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-my.sharepoint.com/personal/ckarwan_ps-b_com/Documents/Client Projects/Fannie Mae/NHS - National Housing Survey/Monthly NHS 2024/Monthly 2024_04 2 April Full Results/"/>
    </mc:Choice>
  </mc:AlternateContent>
  <xr:revisionPtr revIDLastSave="0" documentId="8_{209DF111-A839-4C03-B3BA-C1474CF0DED6}" xr6:coauthVersionLast="47" xr6:coauthVersionMax="47" xr10:uidLastSave="{00000000-0000-0000-0000-000000000000}"/>
  <bookViews>
    <workbookView xWindow="4230" yWindow="3075" windowWidth="21600" windowHeight="11385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1" i="1" l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C171" i="1"/>
  <c r="B171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C170" i="1"/>
  <c r="B170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4" i="1"/>
  <c r="W1042393" i="1"/>
  <c r="W1042266" i="1"/>
  <c r="W1042265" i="1"/>
  <c r="W1042138" i="1"/>
  <c r="W1042137" i="1"/>
  <c r="W1042010" i="1"/>
  <c r="W1042009" i="1"/>
  <c r="W1041882" i="1"/>
  <c r="W1041881" i="1"/>
  <c r="W1041754" i="1"/>
  <c r="W1041753" i="1"/>
  <c r="W1041626" i="1"/>
  <c r="W1041625" i="1"/>
  <c r="W1041498" i="1"/>
  <c r="W1041497" i="1"/>
  <c r="W1041370" i="1"/>
  <c r="W1041369" i="1"/>
  <c r="W1041242" i="1"/>
  <c r="W1041241" i="1"/>
  <c r="W1041114" i="1"/>
  <c r="W1041113" i="1"/>
  <c r="W1040986" i="1"/>
  <c r="W1040985" i="1"/>
  <c r="W1040858" i="1"/>
  <c r="W1040857" i="1"/>
  <c r="W1040730" i="1"/>
  <c r="W1040729" i="1"/>
  <c r="W1040602" i="1"/>
  <c r="W1040601" i="1"/>
  <c r="W1040474" i="1"/>
  <c r="W1040473" i="1"/>
  <c r="W1040346" i="1"/>
  <c r="W1040345" i="1"/>
  <c r="W1040218" i="1"/>
  <c r="W1040217" i="1"/>
  <c r="W1040090" i="1"/>
  <c r="W1040089" i="1"/>
  <c r="W1039962" i="1"/>
  <c r="W1039961" i="1"/>
  <c r="W1039834" i="1"/>
  <c r="W1039833" i="1"/>
  <c r="W1039706" i="1"/>
  <c r="W1039705" i="1"/>
  <c r="W1039578" i="1"/>
  <c r="W1039577" i="1"/>
  <c r="W1039450" i="1"/>
  <c r="W1039449" i="1"/>
  <c r="W1039322" i="1"/>
  <c r="W1039321" i="1"/>
  <c r="W1039194" i="1"/>
  <c r="W1039193" i="1"/>
  <c r="W1039066" i="1"/>
  <c r="W1039065" i="1"/>
  <c r="W1038938" i="1"/>
  <c r="W1038937" i="1"/>
  <c r="W1038810" i="1"/>
  <c r="W1038809" i="1"/>
  <c r="W1038682" i="1"/>
  <c r="W1038681" i="1"/>
  <c r="W1038554" i="1"/>
  <c r="W1038553" i="1"/>
  <c r="W1038426" i="1"/>
  <c r="W1038425" i="1"/>
  <c r="W1038298" i="1"/>
  <c r="W1038297" i="1"/>
  <c r="W1038170" i="1"/>
  <c r="W1038169" i="1"/>
  <c r="W1038042" i="1"/>
  <c r="W1038041" i="1"/>
  <c r="W1037914" i="1"/>
  <c r="W1037913" i="1"/>
  <c r="W1037786" i="1"/>
  <c r="W1037785" i="1"/>
  <c r="W1037658" i="1"/>
  <c r="W1037657" i="1"/>
  <c r="W1037530" i="1"/>
  <c r="W1037529" i="1"/>
  <c r="W1037402" i="1"/>
  <c r="W1037401" i="1"/>
  <c r="W1037274" i="1"/>
  <c r="W1037273" i="1"/>
  <c r="W1037146" i="1"/>
  <c r="W1037145" i="1"/>
  <c r="W1037018" i="1"/>
  <c r="W1037017" i="1"/>
  <c r="W1036890" i="1"/>
  <c r="W1036889" i="1"/>
  <c r="W1036762" i="1"/>
  <c r="W1036761" i="1"/>
  <c r="W1036634" i="1"/>
  <c r="W1036633" i="1"/>
  <c r="W1036506" i="1"/>
  <c r="W1036505" i="1"/>
  <c r="W1036378" i="1"/>
  <c r="W1036377" i="1"/>
  <c r="W1036250" i="1"/>
  <c r="W1036249" i="1"/>
  <c r="W1036122" i="1"/>
  <c r="W1036121" i="1"/>
  <c r="W1035994" i="1"/>
  <c r="W1035993" i="1"/>
  <c r="W1035866" i="1"/>
  <c r="W1035865" i="1"/>
  <c r="W1035738" i="1"/>
  <c r="W1035737" i="1"/>
  <c r="W1035610" i="1"/>
  <c r="W1035609" i="1"/>
  <c r="W1035482" i="1"/>
  <c r="W1035481" i="1"/>
  <c r="W1035354" i="1"/>
  <c r="W1035353" i="1"/>
  <c r="W1035226" i="1"/>
  <c r="W1035225" i="1"/>
  <c r="W1035098" i="1"/>
  <c r="W1035097" i="1"/>
  <c r="W1034970" i="1"/>
  <c r="W1034969" i="1"/>
  <c r="W1034842" i="1"/>
  <c r="W1034841" i="1"/>
  <c r="W1034714" i="1"/>
  <c r="W1034713" i="1"/>
  <c r="W1034586" i="1"/>
  <c r="W1034585" i="1"/>
  <c r="W1034458" i="1"/>
  <c r="W1034457" i="1"/>
  <c r="W1034330" i="1"/>
  <c r="W1034329" i="1"/>
  <c r="W1034202" i="1"/>
  <c r="W1034201" i="1"/>
  <c r="W1034074" i="1"/>
  <c r="W1034073" i="1"/>
  <c r="W1033946" i="1"/>
  <c r="W1033945" i="1"/>
  <c r="W1033818" i="1"/>
  <c r="W1033817" i="1"/>
  <c r="W1033690" i="1"/>
  <c r="W1033689" i="1"/>
  <c r="W1033562" i="1"/>
  <c r="W1033561" i="1"/>
  <c r="W1033434" i="1"/>
  <c r="W1033433" i="1"/>
  <c r="W1033306" i="1"/>
  <c r="W1033305" i="1"/>
  <c r="W1033178" i="1"/>
  <c r="W1033177" i="1"/>
  <c r="W1033050" i="1"/>
  <c r="W1033049" i="1"/>
  <c r="W1032922" i="1"/>
  <c r="W1032921" i="1"/>
  <c r="W1032794" i="1"/>
  <c r="W1032793" i="1"/>
  <c r="W1032666" i="1"/>
  <c r="W1032665" i="1"/>
  <c r="W1032538" i="1"/>
  <c r="W1032537" i="1"/>
  <c r="W1032410" i="1"/>
  <c r="W1032409" i="1"/>
  <c r="W1032282" i="1"/>
  <c r="W1032281" i="1"/>
  <c r="W1032154" i="1"/>
  <c r="W1032153" i="1"/>
  <c r="W1032026" i="1"/>
  <c r="W1032025" i="1"/>
  <c r="W1031898" i="1"/>
  <c r="W1031897" i="1"/>
  <c r="W1031770" i="1"/>
  <c r="W1031769" i="1"/>
  <c r="W1031642" i="1"/>
  <c r="W1031641" i="1"/>
  <c r="W1031514" i="1"/>
  <c r="W1031513" i="1"/>
  <c r="W1031386" i="1"/>
  <c r="W1031385" i="1"/>
  <c r="W1031258" i="1"/>
  <c r="W1031257" i="1"/>
  <c r="W1031130" i="1"/>
  <c r="W1031129" i="1"/>
  <c r="W1031002" i="1"/>
  <c r="W1031001" i="1"/>
  <c r="W1030874" i="1"/>
  <c r="W1030873" i="1"/>
  <c r="W1030746" i="1"/>
  <c r="W1030745" i="1"/>
  <c r="W1030618" i="1"/>
  <c r="W1030617" i="1"/>
  <c r="W1030490" i="1"/>
  <c r="W1030489" i="1"/>
  <c r="W1030362" i="1"/>
  <c r="W1030361" i="1"/>
  <c r="W1030234" i="1"/>
  <c r="W1030233" i="1"/>
  <c r="W1030106" i="1"/>
  <c r="W1030105" i="1"/>
  <c r="W1029978" i="1"/>
  <c r="W1029977" i="1"/>
  <c r="W1029850" i="1"/>
  <c r="W1029849" i="1"/>
  <c r="W1029722" i="1"/>
  <c r="W1029721" i="1"/>
  <c r="W1029594" i="1"/>
  <c r="W1029593" i="1"/>
  <c r="W1029466" i="1"/>
  <c r="W1029465" i="1"/>
  <c r="W1029338" i="1"/>
  <c r="W1029337" i="1"/>
  <c r="W1029210" i="1"/>
  <c r="W1029209" i="1"/>
  <c r="W1029082" i="1"/>
  <c r="W1029081" i="1"/>
  <c r="W1028954" i="1"/>
  <c r="W1028953" i="1"/>
  <c r="W1028826" i="1"/>
  <c r="W1028825" i="1"/>
  <c r="W1028698" i="1"/>
  <c r="W1028697" i="1"/>
  <c r="W1028570" i="1"/>
  <c r="W1028569" i="1"/>
  <c r="W1028442" i="1"/>
  <c r="W1028441" i="1"/>
  <c r="W1028314" i="1"/>
  <c r="W1028313" i="1"/>
  <c r="W1028186" i="1"/>
  <c r="W1028185" i="1"/>
  <c r="W1028058" i="1"/>
  <c r="W1028057" i="1"/>
  <c r="W1027930" i="1"/>
  <c r="W1027929" i="1"/>
  <c r="W1027802" i="1"/>
  <c r="W1027801" i="1"/>
  <c r="W1027674" i="1"/>
  <c r="W1027673" i="1"/>
  <c r="W1027546" i="1"/>
  <c r="W1027545" i="1"/>
  <c r="W1027418" i="1"/>
  <c r="W1027417" i="1"/>
  <c r="W1027290" i="1"/>
  <c r="W1027289" i="1"/>
  <c r="W1027162" i="1"/>
  <c r="W1027161" i="1"/>
  <c r="W1027034" i="1"/>
  <c r="W1027033" i="1"/>
  <c r="W1026906" i="1"/>
  <c r="W1026905" i="1"/>
  <c r="W1026778" i="1"/>
  <c r="W1026777" i="1"/>
  <c r="W1026650" i="1"/>
  <c r="W1026649" i="1"/>
  <c r="W1026522" i="1"/>
  <c r="W1026521" i="1"/>
  <c r="W1026394" i="1"/>
  <c r="W1026393" i="1"/>
  <c r="W1026266" i="1"/>
  <c r="W1026265" i="1"/>
  <c r="W1026138" i="1"/>
  <c r="W1026137" i="1"/>
  <c r="W1026010" i="1"/>
  <c r="W1026009" i="1"/>
  <c r="W1025882" i="1"/>
  <c r="W1025881" i="1"/>
  <c r="W1025754" i="1"/>
  <c r="W1025753" i="1"/>
  <c r="W1025626" i="1"/>
  <c r="W1025625" i="1"/>
  <c r="W1025498" i="1"/>
  <c r="W1025497" i="1"/>
  <c r="W1025370" i="1"/>
  <c r="W1025369" i="1"/>
  <c r="W1025242" i="1"/>
  <c r="W1025241" i="1"/>
  <c r="W1025114" i="1"/>
  <c r="W1025113" i="1"/>
  <c r="W1024986" i="1"/>
  <c r="W1024985" i="1"/>
  <c r="W1024858" i="1"/>
  <c r="W1024857" i="1"/>
  <c r="W1024730" i="1"/>
  <c r="W1024729" i="1"/>
  <c r="W1024602" i="1"/>
  <c r="W1024601" i="1"/>
  <c r="W1024474" i="1"/>
  <c r="W1024473" i="1"/>
  <c r="W1024346" i="1"/>
  <c r="W1024345" i="1"/>
  <c r="W1024218" i="1"/>
  <c r="W1024217" i="1"/>
  <c r="W1024090" i="1"/>
  <c r="W1024089" i="1"/>
  <c r="W1023962" i="1"/>
  <c r="W1023961" i="1"/>
  <c r="W1023834" i="1"/>
  <c r="W1023833" i="1"/>
  <c r="W1023706" i="1"/>
  <c r="W1023705" i="1"/>
  <c r="W1023578" i="1"/>
  <c r="W1023577" i="1"/>
  <c r="W1023450" i="1"/>
  <c r="W1023449" i="1"/>
  <c r="W1023322" i="1"/>
  <c r="W1023321" i="1"/>
  <c r="W1023194" i="1"/>
  <c r="W1023193" i="1"/>
  <c r="W1023066" i="1"/>
  <c r="W1023065" i="1"/>
  <c r="W1022938" i="1"/>
  <c r="W1022937" i="1"/>
  <c r="W1022810" i="1"/>
  <c r="W1022809" i="1"/>
  <c r="W1022682" i="1"/>
  <c r="W1022681" i="1"/>
  <c r="W1022554" i="1"/>
  <c r="W1022553" i="1"/>
  <c r="W1022426" i="1"/>
  <c r="W1022425" i="1"/>
  <c r="W1022298" i="1"/>
  <c r="W1022297" i="1"/>
  <c r="W1022170" i="1"/>
  <c r="W1022169" i="1"/>
  <c r="W1022042" i="1"/>
  <c r="W1022041" i="1"/>
  <c r="W1021914" i="1"/>
  <c r="W1021913" i="1"/>
  <c r="W1021786" i="1"/>
  <c r="W1021785" i="1"/>
  <c r="W1021658" i="1"/>
  <c r="W1021657" i="1"/>
  <c r="W1021530" i="1"/>
  <c r="W1021529" i="1"/>
  <c r="W1021402" i="1"/>
  <c r="W1021401" i="1"/>
  <c r="W1021274" i="1"/>
  <c r="W1021273" i="1"/>
  <c r="W1021146" i="1"/>
  <c r="W1021145" i="1"/>
  <c r="W1021018" i="1"/>
  <c r="W1021017" i="1"/>
  <c r="W1020890" i="1"/>
  <c r="W1020889" i="1"/>
  <c r="W1020762" i="1"/>
  <c r="W1020761" i="1"/>
  <c r="W1020634" i="1"/>
  <c r="W1020633" i="1"/>
  <c r="W1020506" i="1"/>
  <c r="W1020505" i="1"/>
  <c r="W1020378" i="1"/>
  <c r="W1020377" i="1"/>
  <c r="W1020250" i="1"/>
  <c r="W1020249" i="1"/>
  <c r="W1020122" i="1"/>
  <c r="W1020121" i="1"/>
  <c r="W1019994" i="1"/>
  <c r="W1019993" i="1"/>
  <c r="W1019866" i="1"/>
  <c r="W1019865" i="1"/>
  <c r="W1019738" i="1"/>
  <c r="W1019737" i="1"/>
  <c r="W1019610" i="1"/>
  <c r="W1019609" i="1"/>
  <c r="W1019482" i="1"/>
  <c r="W1019481" i="1"/>
  <c r="W1019354" i="1"/>
  <c r="W1019353" i="1"/>
  <c r="W1019226" i="1"/>
  <c r="W1019225" i="1"/>
  <c r="W1019098" i="1"/>
  <c r="W1019097" i="1"/>
  <c r="W1018970" i="1"/>
  <c r="W1018969" i="1"/>
  <c r="W1018842" i="1"/>
  <c r="W1018841" i="1"/>
  <c r="W1018714" i="1"/>
  <c r="W1018713" i="1"/>
  <c r="W1018586" i="1"/>
  <c r="W1018585" i="1"/>
  <c r="W1018458" i="1"/>
  <c r="W1018457" i="1"/>
  <c r="W1018330" i="1"/>
  <c r="W1018329" i="1"/>
  <c r="W1018202" i="1"/>
  <c r="W1018201" i="1"/>
  <c r="W1018074" i="1"/>
  <c r="W1018073" i="1"/>
  <c r="W1017946" i="1"/>
  <c r="W1017945" i="1"/>
  <c r="W1017818" i="1"/>
  <c r="W1017817" i="1"/>
  <c r="W1017690" i="1"/>
  <c r="W1017689" i="1"/>
  <c r="W1017562" i="1"/>
  <c r="W1017561" i="1"/>
  <c r="W1017434" i="1"/>
  <c r="W1017433" i="1"/>
  <c r="W1017306" i="1"/>
  <c r="W1017305" i="1"/>
  <c r="W1017178" i="1"/>
  <c r="W1017177" i="1"/>
  <c r="W1017050" i="1"/>
  <c r="W1017049" i="1"/>
  <c r="W1016922" i="1"/>
  <c r="W1016921" i="1"/>
  <c r="W1016794" i="1"/>
  <c r="W1016793" i="1"/>
  <c r="W1016666" i="1"/>
  <c r="W1016665" i="1"/>
  <c r="W1016538" i="1"/>
  <c r="W1016537" i="1"/>
  <c r="W1016410" i="1"/>
  <c r="W1016409" i="1"/>
  <c r="W1016282" i="1"/>
  <c r="W1016281" i="1"/>
  <c r="W1016154" i="1"/>
  <c r="W1016153" i="1"/>
  <c r="W1016026" i="1"/>
  <c r="W1016025" i="1"/>
  <c r="W1015898" i="1"/>
  <c r="W1015897" i="1"/>
  <c r="W1015770" i="1"/>
  <c r="W1015769" i="1"/>
  <c r="W1015642" i="1"/>
  <c r="W1015641" i="1"/>
  <c r="W1015514" i="1"/>
  <c r="W1015513" i="1"/>
  <c r="W1015386" i="1"/>
  <c r="W1015385" i="1"/>
  <c r="W1015258" i="1"/>
  <c r="W1015257" i="1"/>
  <c r="W1015130" i="1"/>
  <c r="W1015129" i="1"/>
  <c r="W1015002" i="1"/>
  <c r="W1015001" i="1"/>
  <c r="W1014874" i="1"/>
  <c r="W1014873" i="1"/>
  <c r="W1014746" i="1"/>
  <c r="W1014745" i="1"/>
  <c r="W1014618" i="1"/>
  <c r="W1014617" i="1"/>
  <c r="W1014490" i="1"/>
  <c r="W1014489" i="1"/>
  <c r="W1014362" i="1"/>
  <c r="W1014361" i="1"/>
  <c r="W1014234" i="1"/>
  <c r="W1014233" i="1"/>
  <c r="W1014106" i="1"/>
  <c r="W1014105" i="1"/>
  <c r="W1013978" i="1"/>
  <c r="W1013977" i="1"/>
  <c r="W1013850" i="1"/>
  <c r="W1013849" i="1"/>
  <c r="W1013722" i="1"/>
  <c r="W1013721" i="1"/>
  <c r="W1013594" i="1"/>
  <c r="W1013593" i="1"/>
  <c r="W1013466" i="1"/>
  <c r="W1013465" i="1"/>
  <c r="W1013338" i="1"/>
  <c r="W1013337" i="1"/>
  <c r="W1013210" i="1"/>
  <c r="W1013209" i="1"/>
  <c r="W1013082" i="1"/>
  <c r="W1013081" i="1"/>
  <c r="W1012954" i="1"/>
  <c r="W1012953" i="1"/>
  <c r="W1012826" i="1"/>
  <c r="W1012825" i="1"/>
  <c r="W1012698" i="1"/>
  <c r="W1012697" i="1"/>
  <c r="W1012570" i="1"/>
  <c r="W1012569" i="1"/>
  <c r="W1012442" i="1"/>
  <c r="W1012441" i="1"/>
  <c r="W1012314" i="1"/>
  <c r="W1012313" i="1"/>
  <c r="W1012186" i="1"/>
  <c r="W1012185" i="1"/>
  <c r="W1012058" i="1"/>
  <c r="W1012057" i="1"/>
  <c r="W1011930" i="1"/>
  <c r="W1011929" i="1"/>
  <c r="W1011802" i="1"/>
  <c r="W1011801" i="1"/>
  <c r="W1011674" i="1"/>
  <c r="W1011673" i="1"/>
  <c r="W1011546" i="1"/>
  <c r="W1011545" i="1"/>
  <c r="W1011418" i="1"/>
  <c r="W1011417" i="1"/>
  <c r="W1011290" i="1"/>
  <c r="W1011289" i="1"/>
  <c r="W1011162" i="1"/>
  <c r="W1011161" i="1"/>
  <c r="W1011034" i="1"/>
  <c r="W1011033" i="1"/>
  <c r="W1010906" i="1"/>
  <c r="W1010905" i="1"/>
  <c r="W1010778" i="1"/>
  <c r="W1010777" i="1"/>
  <c r="W1010650" i="1"/>
  <c r="W1010649" i="1"/>
  <c r="W1010522" i="1"/>
  <c r="W1010521" i="1"/>
  <c r="W1010394" i="1"/>
  <c r="W1010393" i="1"/>
  <c r="W1010266" i="1"/>
  <c r="W1010265" i="1"/>
  <c r="W1010138" i="1"/>
  <c r="W1010137" i="1"/>
  <c r="W1010010" i="1"/>
  <c r="W1010009" i="1"/>
  <c r="W1009882" i="1"/>
  <c r="W1009881" i="1"/>
  <c r="W1009754" i="1"/>
  <c r="W1009753" i="1"/>
  <c r="W1009626" i="1"/>
  <c r="W1009625" i="1"/>
  <c r="W1009498" i="1"/>
  <c r="W1009497" i="1"/>
  <c r="W1009370" i="1"/>
  <c r="W1009369" i="1"/>
  <c r="W1009242" i="1"/>
  <c r="W1009241" i="1"/>
  <c r="W1009114" i="1"/>
  <c r="W1009113" i="1"/>
  <c r="W1008986" i="1"/>
  <c r="W1008985" i="1"/>
  <c r="W1008858" i="1"/>
  <c r="W1008857" i="1"/>
  <c r="W1008730" i="1"/>
  <c r="W1008729" i="1"/>
  <c r="W1008602" i="1"/>
  <c r="W1008601" i="1"/>
  <c r="W1008474" i="1"/>
  <c r="W1008473" i="1"/>
  <c r="W1008346" i="1"/>
  <c r="W1008345" i="1"/>
  <c r="W1008218" i="1"/>
  <c r="W1008217" i="1"/>
  <c r="W1008090" i="1"/>
  <c r="W1008089" i="1"/>
  <c r="W1007962" i="1"/>
  <c r="W1007961" i="1"/>
  <c r="W1007834" i="1"/>
  <c r="W1007833" i="1"/>
  <c r="W1007706" i="1"/>
  <c r="W1007705" i="1"/>
  <c r="W1007578" i="1"/>
  <c r="W1007577" i="1"/>
  <c r="W1007450" i="1"/>
  <c r="W1007449" i="1"/>
  <c r="W1007322" i="1"/>
  <c r="W1007321" i="1"/>
  <c r="W1007194" i="1"/>
  <c r="W1007193" i="1"/>
  <c r="W1007066" i="1"/>
  <c r="W1007065" i="1"/>
  <c r="W1006938" i="1"/>
  <c r="W1006937" i="1"/>
  <c r="W1006810" i="1"/>
  <c r="W1006809" i="1"/>
  <c r="W1006682" i="1"/>
  <c r="W1006681" i="1"/>
  <c r="W1006554" i="1"/>
  <c r="W1006553" i="1"/>
  <c r="W1006426" i="1"/>
  <c r="W1006425" i="1"/>
  <c r="W1006298" i="1"/>
  <c r="W1006297" i="1"/>
  <c r="W1006170" i="1"/>
  <c r="W1006169" i="1"/>
  <c r="W1006042" i="1"/>
  <c r="W1006041" i="1"/>
  <c r="W1005914" i="1"/>
  <c r="W1005913" i="1"/>
  <c r="W1005786" i="1"/>
  <c r="W1005785" i="1"/>
  <c r="W1005658" i="1"/>
  <c r="W1005657" i="1"/>
  <c r="W1005530" i="1"/>
  <c r="W1005529" i="1"/>
  <c r="W1005402" i="1"/>
  <c r="W1005401" i="1"/>
  <c r="W1005274" i="1"/>
  <c r="W1005273" i="1"/>
  <c r="W1005146" i="1"/>
  <c r="W1005145" i="1"/>
  <c r="W1005018" i="1"/>
  <c r="W1005017" i="1"/>
  <c r="W1004890" i="1"/>
  <c r="W1004889" i="1"/>
  <c r="W1004762" i="1"/>
  <c r="W1004761" i="1"/>
  <c r="W1004634" i="1"/>
  <c r="W1004633" i="1"/>
  <c r="W1004506" i="1"/>
  <c r="W1004505" i="1"/>
  <c r="W1004378" i="1"/>
  <c r="W1004377" i="1"/>
  <c r="W1004250" i="1"/>
  <c r="W1004249" i="1"/>
  <c r="W1004122" i="1"/>
  <c r="W1004121" i="1"/>
  <c r="W1003994" i="1"/>
  <c r="W1003993" i="1"/>
  <c r="W1003866" i="1"/>
  <c r="W1003865" i="1"/>
  <c r="W1003738" i="1"/>
  <c r="W1003737" i="1"/>
  <c r="W1003610" i="1"/>
  <c r="W1003609" i="1"/>
  <c r="W1003482" i="1"/>
  <c r="W1003481" i="1"/>
  <c r="W1003354" i="1"/>
  <c r="W1003353" i="1"/>
  <c r="W1003226" i="1"/>
  <c r="W1003225" i="1"/>
  <c r="W1003098" i="1"/>
  <c r="W1003097" i="1"/>
  <c r="W1002970" i="1"/>
  <c r="W1002969" i="1"/>
  <c r="W1002842" i="1"/>
  <c r="W1002841" i="1"/>
  <c r="W1002714" i="1"/>
  <c r="W1002713" i="1"/>
  <c r="W1002586" i="1"/>
  <c r="W1002585" i="1"/>
  <c r="W1002458" i="1"/>
  <c r="W1002457" i="1"/>
  <c r="W1002330" i="1"/>
  <c r="W1002329" i="1"/>
  <c r="W1002202" i="1"/>
  <c r="W1002201" i="1"/>
  <c r="W1002074" i="1"/>
  <c r="W1002073" i="1"/>
  <c r="W1001946" i="1"/>
  <c r="W1001945" i="1"/>
  <c r="W1001818" i="1"/>
  <c r="W1001817" i="1"/>
  <c r="W1001690" i="1"/>
  <c r="W1001689" i="1"/>
  <c r="W1001562" i="1"/>
  <c r="W1001561" i="1"/>
  <c r="W1001434" i="1"/>
  <c r="W1001433" i="1"/>
  <c r="W1001306" i="1"/>
  <c r="W1001305" i="1"/>
  <c r="W1001178" i="1"/>
  <c r="W1001177" i="1"/>
  <c r="W1001050" i="1"/>
  <c r="W1001049" i="1"/>
  <c r="W1000922" i="1"/>
  <c r="W1000921" i="1"/>
  <c r="W1000794" i="1"/>
  <c r="W1000793" i="1"/>
  <c r="W1000666" i="1"/>
  <c r="W1000665" i="1"/>
  <c r="W1000538" i="1"/>
  <c r="W1000537" i="1"/>
  <c r="W1000410" i="1"/>
  <c r="W1000409" i="1"/>
  <c r="W1000282" i="1"/>
  <c r="W1000281" i="1"/>
  <c r="W1000154" i="1"/>
  <c r="W1000153" i="1"/>
  <c r="W1000026" i="1"/>
  <c r="W1000025" i="1"/>
  <c r="W999898" i="1"/>
  <c r="W999897" i="1"/>
  <c r="W999770" i="1"/>
  <c r="W999769" i="1"/>
  <c r="W999642" i="1"/>
  <c r="W999641" i="1"/>
  <c r="W999514" i="1"/>
  <c r="W999513" i="1"/>
  <c r="W999386" i="1"/>
  <c r="W999385" i="1"/>
  <c r="W999258" i="1"/>
  <c r="W999257" i="1"/>
  <c r="W999130" i="1"/>
  <c r="W999129" i="1"/>
  <c r="W999002" i="1"/>
  <c r="W999001" i="1"/>
  <c r="W998874" i="1"/>
  <c r="W998873" i="1"/>
  <c r="W998746" i="1"/>
  <c r="W998745" i="1"/>
  <c r="W998618" i="1"/>
  <c r="W998617" i="1"/>
  <c r="W998490" i="1"/>
  <c r="W998489" i="1"/>
  <c r="W998362" i="1"/>
  <c r="W998361" i="1"/>
  <c r="W998234" i="1"/>
  <c r="W998233" i="1"/>
  <c r="W998106" i="1"/>
  <c r="W998105" i="1"/>
  <c r="W997978" i="1"/>
  <c r="W997977" i="1"/>
  <c r="W997850" i="1"/>
  <c r="W997849" i="1"/>
  <c r="W997722" i="1"/>
  <c r="W997721" i="1"/>
  <c r="W997594" i="1"/>
  <c r="W997593" i="1"/>
  <c r="W997466" i="1"/>
  <c r="W997465" i="1"/>
  <c r="W997338" i="1"/>
  <c r="W997337" i="1"/>
  <c r="W997210" i="1"/>
  <c r="W997209" i="1"/>
  <c r="W997082" i="1"/>
  <c r="W997081" i="1"/>
  <c r="W996954" i="1"/>
  <c r="W996953" i="1"/>
  <c r="W996826" i="1"/>
  <c r="W996825" i="1"/>
  <c r="W996698" i="1"/>
  <c r="W996697" i="1"/>
  <c r="W996570" i="1"/>
  <c r="W996569" i="1"/>
  <c r="W996442" i="1"/>
  <c r="W996441" i="1"/>
  <c r="W996314" i="1"/>
  <c r="W996313" i="1"/>
  <c r="W996186" i="1"/>
  <c r="W996185" i="1"/>
  <c r="W996058" i="1"/>
  <c r="W996057" i="1"/>
  <c r="W995930" i="1"/>
  <c r="W995929" i="1"/>
  <c r="W995802" i="1"/>
  <c r="W995801" i="1"/>
  <c r="W995674" i="1"/>
  <c r="W995673" i="1"/>
  <c r="W995546" i="1"/>
  <c r="W995545" i="1"/>
  <c r="W995418" i="1"/>
  <c r="W995417" i="1"/>
  <c r="W995290" i="1"/>
  <c r="W995289" i="1"/>
  <c r="W995162" i="1"/>
  <c r="W995161" i="1"/>
  <c r="W995034" i="1"/>
  <c r="W995033" i="1"/>
  <c r="W994906" i="1"/>
  <c r="W994905" i="1"/>
  <c r="W994778" i="1"/>
  <c r="W994777" i="1"/>
  <c r="W994650" i="1"/>
  <c r="W994649" i="1"/>
  <c r="W994522" i="1"/>
  <c r="W994521" i="1"/>
  <c r="W994394" i="1"/>
  <c r="W994393" i="1"/>
  <c r="W994266" i="1"/>
  <c r="W994265" i="1"/>
  <c r="W994138" i="1"/>
  <c r="W994137" i="1"/>
  <c r="W994010" i="1"/>
  <c r="W994009" i="1"/>
  <c r="W993882" i="1"/>
  <c r="W993881" i="1"/>
  <c r="W993754" i="1"/>
  <c r="W993753" i="1"/>
  <c r="W993626" i="1"/>
  <c r="W993625" i="1"/>
  <c r="W993498" i="1"/>
  <c r="W993497" i="1"/>
  <c r="W993370" i="1"/>
  <c r="W993369" i="1"/>
  <c r="W993242" i="1"/>
  <c r="W993241" i="1"/>
  <c r="W993114" i="1"/>
  <c r="W993113" i="1"/>
  <c r="W992986" i="1"/>
  <c r="W992985" i="1"/>
  <c r="W992858" i="1"/>
  <c r="W992857" i="1"/>
  <c r="W992730" i="1"/>
  <c r="W992729" i="1"/>
  <c r="W992602" i="1"/>
  <c r="W992601" i="1"/>
  <c r="W992474" i="1"/>
  <c r="W992473" i="1"/>
  <c r="W992346" i="1"/>
  <c r="W992345" i="1"/>
  <c r="W992218" i="1"/>
  <c r="W992217" i="1"/>
  <c r="W992090" i="1"/>
  <c r="W992089" i="1"/>
  <c r="W991962" i="1"/>
  <c r="W991961" i="1"/>
  <c r="W991834" i="1"/>
  <c r="W991833" i="1"/>
  <c r="W991706" i="1"/>
  <c r="W991705" i="1"/>
  <c r="W991578" i="1"/>
  <c r="W991577" i="1"/>
  <c r="W991450" i="1"/>
  <c r="W991449" i="1"/>
  <c r="W991322" i="1"/>
  <c r="W991321" i="1"/>
  <c r="W991194" i="1"/>
  <c r="W991193" i="1"/>
  <c r="W991066" i="1"/>
  <c r="W991065" i="1"/>
  <c r="W990938" i="1"/>
  <c r="W990937" i="1"/>
  <c r="W990810" i="1"/>
  <c r="W990809" i="1"/>
  <c r="W990682" i="1"/>
  <c r="W990681" i="1"/>
  <c r="W990554" i="1"/>
  <c r="W990553" i="1"/>
  <c r="W990426" i="1"/>
  <c r="W990425" i="1"/>
  <c r="W990298" i="1"/>
  <c r="W990297" i="1"/>
  <c r="W990170" i="1"/>
  <c r="W990169" i="1"/>
  <c r="W990042" i="1"/>
  <c r="W990041" i="1"/>
  <c r="W989914" i="1"/>
  <c r="W989913" i="1"/>
  <c r="W989786" i="1"/>
  <c r="W989785" i="1"/>
  <c r="W989658" i="1"/>
  <c r="W989657" i="1"/>
  <c r="W989530" i="1"/>
  <c r="W989529" i="1"/>
  <c r="W989402" i="1"/>
  <c r="W989401" i="1"/>
  <c r="W989274" i="1"/>
  <c r="W989273" i="1"/>
  <c r="W989146" i="1"/>
  <c r="W989145" i="1"/>
  <c r="W989018" i="1"/>
  <c r="W989017" i="1"/>
  <c r="W988890" i="1"/>
  <c r="W988889" i="1"/>
  <c r="W988762" i="1"/>
  <c r="W988761" i="1"/>
  <c r="W988634" i="1"/>
  <c r="W988633" i="1"/>
  <c r="W988506" i="1"/>
  <c r="W988505" i="1"/>
  <c r="W988378" i="1"/>
  <c r="W988377" i="1"/>
  <c r="W988250" i="1"/>
  <c r="W988249" i="1"/>
  <c r="W988122" i="1"/>
  <c r="W988121" i="1"/>
  <c r="W987994" i="1"/>
  <c r="W987993" i="1"/>
  <c r="W987866" i="1"/>
  <c r="W987865" i="1"/>
  <c r="W987738" i="1"/>
  <c r="W987737" i="1"/>
  <c r="W987610" i="1"/>
  <c r="W987609" i="1"/>
  <c r="W987482" i="1"/>
  <c r="W987481" i="1"/>
  <c r="W987354" i="1"/>
  <c r="W987353" i="1"/>
  <c r="W987226" i="1"/>
  <c r="W987225" i="1"/>
  <c r="W987098" i="1"/>
  <c r="W987097" i="1"/>
  <c r="W986970" i="1"/>
  <c r="W986969" i="1"/>
  <c r="W986842" i="1"/>
  <c r="W986841" i="1"/>
  <c r="W986714" i="1"/>
  <c r="W986713" i="1"/>
  <c r="W986586" i="1"/>
  <c r="W986585" i="1"/>
  <c r="W986458" i="1"/>
  <c r="W986457" i="1"/>
  <c r="W986330" i="1"/>
  <c r="W986329" i="1"/>
  <c r="W986202" i="1"/>
  <c r="W986201" i="1"/>
  <c r="W986074" i="1"/>
  <c r="W986073" i="1"/>
  <c r="W985946" i="1"/>
  <c r="W985945" i="1"/>
  <c r="W985818" i="1"/>
  <c r="W985817" i="1"/>
  <c r="W985690" i="1"/>
  <c r="W985689" i="1"/>
  <c r="W985562" i="1"/>
  <c r="W985561" i="1"/>
  <c r="W985434" i="1"/>
  <c r="W985433" i="1"/>
  <c r="W985306" i="1"/>
  <c r="W985305" i="1"/>
  <c r="W985178" i="1"/>
  <c r="W985177" i="1"/>
  <c r="W985050" i="1"/>
  <c r="W985049" i="1"/>
  <c r="W984922" i="1"/>
  <c r="W984921" i="1"/>
  <c r="W984794" i="1"/>
  <c r="W984793" i="1"/>
  <c r="W984666" i="1"/>
  <c r="W984665" i="1"/>
  <c r="W984538" i="1"/>
  <c r="W984537" i="1"/>
  <c r="W984410" i="1"/>
  <c r="W984409" i="1"/>
  <c r="W984282" i="1"/>
  <c r="W984281" i="1"/>
  <c r="W984154" i="1"/>
  <c r="W984153" i="1"/>
  <c r="W984026" i="1"/>
  <c r="W984025" i="1"/>
  <c r="W983898" i="1"/>
  <c r="W983897" i="1"/>
  <c r="W983770" i="1"/>
  <c r="W983769" i="1"/>
  <c r="W983642" i="1"/>
  <c r="W983641" i="1"/>
  <c r="W983514" i="1"/>
  <c r="W983513" i="1"/>
  <c r="W983386" i="1"/>
  <c r="W983385" i="1"/>
  <c r="W983258" i="1"/>
  <c r="W983257" i="1"/>
  <c r="W983130" i="1"/>
  <c r="W983129" i="1"/>
  <c r="W983002" i="1"/>
  <c r="W983001" i="1"/>
  <c r="W982874" i="1"/>
  <c r="W982873" i="1"/>
  <c r="W982746" i="1"/>
  <c r="W982745" i="1"/>
  <c r="W982618" i="1"/>
  <c r="W982617" i="1"/>
  <c r="W982490" i="1"/>
  <c r="W982489" i="1"/>
  <c r="W982362" i="1"/>
  <c r="W982361" i="1"/>
  <c r="W982234" i="1"/>
  <c r="W982233" i="1"/>
  <c r="W982106" i="1"/>
  <c r="W982105" i="1"/>
  <c r="W981978" i="1"/>
  <c r="W981977" i="1"/>
  <c r="W981850" i="1"/>
  <c r="W981849" i="1"/>
  <c r="W981722" i="1"/>
  <c r="W981721" i="1"/>
  <c r="W981594" i="1"/>
  <c r="W981593" i="1"/>
  <c r="W981466" i="1"/>
  <c r="W981465" i="1"/>
  <c r="W981338" i="1"/>
  <c r="W981337" i="1"/>
  <c r="W981210" i="1"/>
  <c r="W981209" i="1"/>
  <c r="W981082" i="1"/>
  <c r="W981081" i="1"/>
  <c r="W980954" i="1"/>
  <c r="W980953" i="1"/>
  <c r="W980826" i="1"/>
  <c r="W980825" i="1"/>
  <c r="W980698" i="1"/>
  <c r="W980697" i="1"/>
  <c r="W980570" i="1"/>
  <c r="W980569" i="1"/>
  <c r="W980442" i="1"/>
  <c r="W980441" i="1"/>
  <c r="W980314" i="1"/>
  <c r="W980313" i="1"/>
  <c r="W980186" i="1"/>
  <c r="W980185" i="1"/>
  <c r="W980058" i="1"/>
  <c r="W980057" i="1"/>
  <c r="W979930" i="1"/>
  <c r="W979929" i="1"/>
  <c r="W979802" i="1"/>
  <c r="W979801" i="1"/>
  <c r="W979674" i="1"/>
  <c r="W979673" i="1"/>
  <c r="W979546" i="1"/>
  <c r="W979545" i="1"/>
  <c r="W979418" i="1"/>
  <c r="W979417" i="1"/>
  <c r="W979290" i="1"/>
  <c r="W979289" i="1"/>
  <c r="W979162" i="1"/>
  <c r="W979161" i="1"/>
  <c r="W979034" i="1"/>
  <c r="W979033" i="1"/>
  <c r="W978906" i="1"/>
  <c r="W978905" i="1"/>
  <c r="W978778" i="1"/>
  <c r="W978777" i="1"/>
  <c r="W978650" i="1"/>
  <c r="W978649" i="1"/>
  <c r="W978522" i="1"/>
  <c r="W978521" i="1"/>
  <c r="W978394" i="1"/>
  <c r="W978393" i="1"/>
  <c r="W978266" i="1"/>
  <c r="W978265" i="1"/>
  <c r="W978138" i="1"/>
  <c r="W978137" i="1"/>
  <c r="W978010" i="1"/>
  <c r="W978009" i="1"/>
  <c r="W977882" i="1"/>
  <c r="W977881" i="1"/>
  <c r="W977754" i="1"/>
  <c r="W977753" i="1"/>
  <c r="W977626" i="1"/>
  <c r="W977625" i="1"/>
  <c r="W977498" i="1"/>
  <c r="W977497" i="1"/>
  <c r="W977370" i="1"/>
  <c r="W977369" i="1"/>
  <c r="W977242" i="1"/>
  <c r="W977241" i="1"/>
  <c r="W977114" i="1"/>
  <c r="W977113" i="1"/>
  <c r="W976986" i="1"/>
  <c r="W976985" i="1"/>
  <c r="W976858" i="1"/>
  <c r="W976857" i="1"/>
  <c r="W976730" i="1"/>
  <c r="W976729" i="1"/>
  <c r="W976602" i="1"/>
  <c r="W976601" i="1"/>
  <c r="W976474" i="1"/>
  <c r="W976473" i="1"/>
  <c r="W976346" i="1"/>
  <c r="W976345" i="1"/>
  <c r="W976218" i="1"/>
  <c r="W976217" i="1"/>
  <c r="W976090" i="1"/>
  <c r="W976089" i="1"/>
  <c r="W975962" i="1"/>
  <c r="W975961" i="1"/>
  <c r="W975834" i="1"/>
  <c r="W975833" i="1"/>
  <c r="W806234" i="1"/>
  <c r="W806233" i="1"/>
  <c r="W806106" i="1"/>
  <c r="W806105" i="1"/>
  <c r="W805978" i="1"/>
  <c r="W805977" i="1"/>
  <c r="W805850" i="1"/>
  <c r="W805849" i="1"/>
  <c r="W805722" i="1"/>
  <c r="W805721" i="1"/>
  <c r="W805594" i="1"/>
  <c r="W805593" i="1"/>
  <c r="W805466" i="1"/>
  <c r="W805465" i="1"/>
  <c r="W805338" i="1"/>
  <c r="W805337" i="1"/>
  <c r="W805210" i="1"/>
  <c r="W805209" i="1"/>
  <c r="W805082" i="1"/>
  <c r="W805081" i="1"/>
  <c r="W804954" i="1"/>
  <c r="W804953" i="1"/>
  <c r="W804826" i="1"/>
  <c r="W804825" i="1"/>
  <c r="W804698" i="1"/>
  <c r="W804697" i="1"/>
  <c r="W804570" i="1"/>
  <c r="W804569" i="1"/>
  <c r="W804442" i="1"/>
  <c r="W804441" i="1"/>
  <c r="W804314" i="1"/>
  <c r="W804313" i="1"/>
  <c r="W804186" i="1"/>
  <c r="W804185" i="1"/>
  <c r="W804058" i="1"/>
  <c r="W804057" i="1"/>
  <c r="W803930" i="1"/>
  <c r="W803929" i="1"/>
  <c r="W803802" i="1"/>
  <c r="W803801" i="1"/>
  <c r="W803674" i="1"/>
  <c r="W803673" i="1"/>
  <c r="W803546" i="1"/>
  <c r="W803545" i="1"/>
  <c r="W803418" i="1"/>
  <c r="W803417" i="1"/>
  <c r="W803290" i="1"/>
  <c r="W803289" i="1"/>
  <c r="W803162" i="1"/>
  <c r="W803161" i="1"/>
  <c r="W803034" i="1"/>
  <c r="W803033" i="1"/>
  <c r="W802906" i="1"/>
  <c r="W802905" i="1"/>
  <c r="W802778" i="1"/>
  <c r="W802777" i="1"/>
  <c r="W802650" i="1"/>
  <c r="W802649" i="1"/>
  <c r="W802522" i="1"/>
  <c r="W802521" i="1"/>
  <c r="W802394" i="1"/>
  <c r="W802393" i="1"/>
  <c r="W802266" i="1"/>
  <c r="W802265" i="1"/>
  <c r="W802138" i="1"/>
  <c r="W802137" i="1"/>
  <c r="W802010" i="1"/>
  <c r="W802009" i="1"/>
  <c r="W801882" i="1"/>
  <c r="W801881" i="1"/>
  <c r="W801754" i="1"/>
  <c r="W801753" i="1"/>
  <c r="W801626" i="1"/>
  <c r="W801625" i="1"/>
  <c r="W801498" i="1"/>
  <c r="W801497" i="1"/>
  <c r="W801370" i="1"/>
  <c r="W801369" i="1"/>
  <c r="W801242" i="1"/>
  <c r="W801241" i="1"/>
  <c r="W801114" i="1"/>
  <c r="W801113" i="1"/>
  <c r="W800986" i="1"/>
  <c r="W800985" i="1"/>
  <c r="W800858" i="1"/>
  <c r="W800857" i="1"/>
  <c r="W800730" i="1"/>
  <c r="W800729" i="1"/>
  <c r="W800602" i="1"/>
  <c r="W800601" i="1"/>
  <c r="W800474" i="1"/>
  <c r="W800473" i="1"/>
  <c r="W800346" i="1"/>
  <c r="W800345" i="1"/>
  <c r="W800218" i="1"/>
  <c r="W800217" i="1"/>
  <c r="W800090" i="1"/>
  <c r="W800089" i="1"/>
  <c r="W799962" i="1"/>
  <c r="W799961" i="1"/>
  <c r="W799834" i="1"/>
  <c r="W799833" i="1"/>
  <c r="W799706" i="1"/>
  <c r="W799705" i="1"/>
  <c r="W799578" i="1"/>
  <c r="W799577" i="1"/>
  <c r="W799450" i="1"/>
  <c r="W799449" i="1"/>
  <c r="W799322" i="1"/>
  <c r="W799321" i="1"/>
  <c r="W799194" i="1"/>
  <c r="W799193" i="1"/>
  <c r="W799066" i="1"/>
  <c r="W799065" i="1"/>
  <c r="W798938" i="1"/>
  <c r="W798937" i="1"/>
  <c r="W798810" i="1"/>
  <c r="W798809" i="1"/>
  <c r="W798682" i="1"/>
  <c r="W798681" i="1"/>
  <c r="W798554" i="1"/>
  <c r="W798553" i="1"/>
  <c r="W798426" i="1"/>
  <c r="W798425" i="1"/>
  <c r="W798298" i="1"/>
  <c r="W798297" i="1"/>
  <c r="W798170" i="1"/>
  <c r="W798169" i="1"/>
  <c r="W798042" i="1"/>
  <c r="W798041" i="1"/>
  <c r="W797914" i="1"/>
  <c r="W797913" i="1"/>
  <c r="W797786" i="1"/>
  <c r="W797785" i="1"/>
  <c r="W797658" i="1"/>
  <c r="W797657" i="1"/>
  <c r="W797530" i="1"/>
  <c r="W797529" i="1"/>
  <c r="W797402" i="1"/>
  <c r="W797401" i="1"/>
  <c r="W797274" i="1"/>
  <c r="W797273" i="1"/>
  <c r="W797146" i="1"/>
  <c r="W797145" i="1"/>
  <c r="W797018" i="1"/>
  <c r="W797017" i="1"/>
  <c r="W796890" i="1"/>
  <c r="W796889" i="1"/>
  <c r="W796762" i="1"/>
  <c r="W796761" i="1"/>
  <c r="W796634" i="1"/>
  <c r="W796633" i="1"/>
  <c r="W796506" i="1"/>
  <c r="W796505" i="1"/>
  <c r="W796378" i="1"/>
  <c r="W796377" i="1"/>
  <c r="W796250" i="1"/>
  <c r="W796249" i="1"/>
  <c r="W796122" i="1"/>
  <c r="W796121" i="1"/>
  <c r="W795994" i="1"/>
  <c r="W795993" i="1"/>
  <c r="W795866" i="1"/>
  <c r="W795865" i="1"/>
  <c r="W795738" i="1"/>
  <c r="W795737" i="1"/>
  <c r="W795610" i="1"/>
  <c r="W795609" i="1"/>
  <c r="W795482" i="1"/>
  <c r="W795481" i="1"/>
  <c r="W795354" i="1"/>
  <c r="W795353" i="1"/>
  <c r="W795226" i="1"/>
  <c r="W795225" i="1"/>
  <c r="W795098" i="1"/>
  <c r="W795097" i="1"/>
  <c r="W794970" i="1"/>
  <c r="W794969" i="1"/>
  <c r="W794842" i="1"/>
  <c r="W794841" i="1"/>
  <c r="W794714" i="1"/>
  <c r="W794713" i="1"/>
  <c r="W794586" i="1"/>
  <c r="W794585" i="1"/>
  <c r="W794458" i="1"/>
  <c r="W794457" i="1"/>
  <c r="W794330" i="1"/>
  <c r="W794329" i="1"/>
  <c r="W794202" i="1"/>
  <c r="W794201" i="1"/>
  <c r="W794074" i="1"/>
  <c r="W794073" i="1"/>
  <c r="W793946" i="1"/>
  <c r="W793945" i="1"/>
  <c r="W793818" i="1"/>
  <c r="W793817" i="1"/>
  <c r="W793690" i="1"/>
  <c r="W793689" i="1"/>
  <c r="W793562" i="1"/>
  <c r="W793561" i="1"/>
  <c r="W793434" i="1"/>
  <c r="W793433" i="1"/>
  <c r="W793306" i="1"/>
  <c r="W793305" i="1"/>
  <c r="W793178" i="1"/>
  <c r="W793177" i="1"/>
  <c r="W793050" i="1"/>
  <c r="W793049" i="1"/>
  <c r="W792922" i="1"/>
  <c r="W792921" i="1"/>
  <c r="W792794" i="1"/>
  <c r="W792793" i="1"/>
  <c r="W792666" i="1"/>
  <c r="W792665" i="1"/>
  <c r="W792538" i="1"/>
  <c r="W792537" i="1"/>
  <c r="W792410" i="1"/>
  <c r="W792409" i="1"/>
  <c r="W792282" i="1"/>
  <c r="W792281" i="1"/>
  <c r="W792154" i="1"/>
  <c r="W792153" i="1"/>
  <c r="W792026" i="1"/>
  <c r="W792025" i="1"/>
  <c r="W791898" i="1"/>
  <c r="W791897" i="1"/>
  <c r="W791770" i="1"/>
  <c r="W791769" i="1"/>
  <c r="W791642" i="1"/>
  <c r="W791641" i="1"/>
  <c r="W791514" i="1"/>
  <c r="W791513" i="1"/>
  <c r="W791386" i="1"/>
  <c r="W791385" i="1"/>
  <c r="W791258" i="1"/>
  <c r="W791257" i="1"/>
  <c r="W791130" i="1"/>
  <c r="W791129" i="1"/>
  <c r="W791002" i="1"/>
  <c r="W791001" i="1"/>
  <c r="W790874" i="1"/>
  <c r="W790873" i="1"/>
  <c r="W790746" i="1"/>
  <c r="W790745" i="1"/>
  <c r="W790618" i="1"/>
  <c r="W790617" i="1"/>
  <c r="W790490" i="1"/>
  <c r="W790489" i="1"/>
  <c r="W790362" i="1"/>
  <c r="W790361" i="1"/>
  <c r="W790234" i="1"/>
  <c r="W790233" i="1"/>
  <c r="W790106" i="1"/>
  <c r="W790105" i="1"/>
  <c r="W789978" i="1"/>
  <c r="W789977" i="1"/>
  <c r="W789850" i="1"/>
  <c r="W789849" i="1"/>
  <c r="W789722" i="1"/>
  <c r="W789721" i="1"/>
  <c r="W789594" i="1"/>
  <c r="W789593" i="1"/>
  <c r="W789466" i="1"/>
  <c r="W789465" i="1"/>
  <c r="W789338" i="1"/>
  <c r="W789337" i="1"/>
  <c r="W789210" i="1"/>
  <c r="W789209" i="1"/>
  <c r="W789082" i="1"/>
  <c r="W789081" i="1"/>
  <c r="W788954" i="1"/>
  <c r="W788953" i="1"/>
  <c r="W788826" i="1"/>
  <c r="W788825" i="1"/>
  <c r="W788698" i="1"/>
  <c r="W788697" i="1"/>
  <c r="W788570" i="1"/>
  <c r="W788569" i="1"/>
  <c r="W788442" i="1"/>
  <c r="W788441" i="1"/>
  <c r="W788314" i="1"/>
  <c r="W788313" i="1"/>
  <c r="W788186" i="1"/>
  <c r="W788185" i="1"/>
  <c r="W788058" i="1"/>
  <c r="W788057" i="1"/>
  <c r="W787930" i="1"/>
  <c r="W787929" i="1"/>
  <c r="W787802" i="1"/>
  <c r="W787801" i="1"/>
  <c r="W787674" i="1"/>
  <c r="W787673" i="1"/>
  <c r="W787546" i="1"/>
  <c r="W787545" i="1"/>
  <c r="W787418" i="1"/>
  <c r="W787417" i="1"/>
  <c r="W787290" i="1"/>
  <c r="W787289" i="1"/>
  <c r="W787162" i="1"/>
  <c r="W787161" i="1"/>
  <c r="W787034" i="1"/>
  <c r="W787033" i="1"/>
  <c r="W786906" i="1"/>
  <c r="W786905" i="1"/>
  <c r="W786778" i="1"/>
  <c r="W786777" i="1"/>
  <c r="W786650" i="1"/>
  <c r="W786649" i="1"/>
  <c r="W786522" i="1"/>
  <c r="W786521" i="1"/>
  <c r="W786394" i="1"/>
  <c r="W786393" i="1"/>
  <c r="W786266" i="1"/>
  <c r="W786265" i="1"/>
  <c r="W786138" i="1"/>
  <c r="W786137" i="1"/>
  <c r="W786010" i="1"/>
  <c r="W786009" i="1"/>
  <c r="W785882" i="1"/>
  <c r="W785881" i="1"/>
  <c r="W785754" i="1"/>
  <c r="W785753" i="1"/>
  <c r="W785626" i="1"/>
  <c r="W785625" i="1"/>
  <c r="W785498" i="1"/>
  <c r="W785497" i="1"/>
  <c r="W785370" i="1"/>
  <c r="W785369" i="1"/>
  <c r="W785242" i="1"/>
  <c r="W785241" i="1"/>
  <c r="W785114" i="1"/>
  <c r="W785113" i="1"/>
  <c r="W784986" i="1"/>
  <c r="W784985" i="1"/>
  <c r="W784858" i="1"/>
  <c r="W784857" i="1"/>
  <c r="W784730" i="1"/>
  <c r="W784729" i="1"/>
  <c r="W784602" i="1"/>
  <c r="W784601" i="1"/>
  <c r="W784474" i="1"/>
  <c r="W784473" i="1"/>
  <c r="W784346" i="1"/>
  <c r="W784345" i="1"/>
  <c r="W784218" i="1"/>
  <c r="W784217" i="1"/>
  <c r="W784090" i="1"/>
  <c r="W784089" i="1"/>
  <c r="W783962" i="1"/>
  <c r="W783961" i="1"/>
  <c r="W783834" i="1"/>
  <c r="W783833" i="1"/>
  <c r="W783706" i="1"/>
  <c r="W783705" i="1"/>
  <c r="W783578" i="1"/>
  <c r="W783577" i="1"/>
  <c r="W783450" i="1"/>
  <c r="W783449" i="1"/>
  <c r="W783322" i="1"/>
  <c r="W783321" i="1"/>
  <c r="W783194" i="1"/>
  <c r="W783193" i="1"/>
  <c r="W783066" i="1"/>
  <c r="W783065" i="1"/>
  <c r="W782938" i="1"/>
  <c r="W782937" i="1"/>
  <c r="W782810" i="1"/>
  <c r="W782809" i="1"/>
  <c r="W782682" i="1"/>
  <c r="W782681" i="1"/>
  <c r="W782554" i="1"/>
  <c r="W782553" i="1"/>
  <c r="W782426" i="1"/>
  <c r="W782425" i="1"/>
  <c r="W782298" i="1"/>
  <c r="W782297" i="1"/>
  <c r="W782170" i="1"/>
  <c r="W782169" i="1"/>
  <c r="W782042" i="1"/>
  <c r="W782041" i="1"/>
  <c r="W781914" i="1"/>
  <c r="W781913" i="1"/>
  <c r="W781786" i="1"/>
  <c r="W781785" i="1"/>
  <c r="W781658" i="1"/>
  <c r="W781657" i="1"/>
  <c r="W781530" i="1"/>
  <c r="W781529" i="1"/>
  <c r="W781402" i="1"/>
  <c r="W781401" i="1"/>
  <c r="W781274" i="1"/>
  <c r="W781273" i="1"/>
  <c r="W781146" i="1"/>
  <c r="W781145" i="1"/>
  <c r="W781018" i="1"/>
  <c r="W781017" i="1"/>
  <c r="W780890" i="1"/>
  <c r="W780889" i="1"/>
  <c r="W780762" i="1"/>
  <c r="W780761" i="1"/>
  <c r="W780634" i="1"/>
  <c r="W780633" i="1"/>
  <c r="W780506" i="1"/>
  <c r="W780505" i="1"/>
  <c r="W780378" i="1"/>
  <c r="W780377" i="1"/>
  <c r="W780250" i="1"/>
  <c r="W780249" i="1"/>
  <c r="W780122" i="1"/>
  <c r="W780121" i="1"/>
  <c r="W779994" i="1"/>
  <c r="W779993" i="1"/>
  <c r="W779866" i="1"/>
  <c r="W779865" i="1"/>
  <c r="W779738" i="1"/>
  <c r="W779737" i="1"/>
  <c r="W779610" i="1"/>
  <c r="W779609" i="1"/>
  <c r="W779482" i="1"/>
  <c r="W779481" i="1"/>
  <c r="W779354" i="1"/>
  <c r="W779353" i="1"/>
  <c r="W779226" i="1"/>
  <c r="W779225" i="1"/>
  <c r="W779098" i="1"/>
  <c r="W779097" i="1"/>
  <c r="W778970" i="1"/>
  <c r="W778969" i="1"/>
  <c r="W778842" i="1"/>
  <c r="W778841" i="1"/>
  <c r="W778714" i="1"/>
  <c r="W778713" i="1"/>
  <c r="W778586" i="1"/>
  <c r="W778585" i="1"/>
  <c r="W778458" i="1"/>
  <c r="W778457" i="1"/>
  <c r="W778330" i="1"/>
  <c r="W778329" i="1"/>
  <c r="W778202" i="1"/>
  <c r="W778201" i="1"/>
  <c r="W778074" i="1"/>
  <c r="W778073" i="1"/>
  <c r="W777946" i="1"/>
  <c r="W777945" i="1"/>
  <c r="W777818" i="1"/>
  <c r="W777817" i="1"/>
  <c r="W777690" i="1"/>
  <c r="W777689" i="1"/>
  <c r="W777562" i="1"/>
  <c r="W777561" i="1"/>
  <c r="W777434" i="1"/>
  <c r="W777433" i="1"/>
  <c r="W777306" i="1"/>
  <c r="W777305" i="1"/>
  <c r="W777178" i="1"/>
  <c r="W777177" i="1"/>
  <c r="W777050" i="1"/>
  <c r="W777049" i="1"/>
  <c r="W776922" i="1"/>
  <c r="W776921" i="1"/>
  <c r="W776794" i="1"/>
  <c r="W776793" i="1"/>
  <c r="W776666" i="1"/>
  <c r="W776665" i="1"/>
  <c r="W776538" i="1"/>
  <c r="W776537" i="1"/>
  <c r="W776410" i="1"/>
  <c r="W776409" i="1"/>
  <c r="W776282" i="1"/>
  <c r="W776281" i="1"/>
  <c r="W776154" i="1"/>
  <c r="W776153" i="1"/>
  <c r="W776026" i="1"/>
  <c r="W776025" i="1"/>
  <c r="W775898" i="1"/>
  <c r="W775897" i="1"/>
  <c r="W775770" i="1"/>
  <c r="W775769" i="1"/>
  <c r="W775642" i="1"/>
  <c r="W775641" i="1"/>
  <c r="W775514" i="1"/>
  <c r="W775513" i="1"/>
  <c r="W775386" i="1"/>
  <c r="W775385" i="1"/>
  <c r="W775258" i="1"/>
  <c r="W775257" i="1"/>
  <c r="W775130" i="1"/>
  <c r="W775129" i="1"/>
  <c r="W775002" i="1"/>
  <c r="W775001" i="1"/>
  <c r="W774874" i="1"/>
  <c r="W774873" i="1"/>
  <c r="W774746" i="1"/>
  <c r="W774745" i="1"/>
  <c r="W774618" i="1"/>
  <c r="W774617" i="1"/>
  <c r="W774490" i="1"/>
  <c r="W774489" i="1"/>
  <c r="W774362" i="1"/>
  <c r="W774361" i="1"/>
  <c r="W774234" i="1"/>
  <c r="W774233" i="1"/>
  <c r="W774106" i="1"/>
  <c r="W774105" i="1"/>
  <c r="W773978" i="1"/>
  <c r="W773977" i="1"/>
  <c r="W773850" i="1"/>
  <c r="W773849" i="1"/>
  <c r="W773722" i="1"/>
  <c r="W773721" i="1"/>
  <c r="W773594" i="1"/>
  <c r="W773593" i="1"/>
  <c r="W773466" i="1"/>
  <c r="W773465" i="1"/>
  <c r="W773338" i="1"/>
  <c r="W773337" i="1"/>
  <c r="W773210" i="1"/>
  <c r="W773209" i="1"/>
  <c r="W773082" i="1"/>
  <c r="W773081" i="1"/>
  <c r="W772954" i="1"/>
  <c r="W772953" i="1"/>
  <c r="W772826" i="1"/>
  <c r="W772825" i="1"/>
  <c r="W772698" i="1"/>
  <c r="W772697" i="1"/>
  <c r="W772570" i="1"/>
  <c r="W772569" i="1"/>
  <c r="W772442" i="1"/>
  <c r="W772441" i="1"/>
  <c r="W772314" i="1"/>
  <c r="W772313" i="1"/>
  <c r="W772186" i="1"/>
  <c r="W772185" i="1"/>
  <c r="W772058" i="1"/>
  <c r="W772057" i="1"/>
  <c r="W771930" i="1"/>
  <c r="W771929" i="1"/>
  <c r="W771802" i="1"/>
  <c r="W771801" i="1"/>
  <c r="W771674" i="1"/>
  <c r="W771673" i="1"/>
  <c r="W771546" i="1"/>
  <c r="W771545" i="1"/>
  <c r="W771418" i="1"/>
  <c r="W771417" i="1"/>
  <c r="W771290" i="1"/>
  <c r="W771289" i="1"/>
  <c r="W771162" i="1"/>
  <c r="W771161" i="1"/>
  <c r="W771034" i="1"/>
  <c r="W771033" i="1"/>
  <c r="W770906" i="1"/>
  <c r="W770905" i="1"/>
  <c r="W770778" i="1"/>
  <c r="W770777" i="1"/>
  <c r="W770650" i="1"/>
  <c r="W770649" i="1"/>
  <c r="W770522" i="1"/>
  <c r="W770521" i="1"/>
  <c r="W770394" i="1"/>
  <c r="W770393" i="1"/>
  <c r="W770266" i="1"/>
  <c r="W770265" i="1"/>
  <c r="W770138" i="1"/>
  <c r="W770137" i="1"/>
  <c r="W770010" i="1"/>
  <c r="W770009" i="1"/>
  <c r="W769882" i="1"/>
  <c r="W769881" i="1"/>
  <c r="W769754" i="1"/>
  <c r="W769753" i="1"/>
  <c r="W769626" i="1"/>
  <c r="W769625" i="1"/>
  <c r="W769498" i="1"/>
  <c r="W769497" i="1"/>
  <c r="W769370" i="1"/>
  <c r="W769369" i="1"/>
  <c r="W769242" i="1"/>
  <c r="W769241" i="1"/>
  <c r="W769114" i="1"/>
  <c r="W769113" i="1"/>
  <c r="W768986" i="1"/>
  <c r="W768985" i="1"/>
  <c r="W768858" i="1"/>
  <c r="W768857" i="1"/>
  <c r="W768730" i="1"/>
  <c r="W768729" i="1"/>
  <c r="W768602" i="1"/>
  <c r="W768601" i="1"/>
  <c r="W768474" i="1"/>
  <c r="W768473" i="1"/>
  <c r="W768346" i="1"/>
  <c r="W768345" i="1"/>
  <c r="W768218" i="1"/>
  <c r="W768217" i="1"/>
  <c r="W768090" i="1"/>
  <c r="W768089" i="1"/>
  <c r="W767962" i="1"/>
  <c r="W767961" i="1"/>
  <c r="W767834" i="1"/>
  <c r="W767833" i="1"/>
  <c r="W767706" i="1"/>
  <c r="W767705" i="1"/>
  <c r="W767578" i="1"/>
  <c r="W767577" i="1"/>
  <c r="W767450" i="1"/>
  <c r="W767449" i="1"/>
  <c r="W767322" i="1"/>
  <c r="W767321" i="1"/>
  <c r="W767194" i="1"/>
  <c r="W767193" i="1"/>
  <c r="W767066" i="1"/>
  <c r="W767065" i="1"/>
  <c r="W766938" i="1"/>
  <c r="W766937" i="1"/>
  <c r="W766810" i="1"/>
  <c r="W766809" i="1"/>
  <c r="W766682" i="1"/>
  <c r="W766681" i="1"/>
  <c r="W766554" i="1"/>
  <c r="W766553" i="1"/>
  <c r="W766426" i="1"/>
  <c r="W766425" i="1"/>
  <c r="W766298" i="1"/>
  <c r="W766297" i="1"/>
  <c r="W766170" i="1"/>
  <c r="W766169" i="1"/>
  <c r="W766042" i="1"/>
  <c r="W766041" i="1"/>
  <c r="W765914" i="1"/>
  <c r="W765913" i="1"/>
  <c r="W765786" i="1"/>
  <c r="W765785" i="1"/>
  <c r="W765658" i="1"/>
  <c r="W765657" i="1"/>
  <c r="W765530" i="1"/>
  <c r="W765529" i="1"/>
  <c r="W765402" i="1"/>
  <c r="W765401" i="1"/>
  <c r="W765274" i="1"/>
  <c r="W765273" i="1"/>
  <c r="W765146" i="1"/>
  <c r="W765145" i="1"/>
  <c r="W765018" i="1"/>
  <c r="W765017" i="1"/>
  <c r="W764890" i="1"/>
  <c r="W764889" i="1"/>
  <c r="W764762" i="1"/>
  <c r="W764761" i="1"/>
  <c r="W764634" i="1"/>
  <c r="W764633" i="1"/>
  <c r="W764506" i="1"/>
  <c r="W764505" i="1"/>
  <c r="W764378" i="1"/>
  <c r="W764377" i="1"/>
  <c r="W764250" i="1"/>
  <c r="W764249" i="1"/>
  <c r="W764122" i="1"/>
  <c r="W764121" i="1"/>
  <c r="W763994" i="1"/>
  <c r="W763993" i="1"/>
  <c r="W763866" i="1"/>
  <c r="W763865" i="1"/>
  <c r="W763738" i="1"/>
  <c r="W763737" i="1"/>
  <c r="W763610" i="1"/>
  <c r="W763609" i="1"/>
  <c r="W763482" i="1"/>
  <c r="W763481" i="1"/>
  <c r="W763354" i="1"/>
  <c r="W763353" i="1"/>
  <c r="W763226" i="1"/>
  <c r="W763225" i="1"/>
  <c r="W763098" i="1"/>
  <c r="W763097" i="1"/>
  <c r="W762970" i="1"/>
  <c r="W762969" i="1"/>
  <c r="W762842" i="1"/>
  <c r="W762841" i="1"/>
  <c r="W762714" i="1"/>
  <c r="W762713" i="1"/>
  <c r="W762586" i="1"/>
  <c r="W762585" i="1"/>
  <c r="W762458" i="1"/>
  <c r="W762457" i="1"/>
  <c r="W762330" i="1"/>
  <c r="W762329" i="1"/>
  <c r="W762202" i="1"/>
  <c r="W762201" i="1"/>
  <c r="W762074" i="1"/>
  <c r="W762073" i="1"/>
  <c r="W761946" i="1"/>
  <c r="W761945" i="1"/>
  <c r="W761818" i="1"/>
  <c r="W761817" i="1"/>
  <c r="W761690" i="1"/>
  <c r="W761689" i="1"/>
  <c r="W761562" i="1"/>
  <c r="W761561" i="1"/>
  <c r="W761434" i="1"/>
  <c r="W761433" i="1"/>
  <c r="W761306" i="1"/>
  <c r="W761305" i="1"/>
  <c r="W761178" i="1"/>
  <c r="W761177" i="1"/>
  <c r="W761050" i="1"/>
  <c r="W761049" i="1"/>
  <c r="W760922" i="1"/>
  <c r="W760921" i="1"/>
  <c r="W760794" i="1"/>
  <c r="W760793" i="1"/>
  <c r="W760666" i="1"/>
  <c r="W760665" i="1"/>
  <c r="W760538" i="1"/>
  <c r="W760537" i="1"/>
  <c r="W760410" i="1"/>
  <c r="W760409" i="1"/>
  <c r="W760282" i="1"/>
  <c r="W760281" i="1"/>
  <c r="W760154" i="1"/>
  <c r="W760153" i="1"/>
  <c r="W760026" i="1"/>
  <c r="W760025" i="1"/>
  <c r="W759898" i="1"/>
  <c r="W759897" i="1"/>
  <c r="W759770" i="1"/>
  <c r="W759769" i="1"/>
  <c r="W759642" i="1"/>
  <c r="W759641" i="1"/>
  <c r="W759514" i="1"/>
  <c r="W759513" i="1"/>
  <c r="W759386" i="1"/>
  <c r="W759385" i="1"/>
  <c r="W759258" i="1"/>
  <c r="W759257" i="1"/>
  <c r="W759130" i="1"/>
  <c r="W759129" i="1"/>
  <c r="W759002" i="1"/>
  <c r="W759001" i="1"/>
  <c r="W758874" i="1"/>
  <c r="W758873" i="1"/>
  <c r="W758746" i="1"/>
  <c r="W758745" i="1"/>
  <c r="W758618" i="1"/>
  <c r="W758617" i="1"/>
  <c r="W758490" i="1"/>
  <c r="W758489" i="1"/>
  <c r="W758362" i="1"/>
  <c r="W758361" i="1"/>
  <c r="W758234" i="1"/>
  <c r="W758233" i="1"/>
  <c r="W758106" i="1"/>
  <c r="W758105" i="1"/>
  <c r="W757978" i="1"/>
  <c r="W757977" i="1"/>
  <c r="W757850" i="1"/>
  <c r="W757849" i="1"/>
  <c r="W757722" i="1"/>
  <c r="W757721" i="1"/>
  <c r="W757594" i="1"/>
  <c r="W757593" i="1"/>
  <c r="W757466" i="1"/>
  <c r="W757465" i="1"/>
  <c r="W757338" i="1"/>
  <c r="W757337" i="1"/>
  <c r="W757210" i="1"/>
  <c r="W757209" i="1"/>
  <c r="W757082" i="1"/>
  <c r="W757081" i="1"/>
  <c r="W756954" i="1"/>
  <c r="W756953" i="1"/>
  <c r="W756826" i="1"/>
  <c r="W756825" i="1"/>
  <c r="W756698" i="1"/>
  <c r="W756697" i="1"/>
  <c r="W756570" i="1"/>
  <c r="W756569" i="1"/>
  <c r="W756442" i="1"/>
  <c r="W756441" i="1"/>
  <c r="W756314" i="1"/>
  <c r="W756313" i="1"/>
  <c r="W756186" i="1"/>
  <c r="W756185" i="1"/>
  <c r="W756058" i="1"/>
  <c r="W756057" i="1"/>
  <c r="W755930" i="1"/>
  <c r="W755929" i="1"/>
  <c r="W755802" i="1"/>
  <c r="W755801" i="1"/>
  <c r="W755674" i="1"/>
  <c r="W755673" i="1"/>
  <c r="W755546" i="1"/>
  <c r="W755545" i="1"/>
  <c r="W755418" i="1"/>
  <c r="W755417" i="1"/>
  <c r="W755290" i="1"/>
  <c r="W755289" i="1"/>
  <c r="W755162" i="1"/>
  <c r="W755161" i="1"/>
  <c r="W755034" i="1"/>
  <c r="W755033" i="1"/>
  <c r="W754906" i="1"/>
  <c r="W754905" i="1"/>
  <c r="W754778" i="1"/>
  <c r="W754777" i="1"/>
  <c r="W754650" i="1"/>
  <c r="W754649" i="1"/>
  <c r="W754522" i="1"/>
  <c r="W754521" i="1"/>
  <c r="W754394" i="1"/>
  <c r="W754393" i="1"/>
  <c r="W754266" i="1"/>
  <c r="W754265" i="1"/>
  <c r="W754138" i="1"/>
  <c r="W754137" i="1"/>
  <c r="W754010" i="1"/>
  <c r="W754009" i="1"/>
  <c r="W753882" i="1"/>
  <c r="W753881" i="1"/>
  <c r="W753754" i="1"/>
  <c r="W753753" i="1"/>
  <c r="W753626" i="1"/>
  <c r="W753625" i="1"/>
  <c r="W753498" i="1"/>
  <c r="W753497" i="1"/>
  <c r="W753370" i="1"/>
  <c r="W753369" i="1"/>
  <c r="W753242" i="1"/>
  <c r="W753241" i="1"/>
  <c r="W753114" i="1"/>
  <c r="W753113" i="1"/>
  <c r="W752986" i="1"/>
  <c r="W752985" i="1"/>
  <c r="W752858" i="1"/>
  <c r="W752857" i="1"/>
  <c r="W752730" i="1"/>
  <c r="W752729" i="1"/>
  <c r="W752602" i="1"/>
  <c r="W752601" i="1"/>
  <c r="W752474" i="1"/>
  <c r="W752473" i="1"/>
  <c r="W752346" i="1"/>
  <c r="W752345" i="1"/>
  <c r="W752218" i="1"/>
  <c r="W752217" i="1"/>
  <c r="W752090" i="1"/>
  <c r="W752089" i="1"/>
  <c r="W751962" i="1"/>
  <c r="W751961" i="1"/>
  <c r="W751834" i="1"/>
  <c r="W751833" i="1"/>
  <c r="W751706" i="1"/>
  <c r="W751705" i="1"/>
  <c r="W751578" i="1"/>
  <c r="W751577" i="1"/>
  <c r="W751450" i="1"/>
  <c r="W751449" i="1"/>
  <c r="W751322" i="1"/>
  <c r="W751321" i="1"/>
  <c r="W751194" i="1"/>
  <c r="W751193" i="1"/>
  <c r="W751066" i="1"/>
  <c r="W751065" i="1"/>
  <c r="W750938" i="1"/>
  <c r="W750937" i="1"/>
  <c r="W750810" i="1"/>
  <c r="W750809" i="1"/>
  <c r="W750682" i="1"/>
  <c r="W750681" i="1"/>
  <c r="W750554" i="1"/>
  <c r="W750553" i="1"/>
  <c r="W750426" i="1"/>
  <c r="W750425" i="1"/>
  <c r="W750298" i="1"/>
  <c r="W750297" i="1"/>
  <c r="W750170" i="1"/>
  <c r="W750169" i="1"/>
  <c r="W750042" i="1"/>
  <c r="W750041" i="1"/>
  <c r="W749914" i="1"/>
  <c r="W749913" i="1"/>
  <c r="W749786" i="1"/>
  <c r="W749785" i="1"/>
  <c r="W749658" i="1"/>
  <c r="W749657" i="1"/>
  <c r="W749530" i="1"/>
  <c r="W749529" i="1"/>
  <c r="W749402" i="1"/>
  <c r="W749401" i="1"/>
  <c r="W749274" i="1"/>
  <c r="W749273" i="1"/>
  <c r="W749146" i="1"/>
  <c r="W749145" i="1"/>
  <c r="W749018" i="1"/>
  <c r="W749017" i="1"/>
  <c r="W748890" i="1"/>
  <c r="W748889" i="1"/>
  <c r="W748762" i="1"/>
  <c r="W748761" i="1"/>
  <c r="W748634" i="1"/>
  <c r="W748633" i="1"/>
  <c r="W748506" i="1"/>
  <c r="W748505" i="1"/>
  <c r="W748378" i="1"/>
  <c r="W748377" i="1"/>
  <c r="W748250" i="1"/>
  <c r="W748249" i="1"/>
  <c r="W748122" i="1"/>
  <c r="W748121" i="1"/>
  <c r="W747994" i="1"/>
  <c r="W747993" i="1"/>
  <c r="W747866" i="1"/>
  <c r="W747865" i="1"/>
  <c r="W747738" i="1"/>
  <c r="W747737" i="1"/>
  <c r="W747610" i="1"/>
  <c r="W747609" i="1"/>
  <c r="W747482" i="1"/>
  <c r="W747481" i="1"/>
  <c r="W747354" i="1"/>
  <c r="W747353" i="1"/>
  <c r="W747226" i="1"/>
  <c r="W747225" i="1"/>
  <c r="W747098" i="1"/>
  <c r="W747097" i="1"/>
  <c r="W746970" i="1"/>
  <c r="W746969" i="1"/>
  <c r="W746842" i="1"/>
  <c r="W746841" i="1"/>
  <c r="W746714" i="1"/>
  <c r="W746713" i="1"/>
  <c r="W746586" i="1"/>
  <c r="W746585" i="1"/>
  <c r="W746458" i="1"/>
  <c r="W746457" i="1"/>
  <c r="W746330" i="1"/>
  <c r="W746329" i="1"/>
  <c r="W746202" i="1"/>
  <c r="W746201" i="1"/>
  <c r="W746074" i="1"/>
  <c r="W746073" i="1"/>
  <c r="W745946" i="1"/>
  <c r="W745945" i="1"/>
  <c r="W745818" i="1"/>
  <c r="W745817" i="1"/>
  <c r="W745690" i="1"/>
  <c r="W745689" i="1"/>
  <c r="W745562" i="1"/>
  <c r="W745561" i="1"/>
  <c r="W745434" i="1"/>
  <c r="W745433" i="1"/>
  <c r="W745306" i="1"/>
  <c r="W745305" i="1"/>
  <c r="W745178" i="1"/>
  <c r="W745177" i="1"/>
  <c r="W745050" i="1"/>
  <c r="W745049" i="1"/>
  <c r="W744922" i="1"/>
  <c r="W744921" i="1"/>
  <c r="W744794" i="1"/>
  <c r="W744793" i="1"/>
  <c r="W744666" i="1"/>
  <c r="W744665" i="1"/>
  <c r="W744538" i="1"/>
  <c r="W744537" i="1"/>
  <c r="W744410" i="1"/>
  <c r="W744409" i="1"/>
  <c r="W744282" i="1"/>
  <c r="W744281" i="1"/>
  <c r="W744154" i="1"/>
  <c r="W744153" i="1"/>
  <c r="W744026" i="1"/>
  <c r="W744025" i="1"/>
  <c r="W743898" i="1"/>
  <c r="W743897" i="1"/>
  <c r="W743770" i="1"/>
  <c r="W743769" i="1"/>
  <c r="W743642" i="1"/>
  <c r="W743641" i="1"/>
  <c r="W743514" i="1"/>
  <c r="W743513" i="1"/>
  <c r="W743386" i="1"/>
  <c r="W743385" i="1"/>
  <c r="W743258" i="1"/>
  <c r="W743257" i="1"/>
  <c r="W743130" i="1"/>
  <c r="W743129" i="1"/>
  <c r="W743002" i="1"/>
  <c r="W743001" i="1"/>
  <c r="W742874" i="1"/>
  <c r="W742873" i="1"/>
  <c r="W742746" i="1"/>
  <c r="W742745" i="1"/>
  <c r="W742618" i="1"/>
  <c r="W742617" i="1"/>
  <c r="W742490" i="1"/>
  <c r="W742489" i="1"/>
  <c r="W742362" i="1"/>
  <c r="W742361" i="1"/>
  <c r="W742234" i="1"/>
  <c r="W742233" i="1"/>
  <c r="W742106" i="1"/>
  <c r="W742105" i="1"/>
  <c r="W741978" i="1"/>
  <c r="W741977" i="1"/>
  <c r="W741850" i="1"/>
  <c r="W741849" i="1"/>
  <c r="W741722" i="1"/>
  <c r="W741721" i="1"/>
  <c r="W741594" i="1"/>
  <c r="W741593" i="1"/>
  <c r="W741466" i="1"/>
  <c r="W741465" i="1"/>
  <c r="W741338" i="1"/>
  <c r="W741337" i="1"/>
  <c r="W741210" i="1"/>
  <c r="W741209" i="1"/>
  <c r="W741082" i="1"/>
  <c r="W741081" i="1"/>
  <c r="W740954" i="1"/>
  <c r="W740953" i="1"/>
  <c r="W740826" i="1"/>
  <c r="W740825" i="1"/>
  <c r="W740698" i="1"/>
  <c r="W740697" i="1"/>
  <c r="W740570" i="1"/>
  <c r="W740569" i="1"/>
  <c r="W740442" i="1"/>
  <c r="W740441" i="1"/>
  <c r="W740314" i="1"/>
  <c r="W740313" i="1"/>
  <c r="W740186" i="1"/>
  <c r="W740185" i="1"/>
  <c r="W740058" i="1"/>
  <c r="W740057" i="1"/>
  <c r="W739930" i="1"/>
  <c r="W739929" i="1"/>
  <c r="W739802" i="1"/>
  <c r="W739801" i="1"/>
  <c r="W739674" i="1"/>
  <c r="W739673" i="1"/>
  <c r="W739546" i="1"/>
  <c r="W739545" i="1"/>
  <c r="W739418" i="1"/>
  <c r="W739417" i="1"/>
  <c r="W739290" i="1"/>
  <c r="W739289" i="1"/>
  <c r="W739162" i="1"/>
  <c r="W739161" i="1"/>
  <c r="W739034" i="1"/>
  <c r="W739033" i="1"/>
  <c r="W738906" i="1"/>
  <c r="W738905" i="1"/>
  <c r="W738778" i="1"/>
  <c r="W738777" i="1"/>
  <c r="W738650" i="1"/>
  <c r="W738649" i="1"/>
  <c r="W738522" i="1"/>
  <c r="W738521" i="1"/>
  <c r="W738394" i="1"/>
  <c r="W738393" i="1"/>
  <c r="W738266" i="1"/>
  <c r="W738265" i="1"/>
  <c r="W738138" i="1"/>
  <c r="W738137" i="1"/>
  <c r="W738010" i="1"/>
  <c r="W738009" i="1"/>
  <c r="W737882" i="1"/>
  <c r="W737881" i="1"/>
  <c r="W737754" i="1"/>
  <c r="W737753" i="1"/>
  <c r="W737626" i="1"/>
  <c r="W737625" i="1"/>
  <c r="W737498" i="1"/>
  <c r="W737497" i="1"/>
  <c r="W737370" i="1"/>
  <c r="W737369" i="1"/>
  <c r="W737242" i="1"/>
  <c r="W737241" i="1"/>
  <c r="W737114" i="1"/>
  <c r="W737113" i="1"/>
  <c r="W736986" i="1"/>
  <c r="W736985" i="1"/>
  <c r="W736858" i="1"/>
  <c r="W736857" i="1"/>
  <c r="W736730" i="1"/>
  <c r="W736729" i="1"/>
  <c r="W736602" i="1"/>
  <c r="W736601" i="1"/>
  <c r="W736474" i="1"/>
  <c r="W736473" i="1"/>
  <c r="W736346" i="1"/>
  <c r="W736345" i="1"/>
  <c r="W736218" i="1"/>
  <c r="W736217" i="1"/>
  <c r="W736090" i="1"/>
  <c r="W736089" i="1"/>
  <c r="W735962" i="1"/>
  <c r="W735961" i="1"/>
  <c r="W735834" i="1"/>
  <c r="W735833" i="1"/>
  <c r="W735706" i="1"/>
  <c r="W735705" i="1"/>
  <c r="W735578" i="1"/>
  <c r="W735577" i="1"/>
  <c r="W735450" i="1"/>
  <c r="W735449" i="1"/>
  <c r="W735322" i="1"/>
  <c r="W735321" i="1"/>
  <c r="W735194" i="1"/>
  <c r="W735193" i="1"/>
  <c r="W735066" i="1"/>
  <c r="W735065" i="1"/>
  <c r="W734938" i="1"/>
  <c r="W734937" i="1"/>
  <c r="W734810" i="1"/>
  <c r="W734809" i="1"/>
  <c r="W734682" i="1"/>
  <c r="W734681" i="1"/>
  <c r="W734554" i="1"/>
  <c r="W734553" i="1"/>
  <c r="W734426" i="1"/>
  <c r="W734425" i="1"/>
  <c r="W734298" i="1"/>
  <c r="W734297" i="1"/>
  <c r="W734170" i="1"/>
  <c r="W734169" i="1"/>
  <c r="W734042" i="1"/>
  <c r="W734041" i="1"/>
  <c r="W733914" i="1"/>
  <c r="W733913" i="1"/>
  <c r="W733786" i="1"/>
  <c r="W733785" i="1"/>
  <c r="W733658" i="1"/>
  <c r="W733657" i="1"/>
  <c r="W733530" i="1"/>
  <c r="W733529" i="1"/>
  <c r="W733402" i="1"/>
  <c r="W733401" i="1"/>
  <c r="W733274" i="1"/>
  <c r="W733273" i="1"/>
  <c r="W733146" i="1"/>
  <c r="W733145" i="1"/>
  <c r="W733018" i="1"/>
  <c r="W733017" i="1"/>
  <c r="W732890" i="1"/>
  <c r="W732889" i="1"/>
  <c r="W732762" i="1"/>
  <c r="W732761" i="1"/>
  <c r="W732634" i="1"/>
  <c r="W732633" i="1"/>
  <c r="W732506" i="1"/>
  <c r="W732505" i="1"/>
  <c r="W732378" i="1"/>
  <c r="W732377" i="1"/>
  <c r="W732250" i="1"/>
  <c r="W732249" i="1"/>
  <c r="W732122" i="1"/>
  <c r="W732121" i="1"/>
  <c r="W731994" i="1"/>
  <c r="W731993" i="1"/>
  <c r="W731866" i="1"/>
  <c r="W731865" i="1"/>
  <c r="W731738" i="1"/>
  <c r="W731737" i="1"/>
  <c r="W731610" i="1"/>
  <c r="W731609" i="1"/>
  <c r="W731482" i="1"/>
  <c r="W731481" i="1"/>
  <c r="W731354" i="1"/>
  <c r="W731353" i="1"/>
  <c r="W731226" i="1"/>
  <c r="W731225" i="1"/>
  <c r="W731098" i="1"/>
  <c r="W731097" i="1"/>
  <c r="W730970" i="1"/>
  <c r="W730969" i="1"/>
  <c r="W730842" i="1"/>
  <c r="W730841" i="1"/>
  <c r="W730714" i="1"/>
  <c r="W730713" i="1"/>
  <c r="W730586" i="1"/>
  <c r="W730585" i="1"/>
  <c r="W730458" i="1"/>
  <c r="W730457" i="1"/>
  <c r="W730330" i="1"/>
  <c r="W730329" i="1"/>
  <c r="W730202" i="1"/>
  <c r="W730201" i="1"/>
  <c r="W730074" i="1"/>
  <c r="W730073" i="1"/>
  <c r="W729946" i="1"/>
  <c r="W729945" i="1"/>
  <c r="W729818" i="1"/>
  <c r="W729817" i="1"/>
  <c r="W729690" i="1"/>
  <c r="W729689" i="1"/>
  <c r="W729562" i="1"/>
  <c r="W729561" i="1"/>
  <c r="W729434" i="1"/>
  <c r="W729433" i="1"/>
  <c r="W729306" i="1"/>
  <c r="W729305" i="1"/>
  <c r="W729178" i="1"/>
  <c r="W729177" i="1"/>
  <c r="W729050" i="1"/>
  <c r="W729049" i="1"/>
  <c r="W728922" i="1"/>
  <c r="W728921" i="1"/>
  <c r="W728794" i="1"/>
  <c r="W728793" i="1"/>
  <c r="W728666" i="1"/>
  <c r="W728665" i="1"/>
  <c r="W728538" i="1"/>
  <c r="W728537" i="1"/>
  <c r="W728410" i="1"/>
  <c r="W728409" i="1"/>
  <c r="W728282" i="1"/>
  <c r="W728281" i="1"/>
  <c r="W728154" i="1"/>
  <c r="W728153" i="1"/>
  <c r="W728026" i="1"/>
  <c r="W728025" i="1"/>
  <c r="W727898" i="1"/>
  <c r="W727897" i="1"/>
  <c r="W727770" i="1"/>
  <c r="W727769" i="1"/>
  <c r="W727642" i="1"/>
  <c r="W727641" i="1"/>
  <c r="W727514" i="1"/>
  <c r="W727513" i="1"/>
  <c r="W727386" i="1"/>
  <c r="W727385" i="1"/>
  <c r="W727258" i="1"/>
  <c r="W727257" i="1"/>
  <c r="W727130" i="1"/>
  <c r="W727129" i="1"/>
  <c r="W727002" i="1"/>
  <c r="W727001" i="1"/>
  <c r="W726874" i="1"/>
  <c r="W726873" i="1"/>
  <c r="W726746" i="1"/>
  <c r="W726745" i="1"/>
  <c r="W726618" i="1"/>
  <c r="W726617" i="1"/>
  <c r="W726490" i="1"/>
  <c r="W726489" i="1"/>
  <c r="W726362" i="1"/>
  <c r="W726361" i="1"/>
  <c r="W726234" i="1"/>
  <c r="W726233" i="1"/>
  <c r="W726106" i="1"/>
  <c r="W726105" i="1"/>
  <c r="W725978" i="1"/>
  <c r="W725977" i="1"/>
  <c r="W725850" i="1"/>
  <c r="W725849" i="1"/>
  <c r="W725722" i="1"/>
  <c r="W725721" i="1"/>
  <c r="W725594" i="1"/>
  <c r="W725593" i="1"/>
  <c r="W725466" i="1"/>
  <c r="W725465" i="1"/>
  <c r="W725338" i="1"/>
  <c r="W725337" i="1"/>
  <c r="W725210" i="1"/>
  <c r="W725209" i="1"/>
  <c r="W725082" i="1"/>
  <c r="W725081" i="1"/>
  <c r="W724954" i="1"/>
  <c r="W724953" i="1"/>
  <c r="W724826" i="1"/>
  <c r="W724825" i="1"/>
  <c r="W724698" i="1"/>
  <c r="W724697" i="1"/>
  <c r="W724570" i="1"/>
  <c r="W724569" i="1"/>
  <c r="W724442" i="1"/>
  <c r="W724441" i="1"/>
  <c r="W724314" i="1"/>
  <c r="W724313" i="1"/>
  <c r="W724186" i="1"/>
  <c r="W724185" i="1"/>
  <c r="W724058" i="1"/>
  <c r="W724057" i="1"/>
  <c r="W723930" i="1"/>
  <c r="W723929" i="1"/>
  <c r="W723802" i="1"/>
  <c r="W723801" i="1"/>
  <c r="W723674" i="1"/>
  <c r="W723673" i="1"/>
  <c r="W723546" i="1"/>
  <c r="W723545" i="1"/>
  <c r="W723418" i="1"/>
  <c r="W723417" i="1"/>
  <c r="W723290" i="1"/>
  <c r="W723289" i="1"/>
  <c r="W723162" i="1"/>
  <c r="W723161" i="1"/>
  <c r="W723034" i="1"/>
  <c r="W723033" i="1"/>
  <c r="W722906" i="1"/>
  <c r="W722905" i="1"/>
  <c r="W722778" i="1"/>
  <c r="W722777" i="1"/>
  <c r="W722650" i="1"/>
  <c r="W722649" i="1"/>
  <c r="W722522" i="1"/>
  <c r="W722521" i="1"/>
  <c r="W722394" i="1"/>
  <c r="W722393" i="1"/>
  <c r="W722266" i="1"/>
  <c r="W722265" i="1"/>
  <c r="W722138" i="1"/>
  <c r="W722137" i="1"/>
  <c r="W722010" i="1"/>
  <c r="W722009" i="1"/>
  <c r="W721882" i="1"/>
  <c r="W721881" i="1"/>
  <c r="W721754" i="1"/>
  <c r="W721753" i="1"/>
  <c r="W721626" i="1"/>
  <c r="W721625" i="1"/>
  <c r="W721498" i="1"/>
  <c r="W721497" i="1"/>
  <c r="W721370" i="1"/>
  <c r="W721369" i="1"/>
  <c r="W721242" i="1"/>
  <c r="W721241" i="1"/>
  <c r="W721114" i="1"/>
  <c r="W721113" i="1"/>
  <c r="W720986" i="1"/>
  <c r="W720985" i="1"/>
  <c r="W720858" i="1"/>
  <c r="W720857" i="1"/>
  <c r="W720730" i="1"/>
  <c r="W720729" i="1"/>
  <c r="W720602" i="1"/>
  <c r="W720601" i="1"/>
  <c r="W720474" i="1"/>
  <c r="W720473" i="1"/>
  <c r="W720346" i="1"/>
  <c r="W720345" i="1"/>
  <c r="W720218" i="1"/>
  <c r="W720217" i="1"/>
  <c r="W720090" i="1"/>
  <c r="W720089" i="1"/>
  <c r="W719962" i="1"/>
  <c r="W719961" i="1"/>
  <c r="W719834" i="1"/>
  <c r="W719833" i="1"/>
  <c r="W719706" i="1"/>
  <c r="W719705" i="1"/>
  <c r="W719578" i="1"/>
  <c r="W719577" i="1"/>
  <c r="W719450" i="1"/>
  <c r="W719449" i="1"/>
  <c r="W719322" i="1"/>
  <c r="W719321" i="1"/>
  <c r="W719194" i="1"/>
  <c r="W719193" i="1"/>
  <c r="W719066" i="1"/>
  <c r="W719065" i="1"/>
  <c r="W718938" i="1"/>
  <c r="W718937" i="1"/>
  <c r="W718810" i="1"/>
  <c r="W718809" i="1"/>
  <c r="W718682" i="1"/>
  <c r="W718681" i="1"/>
  <c r="W718554" i="1"/>
  <c r="W718553" i="1"/>
  <c r="W718426" i="1"/>
  <c r="W718425" i="1"/>
  <c r="W718298" i="1"/>
  <c r="W718297" i="1"/>
  <c r="W718170" i="1"/>
  <c r="W718169" i="1"/>
  <c r="W718042" i="1"/>
  <c r="W718041" i="1"/>
  <c r="W717914" i="1"/>
  <c r="W717913" i="1"/>
  <c r="W717786" i="1"/>
  <c r="W717785" i="1"/>
  <c r="W717658" i="1"/>
  <c r="W717657" i="1"/>
  <c r="W717530" i="1"/>
  <c r="W717529" i="1"/>
  <c r="W717402" i="1"/>
  <c r="W717401" i="1"/>
  <c r="W717274" i="1"/>
  <c r="W717273" i="1"/>
  <c r="W717146" i="1"/>
  <c r="W717145" i="1"/>
  <c r="W717018" i="1"/>
  <c r="W717017" i="1"/>
  <c r="W716890" i="1"/>
  <c r="W716889" i="1"/>
  <c r="W716762" i="1"/>
  <c r="W716761" i="1"/>
  <c r="W716634" i="1"/>
  <c r="W716633" i="1"/>
  <c r="W716506" i="1"/>
  <c r="W716505" i="1"/>
  <c r="W716378" i="1"/>
  <c r="W716377" i="1"/>
  <c r="W716250" i="1"/>
  <c r="W716249" i="1"/>
  <c r="W716122" i="1"/>
  <c r="W716121" i="1"/>
  <c r="W715994" i="1"/>
  <c r="W715993" i="1"/>
  <c r="W715866" i="1"/>
  <c r="W715865" i="1"/>
  <c r="W715738" i="1"/>
  <c r="W715737" i="1"/>
  <c r="W715610" i="1"/>
  <c r="W715609" i="1"/>
  <c r="W715482" i="1"/>
  <c r="W715481" i="1"/>
  <c r="W715354" i="1"/>
  <c r="W715353" i="1"/>
  <c r="W715226" i="1"/>
  <c r="W715225" i="1"/>
  <c r="W715098" i="1"/>
  <c r="W715097" i="1"/>
  <c r="W714970" i="1"/>
  <c r="W714969" i="1"/>
  <c r="W714842" i="1"/>
  <c r="W714841" i="1"/>
  <c r="W714714" i="1"/>
  <c r="W714713" i="1"/>
  <c r="W714586" i="1"/>
  <c r="W714585" i="1"/>
  <c r="W714458" i="1"/>
  <c r="W714457" i="1"/>
  <c r="W714330" i="1"/>
  <c r="W714329" i="1"/>
  <c r="W714202" i="1"/>
  <c r="W714201" i="1"/>
  <c r="W714074" i="1"/>
  <c r="W714073" i="1"/>
  <c r="W713946" i="1"/>
  <c r="W713945" i="1"/>
  <c r="W713818" i="1"/>
  <c r="W713817" i="1"/>
  <c r="W713690" i="1"/>
  <c r="W713689" i="1"/>
  <c r="W713562" i="1"/>
  <c r="W713561" i="1"/>
  <c r="W713434" i="1"/>
  <c r="W713433" i="1"/>
  <c r="W713306" i="1"/>
  <c r="W713305" i="1"/>
  <c r="W713178" i="1"/>
  <c r="W713177" i="1"/>
  <c r="W713050" i="1"/>
  <c r="W713049" i="1"/>
  <c r="W712922" i="1"/>
  <c r="W712921" i="1"/>
  <c r="W712794" i="1"/>
  <c r="W712793" i="1"/>
  <c r="W712666" i="1"/>
  <c r="W712665" i="1"/>
  <c r="W712538" i="1"/>
  <c r="W712537" i="1"/>
  <c r="W712410" i="1"/>
  <c r="W712409" i="1"/>
  <c r="W712282" i="1"/>
  <c r="W712281" i="1"/>
  <c r="W712154" i="1"/>
  <c r="W712153" i="1"/>
  <c r="W712026" i="1"/>
  <c r="W712025" i="1"/>
  <c r="W711898" i="1"/>
  <c r="W711897" i="1"/>
  <c r="W711770" i="1"/>
  <c r="W711769" i="1"/>
  <c r="W711642" i="1"/>
  <c r="W711641" i="1"/>
  <c r="W711514" i="1"/>
  <c r="W711513" i="1"/>
  <c r="W711386" i="1"/>
  <c r="W711385" i="1"/>
  <c r="W711258" i="1"/>
  <c r="W711257" i="1"/>
  <c r="W711130" i="1"/>
  <c r="W711129" i="1"/>
  <c r="W711002" i="1"/>
  <c r="W711001" i="1"/>
  <c r="W710874" i="1"/>
  <c r="W710873" i="1"/>
  <c r="W710746" i="1"/>
  <c r="W710745" i="1"/>
  <c r="W710618" i="1"/>
  <c r="W710617" i="1"/>
  <c r="W710490" i="1"/>
  <c r="W710489" i="1"/>
  <c r="W710362" i="1"/>
  <c r="W710361" i="1"/>
  <c r="W710234" i="1"/>
  <c r="W710233" i="1"/>
  <c r="W710106" i="1"/>
  <c r="W710105" i="1"/>
  <c r="W709978" i="1"/>
  <c r="W709977" i="1"/>
  <c r="W709850" i="1"/>
  <c r="W709849" i="1"/>
  <c r="W709722" i="1"/>
  <c r="W709721" i="1"/>
  <c r="W709594" i="1"/>
  <c r="W709593" i="1"/>
  <c r="W709466" i="1"/>
  <c r="W709465" i="1"/>
  <c r="W709338" i="1"/>
  <c r="W709337" i="1"/>
  <c r="W709210" i="1"/>
  <c r="W709209" i="1"/>
  <c r="W709082" i="1"/>
  <c r="W709081" i="1"/>
  <c r="W708954" i="1"/>
  <c r="W708953" i="1"/>
  <c r="W708826" i="1"/>
  <c r="W708825" i="1"/>
  <c r="W708698" i="1"/>
  <c r="W708697" i="1"/>
  <c r="W708570" i="1"/>
  <c r="W708569" i="1"/>
  <c r="W708442" i="1"/>
  <c r="W708441" i="1"/>
  <c r="W708314" i="1"/>
  <c r="W708313" i="1"/>
  <c r="W708186" i="1"/>
  <c r="W708185" i="1"/>
  <c r="W708058" i="1"/>
  <c r="W708057" i="1"/>
  <c r="W707930" i="1"/>
  <c r="W707929" i="1"/>
  <c r="W707802" i="1"/>
  <c r="W707801" i="1"/>
  <c r="W707674" i="1"/>
  <c r="W707673" i="1"/>
  <c r="W707546" i="1"/>
  <c r="W707545" i="1"/>
  <c r="W707418" i="1"/>
  <c r="W707417" i="1"/>
  <c r="W707290" i="1"/>
  <c r="W707289" i="1"/>
  <c r="W707162" i="1"/>
  <c r="W707161" i="1"/>
  <c r="W707034" i="1"/>
  <c r="W707033" i="1"/>
  <c r="W706906" i="1"/>
  <c r="W706905" i="1"/>
  <c r="W706778" i="1"/>
  <c r="W706777" i="1"/>
  <c r="W706650" i="1"/>
  <c r="W706649" i="1"/>
  <c r="W706522" i="1"/>
  <c r="W706521" i="1"/>
  <c r="W706394" i="1"/>
  <c r="W706393" i="1"/>
  <c r="W706266" i="1"/>
  <c r="W706265" i="1"/>
  <c r="W706138" i="1"/>
  <c r="W706137" i="1"/>
  <c r="W706010" i="1"/>
  <c r="W706009" i="1"/>
  <c r="W705882" i="1"/>
  <c r="W705881" i="1"/>
  <c r="W705754" i="1"/>
  <c r="W705753" i="1"/>
  <c r="W705626" i="1"/>
  <c r="W705625" i="1"/>
  <c r="W705498" i="1"/>
  <c r="W705497" i="1"/>
  <c r="W705370" i="1"/>
  <c r="W705369" i="1"/>
  <c r="W705242" i="1"/>
  <c r="W705241" i="1"/>
  <c r="W705114" i="1"/>
  <c r="W705113" i="1"/>
  <c r="W704986" i="1"/>
  <c r="W704985" i="1"/>
  <c r="W704858" i="1"/>
  <c r="W704857" i="1"/>
  <c r="W704730" i="1"/>
  <c r="W704729" i="1"/>
  <c r="W704602" i="1"/>
  <c r="W704601" i="1"/>
  <c r="W704474" i="1"/>
  <c r="W704473" i="1"/>
  <c r="W704346" i="1"/>
  <c r="W704345" i="1"/>
  <c r="W704218" i="1"/>
  <c r="W704217" i="1"/>
  <c r="W704090" i="1"/>
  <c r="W704089" i="1"/>
  <c r="W703962" i="1"/>
  <c r="W703961" i="1"/>
  <c r="W703834" i="1"/>
  <c r="W703833" i="1"/>
  <c r="W703706" i="1"/>
  <c r="W703705" i="1"/>
  <c r="W703578" i="1"/>
  <c r="W703577" i="1"/>
  <c r="W703450" i="1"/>
  <c r="W703449" i="1"/>
  <c r="W703322" i="1"/>
  <c r="W703321" i="1"/>
  <c r="W703194" i="1"/>
  <c r="W703193" i="1"/>
  <c r="W703066" i="1"/>
  <c r="W703065" i="1"/>
  <c r="W702938" i="1"/>
  <c r="W702937" i="1"/>
  <c r="W702810" i="1"/>
  <c r="W702809" i="1"/>
  <c r="W702682" i="1"/>
  <c r="W702681" i="1"/>
  <c r="W702554" i="1"/>
  <c r="W702553" i="1"/>
  <c r="W702426" i="1"/>
  <c r="W702425" i="1"/>
  <c r="W702298" i="1"/>
  <c r="W702297" i="1"/>
  <c r="W702170" i="1"/>
  <c r="W702169" i="1"/>
  <c r="W702042" i="1"/>
  <c r="W702041" i="1"/>
  <c r="W701914" i="1"/>
  <c r="W701913" i="1"/>
  <c r="W701786" i="1"/>
  <c r="W701785" i="1"/>
  <c r="W701658" i="1"/>
  <c r="W701657" i="1"/>
  <c r="W701530" i="1"/>
  <c r="W701529" i="1"/>
  <c r="W701402" i="1"/>
  <c r="W701401" i="1"/>
  <c r="W701274" i="1"/>
  <c r="W701273" i="1"/>
  <c r="W701146" i="1"/>
  <c r="W701145" i="1"/>
  <c r="W701018" i="1"/>
  <c r="W701017" i="1"/>
  <c r="W700890" i="1"/>
  <c r="W700889" i="1"/>
  <c r="W700762" i="1"/>
  <c r="W700761" i="1"/>
  <c r="W700634" i="1"/>
  <c r="W700633" i="1"/>
  <c r="W700506" i="1"/>
  <c r="W700505" i="1"/>
  <c r="W700378" i="1"/>
  <c r="W700377" i="1"/>
  <c r="W700250" i="1"/>
  <c r="W700249" i="1"/>
  <c r="W700122" i="1"/>
  <c r="W700121" i="1"/>
  <c r="W699994" i="1"/>
  <c r="W699993" i="1"/>
  <c r="W699866" i="1"/>
  <c r="W699865" i="1"/>
  <c r="W699738" i="1"/>
  <c r="W699737" i="1"/>
  <c r="W699610" i="1"/>
  <c r="W699609" i="1"/>
  <c r="W699482" i="1"/>
  <c r="W699481" i="1"/>
  <c r="W699354" i="1"/>
  <c r="W699353" i="1"/>
  <c r="W699226" i="1"/>
  <c r="W699225" i="1"/>
  <c r="W699098" i="1"/>
  <c r="W699097" i="1"/>
  <c r="W698970" i="1"/>
  <c r="W698969" i="1"/>
  <c r="W698842" i="1"/>
  <c r="W698841" i="1"/>
  <c r="W698714" i="1"/>
  <c r="W698713" i="1"/>
  <c r="W698586" i="1"/>
  <c r="W698585" i="1"/>
  <c r="W698458" i="1"/>
  <c r="W698457" i="1"/>
  <c r="W698330" i="1"/>
  <c r="W698329" i="1"/>
  <c r="W698202" i="1"/>
  <c r="W698201" i="1"/>
  <c r="W698074" i="1"/>
  <c r="W698073" i="1"/>
  <c r="W697946" i="1"/>
  <c r="W697945" i="1"/>
  <c r="W697818" i="1"/>
  <c r="W697817" i="1"/>
  <c r="W697690" i="1"/>
  <c r="W697689" i="1"/>
  <c r="W697562" i="1"/>
  <c r="W697561" i="1"/>
  <c r="W697434" i="1"/>
  <c r="W697433" i="1"/>
  <c r="W697306" i="1"/>
  <c r="W697305" i="1"/>
  <c r="W697178" i="1"/>
  <c r="W697177" i="1"/>
  <c r="W697050" i="1"/>
  <c r="W697049" i="1"/>
  <c r="W696922" i="1"/>
  <c r="W696921" i="1"/>
  <c r="W696794" i="1"/>
  <c r="W696793" i="1"/>
  <c r="W696666" i="1"/>
  <c r="W696665" i="1"/>
  <c r="W696538" i="1"/>
  <c r="W696537" i="1"/>
  <c r="W696410" i="1"/>
  <c r="W696409" i="1"/>
  <c r="W696282" i="1"/>
  <c r="W696281" i="1"/>
  <c r="W696154" i="1"/>
  <c r="W696153" i="1"/>
  <c r="W696026" i="1"/>
  <c r="W696025" i="1"/>
  <c r="W695898" i="1"/>
  <c r="W695897" i="1"/>
  <c r="W695770" i="1"/>
  <c r="W695769" i="1"/>
  <c r="W695642" i="1"/>
  <c r="W695641" i="1"/>
  <c r="W695514" i="1"/>
  <c r="W695513" i="1"/>
  <c r="W695386" i="1"/>
  <c r="W695385" i="1"/>
  <c r="W695258" i="1"/>
  <c r="W695257" i="1"/>
  <c r="W695130" i="1"/>
  <c r="W695129" i="1"/>
  <c r="W695002" i="1"/>
  <c r="W695001" i="1"/>
  <c r="W694874" i="1"/>
  <c r="W694873" i="1"/>
  <c r="W694746" i="1"/>
  <c r="W694745" i="1"/>
  <c r="W694618" i="1"/>
  <c r="W694617" i="1"/>
  <c r="W694490" i="1"/>
  <c r="W694489" i="1"/>
  <c r="W694362" i="1"/>
  <c r="W694361" i="1"/>
  <c r="W694234" i="1"/>
  <c r="W694233" i="1"/>
  <c r="W694106" i="1"/>
  <c r="W694105" i="1"/>
  <c r="W693978" i="1"/>
  <c r="W693977" i="1"/>
  <c r="W693850" i="1"/>
  <c r="W693849" i="1"/>
  <c r="W693722" i="1"/>
  <c r="W693721" i="1"/>
  <c r="W693594" i="1"/>
  <c r="W693593" i="1"/>
  <c r="W693466" i="1"/>
  <c r="W693465" i="1"/>
  <c r="W693338" i="1"/>
  <c r="W693337" i="1"/>
  <c r="W693210" i="1"/>
  <c r="W693209" i="1"/>
  <c r="W693082" i="1"/>
  <c r="W693081" i="1"/>
  <c r="W692954" i="1"/>
  <c r="W692953" i="1"/>
  <c r="W692826" i="1"/>
  <c r="W692825" i="1"/>
  <c r="W692698" i="1"/>
  <c r="W692697" i="1"/>
  <c r="W692570" i="1"/>
  <c r="W692569" i="1"/>
  <c r="W692442" i="1"/>
  <c r="W692441" i="1"/>
  <c r="W692314" i="1"/>
  <c r="W692313" i="1"/>
  <c r="W692186" i="1"/>
  <c r="W692185" i="1"/>
  <c r="W692058" i="1"/>
  <c r="W692057" i="1"/>
  <c r="W691930" i="1"/>
  <c r="W691929" i="1"/>
  <c r="W691802" i="1"/>
  <c r="W691801" i="1"/>
  <c r="W691674" i="1"/>
  <c r="W691673" i="1"/>
  <c r="W691546" i="1"/>
  <c r="W691545" i="1"/>
  <c r="W691418" i="1"/>
  <c r="W691417" i="1"/>
  <c r="W691290" i="1"/>
  <c r="W691289" i="1"/>
  <c r="W691162" i="1"/>
  <c r="W691161" i="1"/>
  <c r="W691034" i="1"/>
  <c r="W691033" i="1"/>
  <c r="W690906" i="1"/>
  <c r="W690905" i="1"/>
  <c r="W690778" i="1"/>
  <c r="W690777" i="1"/>
  <c r="W690650" i="1"/>
  <c r="W690649" i="1"/>
  <c r="W690522" i="1"/>
  <c r="W690521" i="1"/>
  <c r="W690394" i="1"/>
  <c r="W690393" i="1"/>
  <c r="W690266" i="1"/>
  <c r="W690265" i="1"/>
  <c r="W690138" i="1"/>
  <c r="W690137" i="1"/>
  <c r="W690010" i="1"/>
  <c r="W690009" i="1"/>
  <c r="W689882" i="1"/>
  <c r="W689881" i="1"/>
  <c r="W689754" i="1"/>
  <c r="W689753" i="1"/>
  <c r="W689626" i="1"/>
  <c r="W689625" i="1"/>
  <c r="W689498" i="1"/>
  <c r="W689497" i="1"/>
  <c r="W689370" i="1"/>
  <c r="W689369" i="1"/>
  <c r="W689242" i="1"/>
  <c r="W689241" i="1"/>
  <c r="W689114" i="1"/>
  <c r="W689113" i="1"/>
  <c r="W688986" i="1"/>
  <c r="W688985" i="1"/>
  <c r="W688858" i="1"/>
  <c r="W688857" i="1"/>
  <c r="W688730" i="1"/>
  <c r="W688729" i="1"/>
  <c r="W688602" i="1"/>
  <c r="W688601" i="1"/>
  <c r="W688474" i="1"/>
  <c r="W688473" i="1"/>
  <c r="W688346" i="1"/>
  <c r="W688345" i="1"/>
  <c r="W688218" i="1"/>
  <c r="W688217" i="1"/>
  <c r="W688090" i="1"/>
  <c r="W688089" i="1"/>
  <c r="W687962" i="1"/>
  <c r="W687961" i="1"/>
  <c r="W687834" i="1"/>
  <c r="W687833" i="1"/>
  <c r="W687706" i="1"/>
  <c r="W687705" i="1"/>
  <c r="W687578" i="1"/>
  <c r="W687577" i="1"/>
  <c r="W687450" i="1"/>
  <c r="W687449" i="1"/>
  <c r="W687322" i="1"/>
  <c r="W687321" i="1"/>
  <c r="W687194" i="1"/>
  <c r="W687193" i="1"/>
  <c r="W687066" i="1"/>
  <c r="W687065" i="1"/>
  <c r="W686938" i="1"/>
  <c r="W686937" i="1"/>
  <c r="W686810" i="1"/>
  <c r="W686809" i="1"/>
  <c r="W686682" i="1"/>
  <c r="W686681" i="1"/>
  <c r="W686554" i="1"/>
  <c r="W686553" i="1"/>
  <c r="W686426" i="1"/>
  <c r="W686425" i="1"/>
  <c r="W686298" i="1"/>
  <c r="W686297" i="1"/>
  <c r="W686170" i="1"/>
  <c r="W686169" i="1"/>
  <c r="W686042" i="1"/>
  <c r="W686041" i="1"/>
  <c r="W685914" i="1"/>
  <c r="W685913" i="1"/>
  <c r="W685786" i="1"/>
  <c r="W685785" i="1"/>
  <c r="W685658" i="1"/>
  <c r="W685657" i="1"/>
  <c r="W685530" i="1"/>
  <c r="W685529" i="1"/>
  <c r="W685402" i="1"/>
  <c r="W685401" i="1"/>
  <c r="W685274" i="1"/>
  <c r="W685273" i="1"/>
  <c r="W685146" i="1"/>
  <c r="W685145" i="1"/>
  <c r="W685018" i="1"/>
  <c r="W685017" i="1"/>
  <c r="W684890" i="1"/>
  <c r="W684889" i="1"/>
  <c r="W684762" i="1"/>
  <c r="W684761" i="1"/>
  <c r="W684634" i="1"/>
  <c r="W684633" i="1"/>
  <c r="W684506" i="1"/>
  <c r="W684505" i="1"/>
  <c r="W684378" i="1"/>
  <c r="W684377" i="1"/>
  <c r="W684250" i="1"/>
  <c r="W684249" i="1"/>
  <c r="W684122" i="1"/>
  <c r="W684121" i="1"/>
  <c r="W683994" i="1"/>
  <c r="W683993" i="1"/>
  <c r="W683866" i="1"/>
  <c r="W683865" i="1"/>
  <c r="W683738" i="1"/>
  <c r="W683737" i="1"/>
  <c r="W683610" i="1"/>
  <c r="W683609" i="1"/>
  <c r="W683482" i="1"/>
  <c r="W683481" i="1"/>
  <c r="W683354" i="1"/>
  <c r="W683353" i="1"/>
  <c r="W683226" i="1"/>
  <c r="W683225" i="1"/>
  <c r="W683098" i="1"/>
  <c r="W683097" i="1"/>
  <c r="W682970" i="1"/>
  <c r="W682969" i="1"/>
  <c r="W682842" i="1"/>
  <c r="W682841" i="1"/>
  <c r="W682714" i="1"/>
  <c r="W682713" i="1"/>
  <c r="W682586" i="1"/>
  <c r="W682585" i="1"/>
  <c r="W682458" i="1"/>
  <c r="W682457" i="1"/>
  <c r="W682330" i="1"/>
  <c r="W682329" i="1"/>
  <c r="W682202" i="1"/>
  <c r="W682201" i="1"/>
  <c r="W682074" i="1"/>
  <c r="W682073" i="1"/>
  <c r="W681946" i="1"/>
  <c r="W681945" i="1"/>
  <c r="W681818" i="1"/>
  <c r="W681817" i="1"/>
  <c r="W681690" i="1"/>
  <c r="W681689" i="1"/>
  <c r="W681562" i="1"/>
  <c r="W681561" i="1"/>
  <c r="W681434" i="1"/>
  <c r="W681433" i="1"/>
  <c r="W681306" i="1"/>
  <c r="W681305" i="1"/>
  <c r="W681178" i="1"/>
  <c r="W681177" i="1"/>
  <c r="W681050" i="1"/>
  <c r="W681049" i="1"/>
  <c r="W680922" i="1"/>
  <c r="W680921" i="1"/>
  <c r="W680794" i="1"/>
  <c r="W680793" i="1"/>
  <c r="W680666" i="1"/>
  <c r="W680665" i="1"/>
  <c r="W680538" i="1"/>
  <c r="W680537" i="1"/>
  <c r="W680410" i="1"/>
  <c r="W680409" i="1"/>
  <c r="W680282" i="1"/>
  <c r="W680281" i="1"/>
  <c r="W680154" i="1"/>
  <c r="W680153" i="1"/>
  <c r="W680026" i="1"/>
  <c r="W680025" i="1"/>
  <c r="W679898" i="1"/>
  <c r="W679897" i="1"/>
  <c r="W679770" i="1"/>
  <c r="W679769" i="1"/>
  <c r="W679642" i="1"/>
  <c r="W679641" i="1"/>
  <c r="W679514" i="1"/>
  <c r="W679513" i="1"/>
  <c r="W679386" i="1"/>
  <c r="W679385" i="1"/>
  <c r="W679258" i="1"/>
  <c r="W679257" i="1"/>
  <c r="W679130" i="1"/>
  <c r="W679129" i="1"/>
  <c r="W679002" i="1"/>
  <c r="W679001" i="1"/>
  <c r="W678874" i="1"/>
  <c r="W678873" i="1"/>
  <c r="W678746" i="1"/>
  <c r="W678745" i="1"/>
  <c r="W678618" i="1"/>
  <c r="W678617" i="1"/>
  <c r="W678490" i="1"/>
  <c r="W678489" i="1"/>
  <c r="W678362" i="1"/>
  <c r="W678361" i="1"/>
  <c r="W678234" i="1"/>
  <c r="W678233" i="1"/>
  <c r="W678106" i="1"/>
  <c r="W678105" i="1"/>
  <c r="W677978" i="1"/>
  <c r="W677977" i="1"/>
  <c r="W677850" i="1"/>
  <c r="W677849" i="1"/>
  <c r="W677722" i="1"/>
  <c r="W677721" i="1"/>
  <c r="W677594" i="1"/>
  <c r="W677593" i="1"/>
  <c r="W677466" i="1"/>
  <c r="W677465" i="1"/>
  <c r="W677338" i="1"/>
  <c r="W677337" i="1"/>
  <c r="W677210" i="1"/>
  <c r="W677209" i="1"/>
  <c r="W677082" i="1"/>
  <c r="W677081" i="1"/>
  <c r="W676954" i="1"/>
  <c r="W676953" i="1"/>
  <c r="W676826" i="1"/>
  <c r="W676825" i="1"/>
  <c r="W676698" i="1"/>
  <c r="W676697" i="1"/>
  <c r="W676570" i="1"/>
  <c r="W676569" i="1"/>
  <c r="W676442" i="1"/>
  <c r="W676441" i="1"/>
  <c r="W676314" i="1"/>
  <c r="W676313" i="1"/>
  <c r="W676186" i="1"/>
  <c r="W676185" i="1"/>
  <c r="W676058" i="1"/>
  <c r="W676057" i="1"/>
  <c r="W675930" i="1"/>
  <c r="W675929" i="1"/>
  <c r="W675802" i="1"/>
  <c r="W675801" i="1"/>
  <c r="W675674" i="1"/>
  <c r="W675673" i="1"/>
  <c r="W675546" i="1"/>
  <c r="W675545" i="1"/>
  <c r="W675418" i="1"/>
  <c r="W675417" i="1"/>
  <c r="W675290" i="1"/>
  <c r="W675289" i="1"/>
  <c r="W675162" i="1"/>
  <c r="W675161" i="1"/>
  <c r="W675034" i="1"/>
  <c r="W675033" i="1"/>
  <c r="W674906" i="1"/>
  <c r="W674905" i="1"/>
  <c r="W674778" i="1"/>
  <c r="W674777" i="1"/>
  <c r="W674650" i="1"/>
  <c r="W674649" i="1"/>
  <c r="W674522" i="1"/>
  <c r="W674521" i="1"/>
  <c r="W674394" i="1"/>
  <c r="W674393" i="1"/>
  <c r="W674266" i="1"/>
  <c r="W674265" i="1"/>
  <c r="W674138" i="1"/>
  <c r="W674137" i="1"/>
  <c r="W674010" i="1"/>
  <c r="W674009" i="1"/>
  <c r="W673882" i="1"/>
  <c r="W673881" i="1"/>
  <c r="W673754" i="1"/>
  <c r="W673753" i="1"/>
  <c r="W673626" i="1"/>
  <c r="W673625" i="1"/>
  <c r="W673498" i="1"/>
  <c r="W673497" i="1"/>
  <c r="W673370" i="1"/>
  <c r="W673369" i="1"/>
  <c r="W673242" i="1"/>
  <c r="W673241" i="1"/>
  <c r="W673114" i="1"/>
  <c r="W673113" i="1"/>
  <c r="W672986" i="1"/>
  <c r="W672985" i="1"/>
  <c r="W672858" i="1"/>
  <c r="W672857" i="1"/>
  <c r="W672730" i="1"/>
  <c r="W672729" i="1"/>
  <c r="W672602" i="1"/>
  <c r="W672601" i="1"/>
  <c r="W672474" i="1"/>
  <c r="W672473" i="1"/>
  <c r="W672346" i="1"/>
  <c r="W672345" i="1"/>
  <c r="W672218" i="1"/>
  <c r="W672217" i="1"/>
  <c r="W672090" i="1"/>
  <c r="W672089" i="1"/>
  <c r="W671962" i="1"/>
  <c r="W671961" i="1"/>
  <c r="W671834" i="1"/>
  <c r="W671833" i="1"/>
  <c r="W671706" i="1"/>
  <c r="W671705" i="1"/>
  <c r="W671578" i="1"/>
  <c r="W671577" i="1"/>
  <c r="W671450" i="1"/>
  <c r="W671449" i="1"/>
  <c r="W671322" i="1"/>
  <c r="W671321" i="1"/>
  <c r="W671194" i="1"/>
  <c r="W671193" i="1"/>
  <c r="W671066" i="1"/>
  <c r="W671065" i="1"/>
  <c r="W670938" i="1"/>
  <c r="W670937" i="1"/>
  <c r="W670810" i="1"/>
  <c r="W670809" i="1"/>
  <c r="W670682" i="1"/>
  <c r="W670681" i="1"/>
  <c r="W670554" i="1"/>
  <c r="W670553" i="1"/>
  <c r="W670426" i="1"/>
  <c r="W670425" i="1"/>
  <c r="W670298" i="1"/>
  <c r="W670297" i="1"/>
  <c r="W670170" i="1"/>
  <c r="W670169" i="1"/>
  <c r="W670042" i="1"/>
  <c r="W670041" i="1"/>
  <c r="W669914" i="1"/>
  <c r="W669913" i="1"/>
  <c r="W669786" i="1"/>
  <c r="W669785" i="1"/>
  <c r="W669658" i="1"/>
  <c r="W669657" i="1"/>
  <c r="W669530" i="1"/>
  <c r="W669529" i="1"/>
  <c r="W669402" i="1"/>
  <c r="W669401" i="1"/>
  <c r="W669274" i="1"/>
  <c r="W669273" i="1"/>
  <c r="W669146" i="1"/>
  <c r="W669145" i="1"/>
  <c r="W669018" i="1"/>
  <c r="W669017" i="1"/>
  <c r="W668890" i="1"/>
  <c r="W668889" i="1"/>
  <c r="W668762" i="1"/>
  <c r="W668761" i="1"/>
  <c r="W668634" i="1"/>
  <c r="W668633" i="1"/>
  <c r="W668506" i="1"/>
  <c r="W668505" i="1"/>
  <c r="W668378" i="1"/>
  <c r="W668377" i="1"/>
  <c r="W668250" i="1"/>
  <c r="W668249" i="1"/>
  <c r="W668122" i="1"/>
  <c r="W668121" i="1"/>
  <c r="W667994" i="1"/>
  <c r="W667993" i="1"/>
  <c r="W667866" i="1"/>
  <c r="W667865" i="1"/>
  <c r="W667738" i="1"/>
  <c r="W667737" i="1"/>
  <c r="W667610" i="1"/>
  <c r="W667609" i="1"/>
  <c r="W667482" i="1"/>
  <c r="W667481" i="1"/>
  <c r="W667354" i="1"/>
  <c r="W667353" i="1"/>
  <c r="W667226" i="1"/>
  <c r="W667225" i="1"/>
  <c r="W667098" i="1"/>
  <c r="W667097" i="1"/>
  <c r="W666970" i="1"/>
  <c r="W666969" i="1"/>
  <c r="W666842" i="1"/>
  <c r="W666841" i="1"/>
  <c r="W666714" i="1"/>
  <c r="W666713" i="1"/>
  <c r="W666586" i="1"/>
  <c r="W666585" i="1"/>
  <c r="W666458" i="1"/>
  <c r="W666457" i="1"/>
  <c r="W666330" i="1"/>
  <c r="W666329" i="1"/>
  <c r="W666202" i="1"/>
  <c r="W666201" i="1"/>
  <c r="W666074" i="1"/>
  <c r="W666073" i="1"/>
  <c r="W665946" i="1"/>
  <c r="W665945" i="1"/>
  <c r="W665818" i="1"/>
  <c r="W665817" i="1"/>
  <c r="W665690" i="1"/>
  <c r="W665689" i="1"/>
  <c r="W665562" i="1"/>
  <c r="W665561" i="1"/>
  <c r="W665434" i="1"/>
  <c r="W665433" i="1"/>
  <c r="W665306" i="1"/>
  <c r="W665305" i="1"/>
  <c r="W665178" i="1"/>
  <c r="W665177" i="1"/>
  <c r="W665050" i="1"/>
  <c r="W665049" i="1"/>
  <c r="W664922" i="1"/>
  <c r="W664921" i="1"/>
  <c r="W664794" i="1"/>
  <c r="W664793" i="1"/>
  <c r="W664666" i="1"/>
  <c r="W664665" i="1"/>
  <c r="W664538" i="1"/>
  <c r="W664537" i="1"/>
  <c r="W664410" i="1"/>
  <c r="W664409" i="1"/>
  <c r="W664282" i="1"/>
  <c r="W664281" i="1"/>
  <c r="W664154" i="1"/>
  <c r="W664153" i="1"/>
  <c r="W664026" i="1"/>
  <c r="W664025" i="1"/>
  <c r="W663898" i="1"/>
  <c r="W663897" i="1"/>
  <c r="W663770" i="1"/>
  <c r="W663769" i="1"/>
  <c r="W663642" i="1"/>
  <c r="W663641" i="1"/>
  <c r="W663514" i="1"/>
  <c r="W663513" i="1"/>
  <c r="W663386" i="1"/>
  <c r="W663385" i="1"/>
  <c r="W663258" i="1"/>
  <c r="W663257" i="1"/>
  <c r="W663130" i="1"/>
  <c r="W663129" i="1"/>
  <c r="W663002" i="1"/>
  <c r="W663001" i="1"/>
  <c r="W662874" i="1"/>
  <c r="W662873" i="1"/>
  <c r="W662746" i="1"/>
  <c r="W662745" i="1"/>
  <c r="W662618" i="1"/>
  <c r="W662617" i="1"/>
  <c r="W662490" i="1"/>
  <c r="W662489" i="1"/>
  <c r="W662362" i="1"/>
  <c r="W662361" i="1"/>
  <c r="W662234" i="1"/>
  <c r="W662233" i="1"/>
  <c r="W662106" i="1"/>
  <c r="W662105" i="1"/>
  <c r="W661978" i="1"/>
  <c r="W661977" i="1"/>
  <c r="W661850" i="1"/>
  <c r="W661849" i="1"/>
  <c r="W661722" i="1"/>
  <c r="W661721" i="1"/>
  <c r="W661594" i="1"/>
  <c r="W661593" i="1"/>
  <c r="W661466" i="1"/>
  <c r="W661465" i="1"/>
  <c r="W661338" i="1"/>
  <c r="W661337" i="1"/>
  <c r="W661210" i="1"/>
  <c r="W661209" i="1"/>
  <c r="W661082" i="1"/>
  <c r="W661081" i="1"/>
  <c r="W660954" i="1"/>
  <c r="W660953" i="1"/>
  <c r="W660826" i="1"/>
  <c r="W660825" i="1"/>
  <c r="W660698" i="1"/>
  <c r="W660697" i="1"/>
  <c r="W660570" i="1"/>
  <c r="W660569" i="1"/>
  <c r="W660442" i="1"/>
  <c r="W660441" i="1"/>
  <c r="W660314" i="1"/>
  <c r="W660313" i="1"/>
  <c r="W660186" i="1"/>
  <c r="W660185" i="1"/>
  <c r="W660058" i="1"/>
  <c r="W660057" i="1"/>
  <c r="W659930" i="1"/>
  <c r="W659929" i="1"/>
  <c r="W659802" i="1"/>
  <c r="W659801" i="1"/>
  <c r="W659674" i="1"/>
  <c r="W659673" i="1"/>
  <c r="W659546" i="1"/>
  <c r="W659545" i="1"/>
  <c r="W659418" i="1"/>
  <c r="W659417" i="1"/>
  <c r="W659290" i="1"/>
  <c r="W659289" i="1"/>
  <c r="W659162" i="1"/>
  <c r="W659161" i="1"/>
  <c r="W659034" i="1"/>
  <c r="W659033" i="1"/>
  <c r="W658906" i="1"/>
  <c r="W658905" i="1"/>
  <c r="W658778" i="1"/>
  <c r="W658777" i="1"/>
  <c r="W658650" i="1"/>
  <c r="W658649" i="1"/>
  <c r="W658522" i="1"/>
  <c r="W658521" i="1"/>
  <c r="W658394" i="1"/>
  <c r="W658393" i="1"/>
  <c r="W658266" i="1"/>
  <c r="W658265" i="1"/>
  <c r="W658138" i="1"/>
  <c r="W658137" i="1"/>
  <c r="W658010" i="1"/>
  <c r="W658009" i="1"/>
  <c r="W657882" i="1"/>
  <c r="W657881" i="1"/>
  <c r="W657754" i="1"/>
  <c r="W657753" i="1"/>
  <c r="W657626" i="1"/>
  <c r="W657625" i="1"/>
  <c r="W657498" i="1"/>
  <c r="W657497" i="1"/>
  <c r="W657370" i="1"/>
  <c r="W657369" i="1"/>
  <c r="W657242" i="1"/>
  <c r="W657241" i="1"/>
  <c r="W657114" i="1"/>
  <c r="W657113" i="1"/>
  <c r="W656986" i="1"/>
  <c r="W656985" i="1"/>
  <c r="W656858" i="1"/>
  <c r="W656857" i="1"/>
  <c r="W656730" i="1"/>
  <c r="W656729" i="1"/>
  <c r="W656602" i="1"/>
  <c r="W656601" i="1"/>
  <c r="W656474" i="1"/>
  <c r="W656473" i="1"/>
  <c r="W656346" i="1"/>
  <c r="W656345" i="1"/>
  <c r="W656218" i="1"/>
  <c r="W656217" i="1"/>
  <c r="W656090" i="1"/>
  <c r="W656089" i="1"/>
  <c r="W655962" i="1"/>
  <c r="W655961" i="1"/>
  <c r="W655834" i="1"/>
  <c r="W655833" i="1"/>
  <c r="W655706" i="1"/>
  <c r="W655705" i="1"/>
  <c r="W655578" i="1"/>
  <c r="W655577" i="1"/>
  <c r="W655450" i="1"/>
  <c r="W655449" i="1"/>
  <c r="W655322" i="1"/>
  <c r="W655321" i="1"/>
  <c r="W655194" i="1"/>
  <c r="W655193" i="1"/>
  <c r="W655066" i="1"/>
  <c r="W655065" i="1"/>
  <c r="W654938" i="1"/>
  <c r="W654937" i="1"/>
  <c r="W654810" i="1"/>
  <c r="W654809" i="1"/>
  <c r="W654682" i="1"/>
  <c r="W654681" i="1"/>
  <c r="W654554" i="1"/>
  <c r="W654553" i="1"/>
  <c r="W654426" i="1"/>
  <c r="W654425" i="1"/>
  <c r="W654298" i="1"/>
  <c r="W654297" i="1"/>
  <c r="W654170" i="1"/>
  <c r="W654169" i="1"/>
  <c r="W654042" i="1"/>
  <c r="W654041" i="1"/>
  <c r="W653914" i="1"/>
  <c r="W653913" i="1"/>
  <c r="W653786" i="1"/>
  <c r="W653785" i="1"/>
  <c r="W653658" i="1"/>
  <c r="W653657" i="1"/>
  <c r="W653530" i="1"/>
  <c r="W653529" i="1"/>
  <c r="W653402" i="1"/>
  <c r="W653401" i="1"/>
  <c r="W653274" i="1"/>
  <c r="W653273" i="1"/>
  <c r="W653146" i="1"/>
  <c r="W653145" i="1"/>
  <c r="W653018" i="1"/>
  <c r="W653017" i="1"/>
  <c r="W652890" i="1"/>
  <c r="W652889" i="1"/>
  <c r="W652762" i="1"/>
  <c r="W652761" i="1"/>
  <c r="W652634" i="1"/>
  <c r="W652633" i="1"/>
  <c r="W652506" i="1"/>
  <c r="W652505" i="1"/>
  <c r="W652378" i="1"/>
  <c r="W652377" i="1"/>
  <c r="W652250" i="1"/>
  <c r="W652249" i="1"/>
  <c r="W652122" i="1"/>
  <c r="W652121" i="1"/>
  <c r="W651994" i="1"/>
  <c r="W651993" i="1"/>
  <c r="W651866" i="1"/>
  <c r="W651865" i="1"/>
  <c r="W651738" i="1"/>
  <c r="W651737" i="1"/>
  <c r="W651610" i="1"/>
  <c r="W651609" i="1"/>
  <c r="W651482" i="1"/>
  <c r="W651481" i="1"/>
  <c r="W651354" i="1"/>
  <c r="W651353" i="1"/>
  <c r="W651226" i="1"/>
  <c r="W651225" i="1"/>
  <c r="W651098" i="1"/>
  <c r="W651097" i="1"/>
  <c r="W650970" i="1"/>
  <c r="W650969" i="1"/>
  <c r="W650842" i="1"/>
  <c r="W650841" i="1"/>
  <c r="W650714" i="1"/>
  <c r="W650713" i="1"/>
  <c r="W650586" i="1"/>
  <c r="W650585" i="1"/>
  <c r="W650458" i="1"/>
  <c r="W650457" i="1"/>
  <c r="W650330" i="1"/>
  <c r="W650329" i="1"/>
  <c r="W650202" i="1"/>
  <c r="W650201" i="1"/>
  <c r="W650074" i="1"/>
  <c r="W650073" i="1"/>
  <c r="W649946" i="1"/>
  <c r="W649945" i="1"/>
  <c r="W649818" i="1"/>
  <c r="W649817" i="1"/>
  <c r="W649690" i="1"/>
  <c r="W649689" i="1"/>
  <c r="W649562" i="1"/>
  <c r="W649561" i="1"/>
  <c r="W649434" i="1"/>
  <c r="W649433" i="1"/>
  <c r="W649306" i="1"/>
  <c r="W649305" i="1"/>
  <c r="W649178" i="1"/>
  <c r="W649177" i="1"/>
  <c r="W649050" i="1"/>
  <c r="W649049" i="1"/>
  <c r="W648922" i="1"/>
  <c r="W648921" i="1"/>
  <c r="W648794" i="1"/>
  <c r="W648793" i="1"/>
  <c r="W648666" i="1"/>
  <c r="W648665" i="1"/>
  <c r="W648538" i="1"/>
  <c r="W648537" i="1"/>
  <c r="W648410" i="1"/>
  <c r="W648409" i="1"/>
  <c r="W648282" i="1"/>
  <c r="W648281" i="1"/>
  <c r="W648154" i="1"/>
  <c r="W648153" i="1"/>
  <c r="W648026" i="1"/>
  <c r="W648025" i="1"/>
  <c r="W647898" i="1"/>
  <c r="W647897" i="1"/>
  <c r="W647770" i="1"/>
  <c r="W647769" i="1"/>
  <c r="W647642" i="1"/>
  <c r="W647641" i="1"/>
  <c r="W647514" i="1"/>
  <c r="W647513" i="1"/>
  <c r="W647386" i="1"/>
  <c r="W647385" i="1"/>
  <c r="W647258" i="1"/>
  <c r="W647257" i="1"/>
  <c r="W647130" i="1"/>
  <c r="W647129" i="1"/>
  <c r="W647002" i="1"/>
  <c r="W647001" i="1"/>
  <c r="W646874" i="1"/>
  <c r="W646873" i="1"/>
  <c r="W646746" i="1"/>
  <c r="W646745" i="1"/>
  <c r="W646618" i="1"/>
  <c r="W646617" i="1"/>
  <c r="W646490" i="1"/>
  <c r="W646489" i="1"/>
  <c r="W646362" i="1"/>
  <c r="W646361" i="1"/>
  <c r="W646234" i="1"/>
  <c r="W646233" i="1"/>
  <c r="W646106" i="1"/>
  <c r="W646105" i="1"/>
  <c r="W645978" i="1"/>
  <c r="W645977" i="1"/>
  <c r="W645850" i="1"/>
  <c r="W645849" i="1"/>
  <c r="W645722" i="1"/>
  <c r="W645721" i="1"/>
  <c r="W645594" i="1"/>
  <c r="W645593" i="1"/>
  <c r="W645466" i="1"/>
  <c r="W645465" i="1"/>
  <c r="W645338" i="1"/>
  <c r="W645337" i="1"/>
  <c r="W645210" i="1"/>
  <c r="W645209" i="1"/>
  <c r="W645082" i="1"/>
  <c r="W645081" i="1"/>
  <c r="W644954" i="1"/>
  <c r="W644953" i="1"/>
  <c r="W644826" i="1"/>
  <c r="W644825" i="1"/>
  <c r="W644698" i="1"/>
  <c r="W644697" i="1"/>
  <c r="W644570" i="1"/>
  <c r="W644569" i="1"/>
  <c r="W644442" i="1"/>
  <c r="W644441" i="1"/>
  <c r="W644314" i="1"/>
  <c r="W644313" i="1"/>
  <c r="W644186" i="1"/>
  <c r="W644185" i="1"/>
  <c r="W644058" i="1"/>
  <c r="W644057" i="1"/>
  <c r="W643930" i="1"/>
  <c r="W643929" i="1"/>
  <c r="W643802" i="1"/>
  <c r="W643801" i="1"/>
  <c r="W643674" i="1"/>
  <c r="W643673" i="1"/>
  <c r="W643546" i="1"/>
  <c r="W643545" i="1"/>
  <c r="W643418" i="1"/>
  <c r="W643417" i="1"/>
  <c r="W643290" i="1"/>
  <c r="W643289" i="1"/>
  <c r="W643162" i="1"/>
  <c r="W643161" i="1"/>
  <c r="W643034" i="1"/>
  <c r="W643033" i="1"/>
  <c r="W642906" i="1"/>
  <c r="W642905" i="1"/>
  <c r="W642778" i="1"/>
  <c r="W642777" i="1"/>
  <c r="W642650" i="1"/>
  <c r="W642649" i="1"/>
  <c r="W642522" i="1"/>
  <c r="W642521" i="1"/>
  <c r="W642394" i="1"/>
  <c r="W642393" i="1"/>
  <c r="W642266" i="1"/>
  <c r="W642265" i="1"/>
  <c r="W642138" i="1"/>
  <c r="W642137" i="1"/>
  <c r="W642010" i="1"/>
  <c r="W642009" i="1"/>
  <c r="W641882" i="1"/>
  <c r="W641881" i="1"/>
  <c r="W641754" i="1"/>
  <c r="W641753" i="1"/>
  <c r="W641626" i="1"/>
  <c r="W641625" i="1"/>
  <c r="W641498" i="1"/>
  <c r="W641497" i="1"/>
  <c r="W641370" i="1"/>
  <c r="W641369" i="1"/>
  <c r="W641242" i="1"/>
  <c r="W641241" i="1"/>
  <c r="W641114" i="1"/>
  <c r="W641113" i="1"/>
  <c r="W640986" i="1"/>
  <c r="W640985" i="1"/>
  <c r="W640858" i="1"/>
  <c r="W640857" i="1"/>
  <c r="W640730" i="1"/>
  <c r="W640729" i="1"/>
  <c r="W640602" i="1"/>
  <c r="W640601" i="1"/>
  <c r="W640474" i="1"/>
  <c r="W640473" i="1"/>
  <c r="W640346" i="1"/>
  <c r="W640345" i="1"/>
  <c r="W640218" i="1"/>
  <c r="W640217" i="1"/>
  <c r="W640090" i="1"/>
  <c r="W640089" i="1"/>
  <c r="W639962" i="1"/>
  <c r="W639961" i="1"/>
  <c r="W639834" i="1"/>
  <c r="W639833" i="1"/>
  <c r="W639706" i="1"/>
  <c r="W639705" i="1"/>
  <c r="W639578" i="1"/>
  <c r="W639577" i="1"/>
  <c r="W639450" i="1"/>
  <c r="W639449" i="1"/>
  <c r="W639322" i="1"/>
  <c r="W639321" i="1"/>
  <c r="W639194" i="1"/>
  <c r="W639193" i="1"/>
  <c r="W639066" i="1"/>
  <c r="W639065" i="1"/>
  <c r="W638938" i="1"/>
  <c r="W638937" i="1"/>
  <c r="W638810" i="1"/>
  <c r="W638809" i="1"/>
  <c r="W638682" i="1"/>
  <c r="W638681" i="1"/>
  <c r="W638554" i="1"/>
  <c r="W638553" i="1"/>
  <c r="W638426" i="1"/>
  <c r="W638425" i="1"/>
  <c r="W638298" i="1"/>
  <c r="W638297" i="1"/>
  <c r="W638170" i="1"/>
  <c r="W638169" i="1"/>
  <c r="W638042" i="1"/>
  <c r="W638041" i="1"/>
  <c r="W637914" i="1"/>
  <c r="W637913" i="1"/>
  <c r="W637786" i="1"/>
  <c r="W637785" i="1"/>
  <c r="W637658" i="1"/>
  <c r="W637657" i="1"/>
  <c r="W637530" i="1"/>
  <c r="W637529" i="1"/>
  <c r="W637402" i="1"/>
  <c r="W637401" i="1"/>
  <c r="W637274" i="1"/>
  <c r="W637273" i="1"/>
  <c r="W637146" i="1"/>
  <c r="W637145" i="1"/>
  <c r="W637018" i="1"/>
  <c r="W637017" i="1"/>
  <c r="W636890" i="1"/>
  <c r="W636889" i="1"/>
  <c r="W636762" i="1"/>
  <c r="W636761" i="1"/>
  <c r="W636634" i="1"/>
  <c r="W636633" i="1"/>
  <c r="W636506" i="1"/>
  <c r="W636505" i="1"/>
  <c r="W636378" i="1"/>
  <c r="W636377" i="1"/>
  <c r="W636250" i="1"/>
  <c r="W636249" i="1"/>
  <c r="W636122" i="1"/>
  <c r="W636121" i="1"/>
  <c r="W635994" i="1"/>
  <c r="W635993" i="1"/>
  <c r="W635866" i="1"/>
  <c r="W635865" i="1"/>
  <c r="W635738" i="1"/>
  <c r="W635737" i="1"/>
  <c r="W635610" i="1"/>
  <c r="W635609" i="1"/>
  <c r="W635482" i="1"/>
  <c r="W635481" i="1"/>
  <c r="W635354" i="1"/>
  <c r="W635353" i="1"/>
  <c r="W635226" i="1"/>
  <c r="W635225" i="1"/>
  <c r="W635098" i="1"/>
  <c r="W635097" i="1"/>
  <c r="W634970" i="1"/>
  <c r="W634969" i="1"/>
  <c r="W634842" i="1"/>
  <c r="W634841" i="1"/>
  <c r="W634714" i="1"/>
  <c r="W634713" i="1"/>
  <c r="W634586" i="1"/>
  <c r="W634585" i="1"/>
  <c r="W634458" i="1"/>
  <c r="W634457" i="1"/>
  <c r="W634330" i="1"/>
  <c r="W634329" i="1"/>
  <c r="W634202" i="1"/>
  <c r="W634201" i="1"/>
  <c r="W634074" i="1"/>
  <c r="W634073" i="1"/>
  <c r="W633946" i="1"/>
  <c r="W633945" i="1"/>
  <c r="W633818" i="1"/>
  <c r="W633817" i="1"/>
  <c r="W633690" i="1"/>
  <c r="W633689" i="1"/>
  <c r="W633562" i="1"/>
  <c r="W633561" i="1"/>
  <c r="W633434" i="1"/>
  <c r="W633433" i="1"/>
  <c r="W633306" i="1"/>
  <c r="W633305" i="1"/>
  <c r="W633178" i="1"/>
  <c r="W633177" i="1"/>
  <c r="W633050" i="1"/>
  <c r="W633049" i="1"/>
  <c r="W632922" i="1"/>
  <c r="W632921" i="1"/>
  <c r="W632794" i="1"/>
  <c r="W632793" i="1"/>
  <c r="W632666" i="1"/>
  <c r="W632665" i="1"/>
  <c r="W632538" i="1"/>
  <c r="W632537" i="1"/>
  <c r="W632410" i="1"/>
  <c r="W632409" i="1"/>
  <c r="W632282" i="1"/>
  <c r="W632281" i="1"/>
  <c r="W632154" i="1"/>
  <c r="W632153" i="1"/>
  <c r="W632026" i="1"/>
  <c r="W632025" i="1"/>
  <c r="W631898" i="1"/>
  <c r="W631897" i="1"/>
  <c r="W631770" i="1"/>
  <c r="W631769" i="1"/>
  <c r="W631642" i="1"/>
  <c r="W631641" i="1"/>
  <c r="W631514" i="1"/>
  <c r="W631513" i="1"/>
  <c r="W631386" i="1"/>
  <c r="W631385" i="1"/>
  <c r="W631258" i="1"/>
  <c r="W631257" i="1"/>
  <c r="W631130" i="1"/>
  <c r="W631129" i="1"/>
  <c r="W631002" i="1"/>
  <c r="W631001" i="1"/>
  <c r="W630874" i="1"/>
  <c r="W630873" i="1"/>
  <c r="W630746" i="1"/>
  <c r="W630745" i="1"/>
  <c r="W630618" i="1"/>
  <c r="W630617" i="1"/>
  <c r="W630490" i="1"/>
  <c r="W630489" i="1"/>
  <c r="W630362" i="1"/>
  <c r="W630361" i="1"/>
  <c r="W630234" i="1"/>
  <c r="W630233" i="1"/>
  <c r="W630106" i="1"/>
  <c r="W630105" i="1"/>
  <c r="W629978" i="1"/>
  <c r="W629977" i="1"/>
  <c r="W629850" i="1"/>
  <c r="W629849" i="1"/>
  <c r="W629722" i="1"/>
  <c r="W629721" i="1"/>
  <c r="W629594" i="1"/>
  <c r="W629593" i="1"/>
  <c r="W629466" i="1"/>
  <c r="W629465" i="1"/>
  <c r="W629338" i="1"/>
  <c r="W629337" i="1"/>
  <c r="W629210" i="1"/>
  <c r="W629209" i="1"/>
  <c r="W629082" i="1"/>
  <c r="W629081" i="1"/>
  <c r="W628954" i="1"/>
  <c r="W628953" i="1"/>
  <c r="W628826" i="1"/>
  <c r="W628825" i="1"/>
  <c r="W628698" i="1"/>
  <c r="W628697" i="1"/>
  <c r="W628570" i="1"/>
  <c r="W628569" i="1"/>
  <c r="W628442" i="1"/>
  <c r="W628441" i="1"/>
  <c r="W628314" i="1"/>
  <c r="W628313" i="1"/>
  <c r="W628186" i="1"/>
  <c r="W628185" i="1"/>
  <c r="W628058" i="1"/>
  <c r="W628057" i="1"/>
  <c r="W627930" i="1"/>
  <c r="W627929" i="1"/>
  <c r="W627802" i="1"/>
  <c r="W627801" i="1"/>
  <c r="W627674" i="1"/>
  <c r="W627673" i="1"/>
  <c r="W627546" i="1"/>
  <c r="W627545" i="1"/>
  <c r="W627418" i="1"/>
  <c r="W627417" i="1"/>
  <c r="W627290" i="1"/>
  <c r="W627289" i="1"/>
  <c r="W627162" i="1"/>
  <c r="W627161" i="1"/>
  <c r="W627034" i="1"/>
  <c r="W627033" i="1"/>
  <c r="W626906" i="1"/>
  <c r="W626905" i="1"/>
  <c r="W626778" i="1"/>
  <c r="W626777" i="1"/>
  <c r="W626650" i="1"/>
  <c r="W626649" i="1"/>
  <c r="W626522" i="1"/>
  <c r="W626521" i="1"/>
  <c r="W626394" i="1"/>
  <c r="W626393" i="1"/>
  <c r="W626266" i="1"/>
  <c r="W626265" i="1"/>
  <c r="W626138" i="1"/>
  <c r="W626137" i="1"/>
  <c r="W626010" i="1"/>
  <c r="W626009" i="1"/>
  <c r="W625882" i="1"/>
  <c r="W625881" i="1"/>
  <c r="W625754" i="1"/>
  <c r="W625753" i="1"/>
  <c r="W625626" i="1"/>
  <c r="W625625" i="1"/>
  <c r="W625498" i="1"/>
  <c r="W625497" i="1"/>
  <c r="W625370" i="1"/>
  <c r="W625369" i="1"/>
  <c r="W625242" i="1"/>
  <c r="W625241" i="1"/>
  <c r="W625114" i="1"/>
  <c r="W625113" i="1"/>
  <c r="W624986" i="1"/>
  <c r="W624985" i="1"/>
  <c r="W624858" i="1"/>
  <c r="W624857" i="1"/>
  <c r="W624730" i="1"/>
  <c r="W624729" i="1"/>
  <c r="W624602" i="1"/>
  <c r="W624601" i="1"/>
  <c r="W624474" i="1"/>
  <c r="W624473" i="1"/>
  <c r="W624346" i="1"/>
  <c r="W624345" i="1"/>
  <c r="W624218" i="1"/>
  <c r="W624217" i="1"/>
  <c r="W624090" i="1"/>
  <c r="W624089" i="1"/>
  <c r="W623962" i="1"/>
  <c r="W623961" i="1"/>
  <c r="W623834" i="1"/>
  <c r="W623833" i="1"/>
  <c r="W623706" i="1"/>
  <c r="W623705" i="1"/>
  <c r="W623578" i="1"/>
  <c r="W623577" i="1"/>
  <c r="W623450" i="1"/>
  <c r="W623449" i="1"/>
  <c r="W623322" i="1"/>
  <c r="W623321" i="1"/>
  <c r="W623194" i="1"/>
  <c r="W623193" i="1"/>
  <c r="W623066" i="1"/>
  <c r="W623065" i="1"/>
  <c r="W622938" i="1"/>
  <c r="W622937" i="1"/>
  <c r="W622810" i="1"/>
  <c r="W622809" i="1"/>
  <c r="W622682" i="1"/>
  <c r="W622681" i="1"/>
  <c r="W622554" i="1"/>
  <c r="W622553" i="1"/>
  <c r="W622426" i="1"/>
  <c r="W622425" i="1"/>
  <c r="W622298" i="1"/>
  <c r="W622297" i="1"/>
  <c r="W622170" i="1"/>
  <c r="W622169" i="1"/>
  <c r="W622042" i="1"/>
  <c r="W622041" i="1"/>
  <c r="W621914" i="1"/>
  <c r="W621913" i="1"/>
  <c r="W621786" i="1"/>
  <c r="W621785" i="1"/>
  <c r="W621658" i="1"/>
  <c r="W621657" i="1"/>
  <c r="W621530" i="1"/>
  <c r="W621529" i="1"/>
  <c r="W621402" i="1"/>
  <c r="W621401" i="1"/>
  <c r="W621274" i="1"/>
  <c r="W621273" i="1"/>
  <c r="W621146" i="1"/>
  <c r="W621145" i="1"/>
  <c r="W621018" i="1"/>
  <c r="W621017" i="1"/>
  <c r="W620890" i="1"/>
  <c r="W620889" i="1"/>
  <c r="W620762" i="1"/>
  <c r="W620761" i="1"/>
  <c r="W620634" i="1"/>
  <c r="W620633" i="1"/>
  <c r="W620506" i="1"/>
  <c r="W620505" i="1"/>
  <c r="W620378" i="1"/>
  <c r="W620377" i="1"/>
  <c r="W620250" i="1"/>
  <c r="W620249" i="1"/>
  <c r="W620122" i="1"/>
  <c r="W620121" i="1"/>
  <c r="W619994" i="1"/>
  <c r="W619993" i="1"/>
  <c r="W619866" i="1"/>
  <c r="W619865" i="1"/>
  <c r="W619738" i="1"/>
  <c r="W619737" i="1"/>
  <c r="W619610" i="1"/>
  <c r="W619609" i="1"/>
  <c r="W619482" i="1"/>
  <c r="W619481" i="1"/>
  <c r="W619354" i="1"/>
  <c r="W619353" i="1"/>
  <c r="W619226" i="1"/>
  <c r="W619225" i="1"/>
  <c r="W619098" i="1"/>
  <c r="W619097" i="1"/>
  <c r="W618970" i="1"/>
  <c r="W618969" i="1"/>
  <c r="W618842" i="1"/>
  <c r="W618841" i="1"/>
  <c r="W618714" i="1"/>
  <c r="W618713" i="1"/>
  <c r="W618586" i="1"/>
  <c r="W618585" i="1"/>
  <c r="W618458" i="1"/>
  <c r="W618457" i="1"/>
  <c r="W618330" i="1"/>
  <c r="W618329" i="1"/>
  <c r="W618202" i="1"/>
  <c r="W618201" i="1"/>
  <c r="W618074" i="1"/>
  <c r="W618073" i="1"/>
  <c r="W617946" i="1"/>
  <c r="W617945" i="1"/>
  <c r="W617818" i="1"/>
  <c r="W617817" i="1"/>
  <c r="W617690" i="1"/>
  <c r="W617689" i="1"/>
  <c r="W617562" i="1"/>
  <c r="W617561" i="1"/>
  <c r="W617434" i="1"/>
  <c r="W617433" i="1"/>
  <c r="W617306" i="1"/>
  <c r="W617305" i="1"/>
  <c r="W617178" i="1"/>
  <c r="W617177" i="1"/>
  <c r="W617050" i="1"/>
  <c r="W617049" i="1"/>
  <c r="W616922" i="1"/>
  <c r="W616921" i="1"/>
  <c r="W616794" i="1"/>
  <c r="W616793" i="1"/>
  <c r="W616666" i="1"/>
  <c r="W616665" i="1"/>
  <c r="W616538" i="1"/>
  <c r="W616537" i="1"/>
  <c r="W616410" i="1"/>
  <c r="W616409" i="1"/>
  <c r="W616282" i="1"/>
  <c r="W616281" i="1"/>
  <c r="W616154" i="1"/>
  <c r="W616153" i="1"/>
  <c r="W616026" i="1"/>
  <c r="W616025" i="1"/>
  <c r="W615898" i="1"/>
  <c r="W615897" i="1"/>
  <c r="W615770" i="1"/>
  <c r="W615769" i="1"/>
  <c r="W615642" i="1"/>
  <c r="W615641" i="1"/>
  <c r="W615514" i="1"/>
  <c r="W615513" i="1"/>
  <c r="W615386" i="1"/>
  <c r="W615385" i="1"/>
  <c r="W615258" i="1"/>
  <c r="W615257" i="1"/>
  <c r="W615130" i="1"/>
  <c r="W615129" i="1"/>
  <c r="W615002" i="1"/>
  <c r="W615001" i="1"/>
  <c r="W614874" i="1"/>
  <c r="W614873" i="1"/>
  <c r="W614746" i="1"/>
  <c r="W614745" i="1"/>
  <c r="W614618" i="1"/>
  <c r="W614617" i="1"/>
  <c r="W614490" i="1"/>
  <c r="W614489" i="1"/>
  <c r="W614362" i="1"/>
  <c r="W614361" i="1"/>
  <c r="W614234" i="1"/>
  <c r="W614233" i="1"/>
  <c r="W614106" i="1"/>
  <c r="W614105" i="1"/>
  <c r="W613978" i="1"/>
  <c r="W613977" i="1"/>
  <c r="W613850" i="1"/>
  <c r="W613849" i="1"/>
  <c r="W613722" i="1"/>
  <c r="W613721" i="1"/>
  <c r="W613594" i="1"/>
  <c r="W613593" i="1"/>
  <c r="W613466" i="1"/>
  <c r="W613465" i="1"/>
  <c r="W613338" i="1"/>
  <c r="W613337" i="1"/>
  <c r="W613210" i="1"/>
  <c r="W613209" i="1"/>
  <c r="W613082" i="1"/>
  <c r="W613081" i="1"/>
  <c r="W612954" i="1"/>
  <c r="W612953" i="1"/>
  <c r="W612826" i="1"/>
  <c r="W612825" i="1"/>
  <c r="W612698" i="1"/>
  <c r="W612697" i="1"/>
  <c r="W612570" i="1"/>
  <c r="W612569" i="1"/>
  <c r="W612442" i="1"/>
  <c r="W612441" i="1"/>
  <c r="W612314" i="1"/>
  <c r="W612313" i="1"/>
  <c r="W612186" i="1"/>
  <c r="W612185" i="1"/>
  <c r="W612058" i="1"/>
  <c r="W612057" i="1"/>
  <c r="W611930" i="1"/>
  <c r="W611929" i="1"/>
  <c r="W611802" i="1"/>
  <c r="W611801" i="1"/>
  <c r="W611674" i="1"/>
  <c r="W611673" i="1"/>
  <c r="W611546" i="1"/>
  <c r="W611545" i="1"/>
  <c r="W611418" i="1"/>
  <c r="W611417" i="1"/>
  <c r="W611290" i="1"/>
  <c r="W611289" i="1"/>
  <c r="W611162" i="1"/>
  <c r="W611161" i="1"/>
  <c r="W611034" i="1"/>
  <c r="W611033" i="1"/>
  <c r="W610906" i="1"/>
  <c r="W610905" i="1"/>
  <c r="W610778" i="1"/>
  <c r="W610777" i="1"/>
  <c r="W610650" i="1"/>
  <c r="W610649" i="1"/>
  <c r="W610522" i="1"/>
  <c r="W610521" i="1"/>
  <c r="W610394" i="1"/>
  <c r="W610393" i="1"/>
  <c r="W610266" i="1"/>
  <c r="W610265" i="1"/>
  <c r="W610138" i="1"/>
  <c r="W610137" i="1"/>
  <c r="W610010" i="1"/>
  <c r="W610009" i="1"/>
  <c r="W609882" i="1"/>
  <c r="W609881" i="1"/>
  <c r="W609754" i="1"/>
  <c r="W609753" i="1"/>
  <c r="W609626" i="1"/>
  <c r="W609625" i="1"/>
  <c r="W609498" i="1"/>
  <c r="W609497" i="1"/>
  <c r="W609370" i="1"/>
  <c r="W609369" i="1"/>
  <c r="W609242" i="1"/>
  <c r="W609241" i="1"/>
  <c r="W609114" i="1"/>
  <c r="W609113" i="1"/>
  <c r="W608986" i="1"/>
  <c r="W608985" i="1"/>
  <c r="W608858" i="1"/>
  <c r="W608857" i="1"/>
  <c r="W608730" i="1"/>
  <c r="W608729" i="1"/>
  <c r="W608602" i="1"/>
  <c r="W608601" i="1"/>
  <c r="W608474" i="1"/>
  <c r="W608473" i="1"/>
  <c r="W608346" i="1"/>
  <c r="W608345" i="1"/>
  <c r="W608218" i="1"/>
  <c r="W608217" i="1"/>
  <c r="W608090" i="1"/>
  <c r="W608089" i="1"/>
  <c r="W607962" i="1"/>
  <c r="W607961" i="1"/>
  <c r="W607834" i="1"/>
  <c r="W607833" i="1"/>
  <c r="W607706" i="1"/>
  <c r="W607705" i="1"/>
  <c r="W607578" i="1"/>
  <c r="W607577" i="1"/>
  <c r="W607450" i="1"/>
  <c r="W607449" i="1"/>
  <c r="W607322" i="1"/>
  <c r="W607321" i="1"/>
  <c r="W607194" i="1"/>
  <c r="W607193" i="1"/>
  <c r="W607066" i="1"/>
  <c r="W607065" i="1"/>
  <c r="W606938" i="1"/>
  <c r="W606937" i="1"/>
  <c r="W606810" i="1"/>
  <c r="W606809" i="1"/>
  <c r="W606682" i="1"/>
  <c r="W606681" i="1"/>
  <c r="W606554" i="1"/>
  <c r="W606553" i="1"/>
  <c r="W606426" i="1"/>
  <c r="W606425" i="1"/>
  <c r="W606298" i="1"/>
  <c r="W606297" i="1"/>
  <c r="W606170" i="1"/>
  <c r="W606169" i="1"/>
  <c r="W606042" i="1"/>
  <c r="W606041" i="1"/>
  <c r="W605914" i="1"/>
  <c r="W605913" i="1"/>
  <c r="W605786" i="1"/>
  <c r="W605785" i="1"/>
  <c r="W605658" i="1"/>
  <c r="W605657" i="1"/>
  <c r="W605530" i="1"/>
  <c r="W605529" i="1"/>
  <c r="W605402" i="1"/>
  <c r="W605401" i="1"/>
  <c r="W605274" i="1"/>
  <c r="W605273" i="1"/>
  <c r="W605146" i="1"/>
  <c r="W605145" i="1"/>
  <c r="W605018" i="1"/>
  <c r="W605017" i="1"/>
  <c r="W604890" i="1"/>
  <c r="W604889" i="1"/>
  <c r="W604762" i="1"/>
  <c r="W604761" i="1"/>
  <c r="W604634" i="1"/>
  <c r="W604633" i="1"/>
  <c r="W604506" i="1"/>
  <c r="W604505" i="1"/>
  <c r="W604378" i="1"/>
  <c r="W604377" i="1"/>
  <c r="W604250" i="1"/>
  <c r="W604249" i="1"/>
  <c r="W604122" i="1"/>
  <c r="W604121" i="1"/>
  <c r="W603994" i="1"/>
  <c r="W603993" i="1"/>
  <c r="W603866" i="1"/>
  <c r="W603865" i="1"/>
  <c r="W603738" i="1"/>
  <c r="W603737" i="1"/>
  <c r="W603610" i="1"/>
  <c r="W603609" i="1"/>
  <c r="W603482" i="1"/>
  <c r="W603481" i="1"/>
  <c r="W603354" i="1"/>
  <c r="W603353" i="1"/>
  <c r="W603226" i="1"/>
  <c r="W603225" i="1"/>
  <c r="W603098" i="1"/>
  <c r="W603097" i="1"/>
  <c r="W602970" i="1"/>
  <c r="W602969" i="1"/>
  <c r="W602842" i="1"/>
  <c r="W602841" i="1"/>
  <c r="W602714" i="1"/>
  <c r="W602713" i="1"/>
  <c r="W602586" i="1"/>
  <c r="W602585" i="1"/>
  <c r="W602458" i="1"/>
  <c r="W602457" i="1"/>
  <c r="W602330" i="1"/>
  <c r="W602329" i="1"/>
  <c r="W602202" i="1"/>
  <c r="W602201" i="1"/>
  <c r="W602074" i="1"/>
  <c r="W602073" i="1"/>
  <c r="W601946" i="1"/>
  <c r="W601945" i="1"/>
  <c r="W601818" i="1"/>
  <c r="W601817" i="1"/>
  <c r="W601690" i="1"/>
  <c r="W601689" i="1"/>
  <c r="W601562" i="1"/>
  <c r="W601561" i="1"/>
  <c r="W601434" i="1"/>
  <c r="W601433" i="1"/>
  <c r="W601306" i="1"/>
  <c r="W601305" i="1"/>
  <c r="W601178" i="1"/>
  <c r="W601177" i="1"/>
  <c r="W601050" i="1"/>
  <c r="W601049" i="1"/>
  <c r="W600922" i="1"/>
  <c r="W600921" i="1"/>
  <c r="W600794" i="1"/>
  <c r="W600793" i="1"/>
  <c r="W600666" i="1"/>
  <c r="W600665" i="1"/>
  <c r="W600538" i="1"/>
  <c r="W600537" i="1"/>
  <c r="W600410" i="1"/>
  <c r="W600409" i="1"/>
  <c r="W600282" i="1"/>
  <c r="W600281" i="1"/>
  <c r="W600154" i="1"/>
  <c r="W600153" i="1"/>
  <c r="W600026" i="1"/>
  <c r="W600025" i="1"/>
  <c r="W599898" i="1"/>
  <c r="W599897" i="1"/>
  <c r="W599770" i="1"/>
  <c r="W599769" i="1"/>
  <c r="W599642" i="1"/>
  <c r="W599641" i="1"/>
  <c r="W599514" i="1"/>
  <c r="W599513" i="1"/>
  <c r="W599386" i="1"/>
  <c r="W599385" i="1"/>
  <c r="W599258" i="1"/>
  <c r="W599257" i="1"/>
  <c r="W599130" i="1"/>
  <c r="W599129" i="1"/>
  <c r="W599002" i="1"/>
  <c r="W599001" i="1"/>
  <c r="W598874" i="1"/>
  <c r="W598873" i="1"/>
  <c r="W598746" i="1"/>
  <c r="W598745" i="1"/>
  <c r="W598618" i="1"/>
  <c r="W598617" i="1"/>
  <c r="W598490" i="1"/>
  <c r="W598489" i="1"/>
  <c r="W598362" i="1"/>
  <c r="W598361" i="1"/>
  <c r="W598234" i="1"/>
  <c r="W598233" i="1"/>
  <c r="W598106" i="1"/>
  <c r="W598105" i="1"/>
  <c r="W597978" i="1"/>
  <c r="W597977" i="1"/>
  <c r="W597850" i="1"/>
  <c r="W597849" i="1"/>
  <c r="W597722" i="1"/>
  <c r="W597721" i="1"/>
  <c r="W597594" i="1"/>
  <c r="W597593" i="1"/>
  <c r="W597466" i="1"/>
  <c r="W597465" i="1"/>
  <c r="W597338" i="1"/>
  <c r="W597337" i="1"/>
  <c r="W597210" i="1"/>
  <c r="W597209" i="1"/>
  <c r="W597082" i="1"/>
  <c r="W597081" i="1"/>
  <c r="W596954" i="1"/>
  <c r="W596953" i="1"/>
  <c r="W596826" i="1"/>
  <c r="W596825" i="1"/>
  <c r="W596698" i="1"/>
  <c r="W596697" i="1"/>
  <c r="W596570" i="1"/>
  <c r="W596569" i="1"/>
  <c r="W596442" i="1"/>
  <c r="W596441" i="1"/>
  <c r="W596314" i="1"/>
  <c r="W596313" i="1"/>
  <c r="W596186" i="1"/>
  <c r="W596185" i="1"/>
  <c r="W596058" i="1"/>
  <c r="W596057" i="1"/>
  <c r="W595930" i="1"/>
  <c r="W595929" i="1"/>
  <c r="W595802" i="1"/>
  <c r="W595801" i="1"/>
  <c r="W595674" i="1"/>
  <c r="W595673" i="1"/>
  <c r="W595546" i="1"/>
  <c r="W595545" i="1"/>
  <c r="W595418" i="1"/>
  <c r="W595417" i="1"/>
  <c r="W595290" i="1"/>
  <c r="W595289" i="1"/>
  <c r="W595162" i="1"/>
  <c r="W595161" i="1"/>
  <c r="W595034" i="1"/>
  <c r="W595033" i="1"/>
  <c r="W594906" i="1"/>
  <c r="W594905" i="1"/>
  <c r="W594778" i="1"/>
  <c r="W594777" i="1"/>
  <c r="W594650" i="1"/>
  <c r="W594649" i="1"/>
  <c r="W594522" i="1"/>
  <c r="W594521" i="1"/>
  <c r="W594394" i="1"/>
  <c r="W594393" i="1"/>
  <c r="W594266" i="1"/>
  <c r="W594265" i="1"/>
  <c r="W594138" i="1"/>
  <c r="W594137" i="1"/>
  <c r="W594010" i="1"/>
  <c r="W594009" i="1"/>
  <c r="W593882" i="1"/>
  <c r="W593881" i="1"/>
  <c r="W593754" i="1"/>
  <c r="W593753" i="1"/>
  <c r="W593626" i="1"/>
  <c r="W593625" i="1"/>
  <c r="W593498" i="1"/>
  <c r="W593497" i="1"/>
  <c r="W593370" i="1"/>
  <c r="W593369" i="1"/>
  <c r="W593242" i="1"/>
  <c r="W593241" i="1"/>
  <c r="W593114" i="1"/>
  <c r="W593113" i="1"/>
  <c r="W592986" i="1"/>
  <c r="W592985" i="1"/>
  <c r="W592858" i="1"/>
  <c r="W592857" i="1"/>
  <c r="W592730" i="1"/>
  <c r="W592729" i="1"/>
  <c r="W592602" i="1"/>
  <c r="W592601" i="1"/>
  <c r="W592474" i="1"/>
  <c r="W592473" i="1"/>
  <c r="W592346" i="1"/>
  <c r="W592345" i="1"/>
  <c r="W592218" i="1"/>
  <c r="W592217" i="1"/>
  <c r="W592090" i="1"/>
  <c r="W592089" i="1"/>
  <c r="W591962" i="1"/>
  <c r="W591961" i="1"/>
  <c r="W591834" i="1"/>
  <c r="W591833" i="1"/>
  <c r="W591706" i="1"/>
  <c r="W591705" i="1"/>
  <c r="W591578" i="1"/>
  <c r="W591577" i="1"/>
  <c r="W591450" i="1"/>
  <c r="W591449" i="1"/>
  <c r="W591322" i="1"/>
  <c r="W591321" i="1"/>
  <c r="W591194" i="1"/>
  <c r="W591193" i="1"/>
  <c r="W591066" i="1"/>
  <c r="W591065" i="1"/>
  <c r="W590938" i="1"/>
  <c r="W590937" i="1"/>
  <c r="W590810" i="1"/>
  <c r="W590809" i="1"/>
  <c r="W590682" i="1"/>
  <c r="W590681" i="1"/>
  <c r="W590554" i="1"/>
  <c r="W590553" i="1"/>
  <c r="W590426" i="1"/>
  <c r="W590425" i="1"/>
  <c r="W590298" i="1"/>
  <c r="W590297" i="1"/>
  <c r="W590170" i="1"/>
  <c r="W590169" i="1"/>
  <c r="W590042" i="1"/>
  <c r="W590041" i="1"/>
  <c r="W589914" i="1"/>
  <c r="W589913" i="1"/>
  <c r="W589786" i="1"/>
  <c r="W589785" i="1"/>
  <c r="W589658" i="1"/>
  <c r="W589657" i="1"/>
  <c r="W589530" i="1"/>
  <c r="W589529" i="1"/>
  <c r="W589402" i="1"/>
  <c r="W589401" i="1"/>
  <c r="W589274" i="1"/>
  <c r="W589273" i="1"/>
  <c r="W589146" i="1"/>
  <c r="W589145" i="1"/>
  <c r="W589018" i="1"/>
  <c r="W589017" i="1"/>
  <c r="W588890" i="1"/>
  <c r="W588889" i="1"/>
  <c r="W588762" i="1"/>
  <c r="W588761" i="1"/>
  <c r="W588634" i="1"/>
  <c r="W588633" i="1"/>
  <c r="W588506" i="1"/>
  <c r="W588505" i="1"/>
  <c r="W588378" i="1"/>
  <c r="W588377" i="1"/>
  <c r="W588250" i="1"/>
  <c r="W588249" i="1"/>
  <c r="W588122" i="1"/>
  <c r="W588121" i="1"/>
  <c r="W587994" i="1"/>
  <c r="W587993" i="1"/>
  <c r="W587866" i="1"/>
  <c r="W587865" i="1"/>
  <c r="W587738" i="1"/>
  <c r="W587737" i="1"/>
  <c r="W587610" i="1"/>
  <c r="W587609" i="1"/>
  <c r="W587482" i="1"/>
  <c r="W587481" i="1"/>
  <c r="W587354" i="1"/>
  <c r="W587353" i="1"/>
  <c r="W587226" i="1"/>
  <c r="W587225" i="1"/>
  <c r="W587098" i="1"/>
  <c r="W587097" i="1"/>
  <c r="W586970" i="1"/>
  <c r="W586969" i="1"/>
  <c r="W586842" i="1"/>
  <c r="W586841" i="1"/>
  <c r="W586714" i="1"/>
  <c r="W586713" i="1"/>
  <c r="W586586" i="1"/>
  <c r="W586585" i="1"/>
  <c r="W586458" i="1"/>
  <c r="W586457" i="1"/>
  <c r="W586330" i="1"/>
  <c r="W586329" i="1"/>
  <c r="W586202" i="1"/>
  <c r="W586201" i="1"/>
  <c r="W586074" i="1"/>
  <c r="W586073" i="1"/>
  <c r="W585946" i="1"/>
  <c r="W585945" i="1"/>
  <c r="W585818" i="1"/>
  <c r="W585817" i="1"/>
  <c r="W585690" i="1"/>
  <c r="W585689" i="1"/>
  <c r="W585562" i="1"/>
  <c r="W585561" i="1"/>
  <c r="W585434" i="1"/>
  <c r="W585433" i="1"/>
  <c r="W585306" i="1"/>
  <c r="W585305" i="1"/>
  <c r="W585178" i="1"/>
  <c r="W585177" i="1"/>
  <c r="W585050" i="1"/>
  <c r="W585049" i="1"/>
  <c r="W584922" i="1"/>
  <c r="W584921" i="1"/>
  <c r="W584794" i="1"/>
  <c r="W584793" i="1"/>
  <c r="W584666" i="1"/>
  <c r="W584665" i="1"/>
  <c r="W584538" i="1"/>
  <c r="W584537" i="1"/>
  <c r="W584410" i="1"/>
  <c r="W584409" i="1"/>
  <c r="W584282" i="1"/>
  <c r="W584281" i="1"/>
  <c r="W584154" i="1"/>
  <c r="W584153" i="1"/>
  <c r="W584026" i="1"/>
  <c r="W584025" i="1"/>
  <c r="W583898" i="1"/>
  <c r="W583897" i="1"/>
  <c r="W583770" i="1"/>
  <c r="W583769" i="1"/>
  <c r="W583642" i="1"/>
  <c r="W583641" i="1"/>
  <c r="W583514" i="1"/>
  <c r="W583513" i="1"/>
  <c r="W583386" i="1"/>
  <c r="W583385" i="1"/>
  <c r="W583258" i="1"/>
  <c r="W583257" i="1"/>
  <c r="W583130" i="1"/>
  <c r="W583129" i="1"/>
  <c r="W583002" i="1"/>
  <c r="W583001" i="1"/>
  <c r="W582874" i="1"/>
  <c r="W582873" i="1"/>
  <c r="W582746" i="1"/>
  <c r="W582745" i="1"/>
  <c r="W582618" i="1"/>
  <c r="W582617" i="1"/>
  <c r="W582490" i="1"/>
  <c r="W582489" i="1"/>
  <c r="W582362" i="1"/>
  <c r="W582361" i="1"/>
  <c r="W582234" i="1"/>
  <c r="W582233" i="1"/>
  <c r="W582106" i="1"/>
  <c r="W582105" i="1"/>
  <c r="W581978" i="1"/>
  <c r="W581977" i="1"/>
  <c r="W581850" i="1"/>
  <c r="W581849" i="1"/>
  <c r="W581722" i="1"/>
  <c r="W581721" i="1"/>
  <c r="W581594" i="1"/>
  <c r="W581593" i="1"/>
  <c r="W581466" i="1"/>
  <c r="W581465" i="1"/>
  <c r="W581338" i="1"/>
  <c r="W581337" i="1"/>
  <c r="W581210" i="1"/>
  <c r="W581209" i="1"/>
  <c r="W581082" i="1"/>
  <c r="W581081" i="1"/>
  <c r="W580954" i="1"/>
  <c r="W580953" i="1"/>
  <c r="W580826" i="1"/>
  <c r="W580825" i="1"/>
  <c r="W580698" i="1"/>
  <c r="W580697" i="1"/>
  <c r="W580570" i="1"/>
  <c r="W580569" i="1"/>
  <c r="W580442" i="1"/>
  <c r="W580441" i="1"/>
  <c r="W580314" i="1"/>
  <c r="W580313" i="1"/>
  <c r="W580186" i="1"/>
  <c r="W580185" i="1"/>
  <c r="W580058" i="1"/>
  <c r="W580057" i="1"/>
  <c r="W579930" i="1"/>
  <c r="W579929" i="1"/>
  <c r="W579802" i="1"/>
  <c r="W579801" i="1"/>
  <c r="W579674" i="1"/>
  <c r="W579673" i="1"/>
  <c r="W579546" i="1"/>
  <c r="W579545" i="1"/>
  <c r="W579418" i="1"/>
  <c r="W579417" i="1"/>
  <c r="W579290" i="1"/>
  <c r="W579289" i="1"/>
  <c r="W579162" i="1"/>
  <c r="W579161" i="1"/>
  <c r="W579034" i="1"/>
  <c r="W579033" i="1"/>
  <c r="W578906" i="1"/>
  <c r="W578905" i="1"/>
  <c r="W578778" i="1"/>
  <c r="W578777" i="1"/>
  <c r="W578650" i="1"/>
  <c r="W578649" i="1"/>
  <c r="W578522" i="1"/>
  <c r="W578521" i="1"/>
  <c r="W578394" i="1"/>
  <c r="W578393" i="1"/>
  <c r="W578266" i="1"/>
  <c r="W578265" i="1"/>
  <c r="W578138" i="1"/>
  <c r="W578137" i="1"/>
  <c r="W578010" i="1"/>
  <c r="W578009" i="1"/>
  <c r="W577882" i="1"/>
  <c r="W577881" i="1"/>
  <c r="W577754" i="1"/>
  <c r="W577753" i="1"/>
  <c r="W577626" i="1"/>
  <c r="W577625" i="1"/>
  <c r="W577498" i="1"/>
  <c r="W577497" i="1"/>
  <c r="W577370" i="1"/>
  <c r="W577369" i="1"/>
  <c r="W577242" i="1"/>
  <c r="W577241" i="1"/>
  <c r="W577114" i="1"/>
  <c r="W577113" i="1"/>
  <c r="W576986" i="1"/>
  <c r="W576985" i="1"/>
  <c r="W576858" i="1"/>
  <c r="W576857" i="1"/>
  <c r="W576730" i="1"/>
  <c r="W576729" i="1"/>
  <c r="W576602" i="1"/>
  <c r="W576601" i="1"/>
  <c r="W576474" i="1"/>
  <c r="W576473" i="1"/>
  <c r="W576346" i="1"/>
  <c r="W576345" i="1"/>
  <c r="W576218" i="1"/>
  <c r="W576217" i="1"/>
  <c r="W576090" i="1"/>
  <c r="W576089" i="1"/>
  <c r="W575962" i="1"/>
  <c r="W575961" i="1"/>
  <c r="W575834" i="1"/>
  <c r="W575833" i="1"/>
  <c r="W575706" i="1"/>
  <c r="W575705" i="1"/>
  <c r="W575578" i="1"/>
  <c r="W575577" i="1"/>
  <c r="W575450" i="1"/>
  <c r="W575449" i="1"/>
  <c r="W575322" i="1"/>
  <c r="W575321" i="1"/>
  <c r="W575194" i="1"/>
  <c r="W575193" i="1"/>
  <c r="W575066" i="1"/>
  <c r="W575065" i="1"/>
  <c r="W574938" i="1"/>
  <c r="W574937" i="1"/>
  <c r="W574810" i="1"/>
  <c r="W574809" i="1"/>
  <c r="W574682" i="1"/>
  <c r="W574681" i="1"/>
  <c r="W574554" i="1"/>
  <c r="W574553" i="1"/>
  <c r="W574426" i="1"/>
  <c r="W574425" i="1"/>
  <c r="W574298" i="1"/>
  <c r="W574297" i="1"/>
  <c r="W574170" i="1"/>
  <c r="W574169" i="1"/>
  <c r="W574042" i="1"/>
  <c r="W574041" i="1"/>
  <c r="W573914" i="1"/>
  <c r="W573913" i="1"/>
  <c r="W573786" i="1"/>
  <c r="W573785" i="1"/>
  <c r="W573658" i="1"/>
  <c r="W573657" i="1"/>
  <c r="W573530" i="1"/>
  <c r="W573529" i="1"/>
  <c r="W573402" i="1"/>
  <c r="W573401" i="1"/>
  <c r="W573274" i="1"/>
  <c r="W573273" i="1"/>
  <c r="W573146" i="1"/>
  <c r="W573145" i="1"/>
  <c r="W573018" i="1"/>
  <c r="W573017" i="1"/>
  <c r="W572890" i="1"/>
  <c r="W572889" i="1"/>
  <c r="W572762" i="1"/>
  <c r="W572761" i="1"/>
  <c r="W572634" i="1"/>
  <c r="W572633" i="1"/>
  <c r="W572506" i="1"/>
  <c r="W572505" i="1"/>
  <c r="W572378" i="1"/>
  <c r="W572377" i="1"/>
  <c r="W572250" i="1"/>
  <c r="W572249" i="1"/>
  <c r="W572122" i="1"/>
  <c r="W572121" i="1"/>
  <c r="W571994" i="1"/>
  <c r="W571993" i="1"/>
  <c r="W571866" i="1"/>
  <c r="W571865" i="1"/>
  <c r="W571738" i="1"/>
  <c r="W571737" i="1"/>
  <c r="W571610" i="1"/>
  <c r="W571609" i="1"/>
  <c r="W571482" i="1"/>
  <c r="W571481" i="1"/>
  <c r="W571354" i="1"/>
  <c r="W571353" i="1"/>
  <c r="W571226" i="1"/>
  <c r="W571225" i="1"/>
  <c r="W571098" i="1"/>
  <c r="W571097" i="1"/>
  <c r="W570970" i="1"/>
  <c r="W570969" i="1"/>
  <c r="W570842" i="1"/>
  <c r="W570841" i="1"/>
  <c r="W570714" i="1"/>
  <c r="W570713" i="1"/>
  <c r="W570586" i="1"/>
  <c r="W570585" i="1"/>
  <c r="W570458" i="1"/>
  <c r="W570457" i="1"/>
  <c r="W570330" i="1"/>
  <c r="W570329" i="1"/>
  <c r="W570202" i="1"/>
  <c r="W570201" i="1"/>
  <c r="W570074" i="1"/>
  <c r="W570073" i="1"/>
  <c r="W569946" i="1"/>
  <c r="W569945" i="1"/>
  <c r="W569818" i="1"/>
  <c r="W569817" i="1"/>
  <c r="W569690" i="1"/>
  <c r="W569689" i="1"/>
  <c r="W569562" i="1"/>
  <c r="W569561" i="1"/>
  <c r="W569434" i="1"/>
  <c r="W569433" i="1"/>
  <c r="W569306" i="1"/>
  <c r="W569305" i="1"/>
  <c r="W569178" i="1"/>
  <c r="W569177" i="1"/>
  <c r="W569050" i="1"/>
  <c r="W569049" i="1"/>
  <c r="W568922" i="1"/>
  <c r="W568921" i="1"/>
  <c r="W568794" i="1"/>
  <c r="W568793" i="1"/>
  <c r="W568666" i="1"/>
  <c r="W568665" i="1"/>
  <c r="W568538" i="1"/>
  <c r="W568537" i="1"/>
  <c r="W568410" i="1"/>
  <c r="W568409" i="1"/>
  <c r="W568282" i="1"/>
  <c r="W568281" i="1"/>
  <c r="W568154" i="1"/>
  <c r="W568153" i="1"/>
  <c r="W568026" i="1"/>
  <c r="W568025" i="1"/>
  <c r="W567898" i="1"/>
  <c r="W567897" i="1"/>
  <c r="W567770" i="1"/>
  <c r="W567769" i="1"/>
  <c r="W567642" i="1"/>
  <c r="W567641" i="1"/>
  <c r="W567514" i="1"/>
  <c r="W567513" i="1"/>
  <c r="W567386" i="1"/>
  <c r="W567385" i="1"/>
  <c r="W567258" i="1"/>
  <c r="W567257" i="1"/>
  <c r="W567130" i="1"/>
  <c r="W567129" i="1"/>
  <c r="W567002" i="1"/>
  <c r="W567001" i="1"/>
  <c r="W566874" i="1"/>
  <c r="W566873" i="1"/>
  <c r="W566746" i="1"/>
  <c r="W566745" i="1"/>
  <c r="W566618" i="1"/>
  <c r="W566617" i="1"/>
  <c r="W566490" i="1"/>
  <c r="W566489" i="1"/>
  <c r="W566362" i="1"/>
  <c r="W566361" i="1"/>
  <c r="W566234" i="1"/>
  <c r="W566233" i="1"/>
  <c r="W566106" i="1"/>
  <c r="W566105" i="1"/>
  <c r="W565978" i="1"/>
  <c r="W565977" i="1"/>
  <c r="W565850" i="1"/>
  <c r="W565849" i="1"/>
  <c r="W565722" i="1"/>
  <c r="W565721" i="1"/>
  <c r="W565594" i="1"/>
  <c r="W565593" i="1"/>
  <c r="W565466" i="1"/>
  <c r="W565465" i="1"/>
  <c r="W565338" i="1"/>
  <c r="W565337" i="1"/>
  <c r="W565210" i="1"/>
  <c r="W565209" i="1"/>
  <c r="W565082" i="1"/>
  <c r="W565081" i="1"/>
  <c r="W564954" i="1"/>
  <c r="W564953" i="1"/>
  <c r="W564826" i="1"/>
  <c r="W564825" i="1"/>
  <c r="W564698" i="1"/>
  <c r="W564697" i="1"/>
  <c r="W564570" i="1"/>
  <c r="W564569" i="1"/>
  <c r="W564442" i="1"/>
  <c r="W564441" i="1"/>
  <c r="W564314" i="1"/>
  <c r="W564313" i="1"/>
  <c r="W564186" i="1"/>
  <c r="W564185" i="1"/>
  <c r="W564058" i="1"/>
  <c r="W564057" i="1"/>
  <c r="W563930" i="1"/>
  <c r="W563929" i="1"/>
  <c r="W563802" i="1"/>
  <c r="W563801" i="1"/>
  <c r="W563674" i="1"/>
  <c r="W563673" i="1"/>
  <c r="W563546" i="1"/>
  <c r="W563545" i="1"/>
  <c r="W563418" i="1"/>
  <c r="W563417" i="1"/>
  <c r="W563290" i="1"/>
  <c r="W563289" i="1"/>
  <c r="W563162" i="1"/>
  <c r="W563161" i="1"/>
  <c r="W563034" i="1"/>
  <c r="W563033" i="1"/>
  <c r="W562906" i="1"/>
  <c r="W562905" i="1"/>
  <c r="W562778" i="1"/>
  <c r="W562777" i="1"/>
  <c r="W562650" i="1"/>
  <c r="W562649" i="1"/>
  <c r="W562522" i="1"/>
  <c r="W562521" i="1"/>
  <c r="W562394" i="1"/>
  <c r="W562393" i="1"/>
  <c r="W562266" i="1"/>
  <c r="W562265" i="1"/>
  <c r="W562138" i="1"/>
  <c r="W562137" i="1"/>
  <c r="W562010" i="1"/>
  <c r="W562009" i="1"/>
  <c r="W561882" i="1"/>
  <c r="W561881" i="1"/>
  <c r="W561754" i="1"/>
  <c r="W561753" i="1"/>
  <c r="W561626" i="1"/>
  <c r="W561625" i="1"/>
  <c r="W561498" i="1"/>
  <c r="W561497" i="1"/>
  <c r="W561370" i="1"/>
  <c r="W561369" i="1"/>
  <c r="W561242" i="1"/>
  <c r="W561241" i="1"/>
  <c r="W561114" i="1"/>
  <c r="W561113" i="1"/>
  <c r="W560986" i="1"/>
  <c r="W560985" i="1"/>
  <c r="W560858" i="1"/>
  <c r="W560857" i="1"/>
  <c r="W560730" i="1"/>
  <c r="W560729" i="1"/>
  <c r="W560602" i="1"/>
  <c r="W560601" i="1"/>
  <c r="W560474" i="1"/>
  <c r="W560473" i="1"/>
  <c r="W560346" i="1"/>
  <c r="W560345" i="1"/>
  <c r="W560218" i="1"/>
  <c r="W560217" i="1"/>
  <c r="W560090" i="1"/>
  <c r="W560089" i="1"/>
  <c r="W559962" i="1"/>
  <c r="W559961" i="1"/>
  <c r="W559834" i="1"/>
  <c r="W559833" i="1"/>
  <c r="W559706" i="1"/>
  <c r="W559705" i="1"/>
  <c r="W559578" i="1"/>
  <c r="W559577" i="1"/>
  <c r="W559450" i="1"/>
  <c r="W559449" i="1"/>
  <c r="W559322" i="1"/>
  <c r="W559321" i="1"/>
  <c r="W559194" i="1"/>
  <c r="W559193" i="1"/>
  <c r="W559066" i="1"/>
  <c r="W559065" i="1"/>
  <c r="W558938" i="1"/>
  <c r="W558937" i="1"/>
  <c r="W558810" i="1"/>
  <c r="W558809" i="1"/>
  <c r="W558682" i="1"/>
  <c r="W558681" i="1"/>
  <c r="W558554" i="1"/>
  <c r="W558553" i="1"/>
  <c r="W558426" i="1"/>
  <c r="W558425" i="1"/>
  <c r="W558298" i="1"/>
  <c r="W558297" i="1"/>
  <c r="W558170" i="1"/>
  <c r="W558169" i="1"/>
  <c r="W558042" i="1"/>
  <c r="W558041" i="1"/>
  <c r="W557914" i="1"/>
  <c r="W557913" i="1"/>
  <c r="W557786" i="1"/>
  <c r="W557785" i="1"/>
  <c r="W557658" i="1"/>
  <c r="W557657" i="1"/>
  <c r="W557530" i="1"/>
  <c r="W557529" i="1"/>
  <c r="W557402" i="1"/>
  <c r="W557401" i="1"/>
  <c r="W557274" i="1"/>
  <c r="W557273" i="1"/>
  <c r="W557146" i="1"/>
  <c r="W557145" i="1"/>
  <c r="W557018" i="1"/>
  <c r="W557017" i="1"/>
  <c r="W556890" i="1"/>
  <c r="W556889" i="1"/>
  <c r="W556762" i="1"/>
  <c r="W556761" i="1"/>
  <c r="W556634" i="1"/>
  <c r="W556633" i="1"/>
  <c r="W556506" i="1"/>
  <c r="W556505" i="1"/>
  <c r="W556378" i="1"/>
  <c r="W556377" i="1"/>
  <c r="W556250" i="1"/>
  <c r="W556249" i="1"/>
  <c r="W556122" i="1"/>
  <c r="W556121" i="1"/>
  <c r="W555994" i="1"/>
  <c r="W555993" i="1"/>
  <c r="W555866" i="1"/>
  <c r="W555865" i="1"/>
  <c r="W555738" i="1"/>
  <c r="W555737" i="1"/>
  <c r="W555610" i="1"/>
  <c r="W555609" i="1"/>
  <c r="W555482" i="1"/>
  <c r="W555481" i="1"/>
  <c r="W555354" i="1"/>
  <c r="W555353" i="1"/>
  <c r="W555226" i="1"/>
  <c r="W555225" i="1"/>
  <c r="W555098" i="1"/>
  <c r="W555097" i="1"/>
  <c r="W554970" i="1"/>
  <c r="W554969" i="1"/>
  <c r="W554842" i="1"/>
  <c r="W554841" i="1"/>
  <c r="W554714" i="1"/>
  <c r="W554713" i="1"/>
  <c r="W554586" i="1"/>
  <c r="W554585" i="1"/>
  <c r="W554458" i="1"/>
  <c r="W554457" i="1"/>
  <c r="W554330" i="1"/>
  <c r="W554329" i="1"/>
  <c r="W554202" i="1"/>
  <c r="W554201" i="1"/>
  <c r="W554074" i="1"/>
  <c r="W554073" i="1"/>
  <c r="W553946" i="1"/>
  <c r="W553945" i="1"/>
  <c r="W553818" i="1"/>
  <c r="W553817" i="1"/>
  <c r="W553690" i="1"/>
  <c r="W553689" i="1"/>
  <c r="W553562" i="1"/>
  <c r="W553561" i="1"/>
  <c r="W553434" i="1"/>
  <c r="W553433" i="1"/>
  <c r="W553306" i="1"/>
  <c r="W553305" i="1"/>
  <c r="W553178" i="1"/>
  <c r="W553177" i="1"/>
  <c r="W553050" i="1"/>
  <c r="W553049" i="1"/>
  <c r="W552922" i="1"/>
  <c r="W552921" i="1"/>
  <c r="W552794" i="1"/>
  <c r="W552793" i="1"/>
  <c r="W552666" i="1"/>
  <c r="W552665" i="1"/>
  <c r="W552538" i="1"/>
  <c r="W552537" i="1"/>
  <c r="W552410" i="1"/>
  <c r="W552409" i="1"/>
  <c r="W552282" i="1"/>
  <c r="W552281" i="1"/>
  <c r="W552154" i="1"/>
  <c r="W552153" i="1"/>
  <c r="W552026" i="1"/>
  <c r="W552025" i="1"/>
  <c r="W551898" i="1"/>
  <c r="W551897" i="1"/>
  <c r="W551770" i="1"/>
  <c r="W551769" i="1"/>
  <c r="W551642" i="1"/>
  <c r="W551641" i="1"/>
  <c r="W551514" i="1"/>
  <c r="W551513" i="1"/>
  <c r="W551386" i="1"/>
  <c r="W551385" i="1"/>
  <c r="W551258" i="1"/>
  <c r="W551257" i="1"/>
  <c r="W551130" i="1"/>
  <c r="W551129" i="1"/>
  <c r="W551002" i="1"/>
  <c r="W551001" i="1"/>
  <c r="W550874" i="1"/>
  <c r="W550873" i="1"/>
  <c r="W550746" i="1"/>
  <c r="W550745" i="1"/>
  <c r="W550618" i="1"/>
  <c r="W550617" i="1"/>
  <c r="W550490" i="1"/>
  <c r="W550489" i="1"/>
  <c r="W550362" i="1"/>
  <c r="W550361" i="1"/>
  <c r="W550234" i="1"/>
  <c r="W550233" i="1"/>
  <c r="W550106" i="1"/>
  <c r="W550105" i="1"/>
  <c r="W549978" i="1"/>
  <c r="W549977" i="1"/>
  <c r="W549850" i="1"/>
  <c r="W549849" i="1"/>
  <c r="W549722" i="1"/>
  <c r="W549721" i="1"/>
  <c r="W549594" i="1"/>
  <c r="W549593" i="1"/>
  <c r="W549466" i="1"/>
  <c r="W549465" i="1"/>
  <c r="W549338" i="1"/>
  <c r="W549337" i="1"/>
  <c r="W549210" i="1"/>
  <c r="W549209" i="1"/>
  <c r="W549082" i="1"/>
  <c r="W549081" i="1"/>
  <c r="W548954" i="1"/>
  <c r="W548953" i="1"/>
  <c r="W548826" i="1"/>
  <c r="W548825" i="1"/>
  <c r="W548698" i="1"/>
  <c r="W548697" i="1"/>
  <c r="W548570" i="1"/>
  <c r="W548569" i="1"/>
  <c r="W548442" i="1"/>
  <c r="W548441" i="1"/>
  <c r="W548314" i="1"/>
  <c r="W548313" i="1"/>
  <c r="W548186" i="1"/>
  <c r="W548185" i="1"/>
  <c r="W548058" i="1"/>
  <c r="W548057" i="1"/>
  <c r="W547930" i="1"/>
  <c r="W547929" i="1"/>
  <c r="W547802" i="1"/>
  <c r="W547801" i="1"/>
  <c r="W547674" i="1"/>
  <c r="W547673" i="1"/>
  <c r="W547546" i="1"/>
  <c r="W547545" i="1"/>
  <c r="W547418" i="1"/>
  <c r="W547417" i="1"/>
  <c r="W547290" i="1"/>
  <c r="W547289" i="1"/>
  <c r="W547162" i="1"/>
  <c r="W547161" i="1"/>
  <c r="W547034" i="1"/>
  <c r="W547033" i="1"/>
  <c r="W546906" i="1"/>
  <c r="W546905" i="1"/>
  <c r="W546778" i="1"/>
  <c r="W546777" i="1"/>
  <c r="W546650" i="1"/>
  <c r="W546649" i="1"/>
  <c r="W546522" i="1"/>
  <c r="W546521" i="1"/>
  <c r="W546394" i="1"/>
  <c r="W546393" i="1"/>
  <c r="W546266" i="1"/>
  <c r="W546265" i="1"/>
  <c r="W546138" i="1"/>
  <c r="W546137" i="1"/>
  <c r="W546010" i="1"/>
  <c r="W546009" i="1"/>
  <c r="W545882" i="1"/>
  <c r="W545881" i="1"/>
  <c r="W545754" i="1"/>
  <c r="W545753" i="1"/>
  <c r="W545626" i="1"/>
  <c r="W545625" i="1"/>
  <c r="W545498" i="1"/>
  <c r="W545497" i="1"/>
  <c r="W545370" i="1"/>
  <c r="W545369" i="1"/>
  <c r="W545242" i="1"/>
  <c r="W545241" i="1"/>
  <c r="W545114" i="1"/>
  <c r="W545113" i="1"/>
  <c r="W544986" i="1"/>
  <c r="W544985" i="1"/>
  <c r="W544858" i="1"/>
  <c r="W544857" i="1"/>
  <c r="W544730" i="1"/>
  <c r="W544729" i="1"/>
  <c r="W544602" i="1"/>
  <c r="W544601" i="1"/>
  <c r="W544474" i="1"/>
  <c r="W544473" i="1"/>
  <c r="W544346" i="1"/>
  <c r="W544345" i="1"/>
  <c r="W544218" i="1"/>
  <c r="W544217" i="1"/>
  <c r="W544090" i="1"/>
  <c r="W544089" i="1"/>
  <c r="W543962" i="1"/>
  <c r="W543961" i="1"/>
  <c r="W543834" i="1"/>
  <c r="W543833" i="1"/>
  <c r="W543706" i="1"/>
  <c r="W543705" i="1"/>
  <c r="W543578" i="1"/>
  <c r="W543577" i="1"/>
  <c r="W543450" i="1"/>
  <c r="W543449" i="1"/>
  <c r="W543322" i="1"/>
  <c r="W543321" i="1"/>
  <c r="W543194" i="1"/>
  <c r="W543193" i="1"/>
  <c r="W543066" i="1"/>
  <c r="W543065" i="1"/>
  <c r="W542938" i="1"/>
  <c r="W542937" i="1"/>
  <c r="W542810" i="1"/>
  <c r="W542809" i="1"/>
  <c r="W542682" i="1"/>
  <c r="W542681" i="1"/>
  <c r="W542554" i="1"/>
  <c r="W542553" i="1"/>
  <c r="W542426" i="1"/>
  <c r="W542425" i="1"/>
  <c r="W542298" i="1"/>
  <c r="W542297" i="1"/>
  <c r="W542170" i="1"/>
  <c r="W542169" i="1"/>
  <c r="W542042" i="1"/>
  <c r="W542041" i="1"/>
  <c r="W541914" i="1"/>
  <c r="W541913" i="1"/>
  <c r="W541786" i="1"/>
  <c r="W541785" i="1"/>
  <c r="W541658" i="1"/>
  <c r="W541657" i="1"/>
  <c r="W541530" i="1"/>
  <c r="W541529" i="1"/>
  <c r="W541402" i="1"/>
  <c r="W541401" i="1"/>
  <c r="W541274" i="1"/>
  <c r="W541273" i="1"/>
  <c r="W541146" i="1"/>
  <c r="W541145" i="1"/>
  <c r="W541018" i="1"/>
  <c r="W541017" i="1"/>
  <c r="W540890" i="1"/>
  <c r="W540889" i="1"/>
  <c r="W540762" i="1"/>
  <c r="W540761" i="1"/>
  <c r="W540634" i="1"/>
  <c r="W540633" i="1"/>
  <c r="W540506" i="1"/>
  <c r="W540505" i="1"/>
  <c r="W540378" i="1"/>
  <c r="W540377" i="1"/>
  <c r="W540250" i="1"/>
  <c r="W540249" i="1"/>
  <c r="W540122" i="1"/>
  <c r="W540121" i="1"/>
  <c r="W539994" i="1"/>
  <c r="W539993" i="1"/>
  <c r="W539866" i="1"/>
  <c r="W539865" i="1"/>
  <c r="W539738" i="1"/>
  <c r="W539737" i="1"/>
  <c r="W539610" i="1"/>
  <c r="W539609" i="1"/>
  <c r="W539482" i="1"/>
  <c r="W539481" i="1"/>
  <c r="W539354" i="1"/>
  <c r="W539353" i="1"/>
  <c r="W539226" i="1"/>
  <c r="W539225" i="1"/>
  <c r="W539098" i="1"/>
  <c r="W539097" i="1"/>
  <c r="W538970" i="1"/>
  <c r="W538969" i="1"/>
  <c r="W538842" i="1"/>
  <c r="W538841" i="1"/>
  <c r="W538714" i="1"/>
  <c r="W538713" i="1"/>
  <c r="W538586" i="1"/>
  <c r="W538585" i="1"/>
  <c r="W538458" i="1"/>
  <c r="W538457" i="1"/>
  <c r="W538330" i="1"/>
  <c r="W538329" i="1"/>
  <c r="W538202" i="1"/>
  <c r="W538201" i="1"/>
  <c r="W538074" i="1"/>
  <c r="W538073" i="1"/>
  <c r="W537946" i="1"/>
  <c r="W537945" i="1"/>
  <c r="W537818" i="1"/>
  <c r="W537817" i="1"/>
  <c r="W537690" i="1"/>
  <c r="W537689" i="1"/>
  <c r="W537562" i="1"/>
  <c r="W537561" i="1"/>
  <c r="W537434" i="1"/>
  <c r="W537433" i="1"/>
  <c r="W537306" i="1"/>
  <c r="W537305" i="1"/>
  <c r="W537178" i="1"/>
  <c r="W537177" i="1"/>
  <c r="W537050" i="1"/>
  <c r="W537049" i="1"/>
  <c r="W536922" i="1"/>
  <c r="W536921" i="1"/>
  <c r="W536794" i="1"/>
  <c r="W536793" i="1"/>
  <c r="W536666" i="1"/>
  <c r="W536665" i="1"/>
  <c r="W536538" i="1"/>
  <c r="W536537" i="1"/>
  <c r="W536410" i="1"/>
  <c r="W536409" i="1"/>
  <c r="W536282" i="1"/>
  <c r="W536281" i="1"/>
  <c r="W536154" i="1"/>
  <c r="W536153" i="1"/>
  <c r="W536026" i="1"/>
  <c r="W536025" i="1"/>
  <c r="W535898" i="1"/>
  <c r="W535897" i="1"/>
  <c r="W535770" i="1"/>
  <c r="W535769" i="1"/>
  <c r="W535642" i="1"/>
  <c r="W535641" i="1"/>
  <c r="W535514" i="1"/>
  <c r="W535513" i="1"/>
  <c r="W535386" i="1"/>
  <c r="W535385" i="1"/>
  <c r="W535258" i="1"/>
  <c r="W535257" i="1"/>
  <c r="W535130" i="1"/>
  <c r="W535129" i="1"/>
  <c r="W535002" i="1"/>
  <c r="W535001" i="1"/>
  <c r="W534874" i="1"/>
  <c r="W534873" i="1"/>
  <c r="W534746" i="1"/>
  <c r="W534745" i="1"/>
  <c r="W534618" i="1"/>
  <c r="W534617" i="1"/>
  <c r="W534490" i="1"/>
  <c r="W534489" i="1"/>
  <c r="W534362" i="1"/>
  <c r="W534361" i="1"/>
  <c r="W534234" i="1"/>
  <c r="W534233" i="1"/>
  <c r="W534106" i="1"/>
  <c r="W534105" i="1"/>
  <c r="W533978" i="1"/>
  <c r="W533977" i="1"/>
  <c r="W533850" i="1"/>
  <c r="W533849" i="1"/>
  <c r="W533722" i="1"/>
  <c r="W533721" i="1"/>
  <c r="W533594" i="1"/>
  <c r="W533593" i="1"/>
  <c r="W533466" i="1"/>
  <c r="W533465" i="1"/>
  <c r="W533338" i="1"/>
  <c r="W533337" i="1"/>
  <c r="W533210" i="1"/>
  <c r="W533209" i="1"/>
  <c r="W533082" i="1"/>
  <c r="W533081" i="1"/>
  <c r="W532954" i="1"/>
  <c r="W532953" i="1"/>
  <c r="W532826" i="1"/>
  <c r="W532825" i="1"/>
  <c r="W532698" i="1"/>
  <c r="W532697" i="1"/>
  <c r="W532570" i="1"/>
  <c r="W532569" i="1"/>
  <c r="W532442" i="1"/>
  <c r="W532441" i="1"/>
  <c r="W532314" i="1"/>
  <c r="W532313" i="1"/>
  <c r="W532186" i="1"/>
  <c r="W532185" i="1"/>
  <c r="W532058" i="1"/>
  <c r="W532057" i="1"/>
  <c r="W531930" i="1"/>
  <c r="W531929" i="1"/>
  <c r="W531802" i="1"/>
  <c r="W531801" i="1"/>
  <c r="W531674" i="1"/>
  <c r="W531673" i="1"/>
  <c r="W531546" i="1"/>
  <c r="W531545" i="1"/>
  <c r="W531418" i="1"/>
  <c r="W531417" i="1"/>
  <c r="W531290" i="1"/>
  <c r="W531289" i="1"/>
  <c r="W531162" i="1"/>
  <c r="W531161" i="1"/>
  <c r="W531034" i="1"/>
  <c r="W531033" i="1"/>
  <c r="W530906" i="1"/>
  <c r="W530905" i="1"/>
  <c r="W530778" i="1"/>
  <c r="W530777" i="1"/>
  <c r="W530650" i="1"/>
  <c r="W530649" i="1"/>
  <c r="W530522" i="1"/>
  <c r="W530521" i="1"/>
  <c r="W530394" i="1"/>
  <c r="W530393" i="1"/>
  <c r="W530266" i="1"/>
  <c r="W530265" i="1"/>
  <c r="W530138" i="1"/>
  <c r="W530137" i="1"/>
  <c r="W530010" i="1"/>
  <c r="W530009" i="1"/>
  <c r="W529882" i="1"/>
  <c r="W529881" i="1"/>
  <c r="W529754" i="1"/>
  <c r="W529753" i="1"/>
  <c r="W529626" i="1"/>
  <c r="W529625" i="1"/>
  <c r="W529498" i="1"/>
  <c r="W529497" i="1"/>
  <c r="W529370" i="1"/>
  <c r="W529369" i="1"/>
  <c r="W529242" i="1"/>
  <c r="W529241" i="1"/>
  <c r="W529114" i="1"/>
  <c r="W529113" i="1"/>
  <c r="W528986" i="1"/>
  <c r="W528985" i="1"/>
  <c r="W528858" i="1"/>
  <c r="W528857" i="1"/>
  <c r="W528730" i="1"/>
  <c r="W528729" i="1"/>
  <c r="W528602" i="1"/>
  <c r="W528601" i="1"/>
  <c r="W528474" i="1"/>
  <c r="W528473" i="1"/>
  <c r="W528346" i="1"/>
  <c r="W528345" i="1"/>
  <c r="W528218" i="1"/>
  <c r="W528217" i="1"/>
  <c r="W528090" i="1"/>
  <c r="W528089" i="1"/>
  <c r="W527962" i="1"/>
  <c r="W527961" i="1"/>
  <c r="W527834" i="1"/>
  <c r="W527833" i="1"/>
  <c r="W527706" i="1"/>
  <c r="W527705" i="1"/>
  <c r="W527578" i="1"/>
  <c r="W527577" i="1"/>
  <c r="W527450" i="1"/>
  <c r="W527449" i="1"/>
  <c r="W527322" i="1"/>
  <c r="W527321" i="1"/>
  <c r="W527194" i="1"/>
  <c r="W527193" i="1"/>
  <c r="W527066" i="1"/>
  <c r="W527065" i="1"/>
  <c r="W526938" i="1"/>
  <c r="W526937" i="1"/>
  <c r="W526810" i="1"/>
  <c r="W526809" i="1"/>
  <c r="W526682" i="1"/>
  <c r="W526681" i="1"/>
  <c r="W526554" i="1"/>
  <c r="W526553" i="1"/>
  <c r="W526426" i="1"/>
  <c r="W526425" i="1"/>
  <c r="W526298" i="1"/>
  <c r="W526297" i="1"/>
  <c r="W526170" i="1"/>
  <c r="W526169" i="1"/>
  <c r="W526042" i="1"/>
  <c r="W526041" i="1"/>
  <c r="W525914" i="1"/>
  <c r="W525913" i="1"/>
  <c r="W525786" i="1"/>
  <c r="W525785" i="1"/>
  <c r="W525658" i="1"/>
  <c r="W525657" i="1"/>
  <c r="W525530" i="1"/>
  <c r="W525529" i="1"/>
  <c r="W525402" i="1"/>
  <c r="W525401" i="1"/>
  <c r="W525274" i="1"/>
  <c r="W525273" i="1"/>
  <c r="W525146" i="1"/>
  <c r="W525145" i="1"/>
  <c r="W525018" i="1"/>
  <c r="W525017" i="1"/>
  <c r="W524890" i="1"/>
  <c r="W524889" i="1"/>
  <c r="W524762" i="1"/>
  <c r="W524761" i="1"/>
  <c r="W524634" i="1"/>
  <c r="W524633" i="1"/>
  <c r="W524506" i="1"/>
  <c r="W524505" i="1"/>
  <c r="W524378" i="1"/>
  <c r="W524377" i="1"/>
  <c r="W524250" i="1"/>
  <c r="W524249" i="1"/>
  <c r="W524122" i="1"/>
  <c r="W524121" i="1"/>
  <c r="W523994" i="1"/>
  <c r="W523993" i="1"/>
  <c r="W523866" i="1"/>
  <c r="W523865" i="1"/>
  <c r="W523738" i="1"/>
  <c r="W523737" i="1"/>
  <c r="W523610" i="1"/>
  <c r="W523609" i="1"/>
  <c r="W523482" i="1"/>
  <c r="W523481" i="1"/>
  <c r="W523354" i="1"/>
  <c r="W523353" i="1"/>
  <c r="W523226" i="1"/>
  <c r="W523225" i="1"/>
  <c r="W523098" i="1"/>
  <c r="W523097" i="1"/>
  <c r="W522970" i="1"/>
  <c r="W522969" i="1"/>
  <c r="W522842" i="1"/>
  <c r="W522841" i="1"/>
  <c r="W522714" i="1"/>
  <c r="W522713" i="1"/>
  <c r="W522586" i="1"/>
  <c r="W522585" i="1"/>
  <c r="W522458" i="1"/>
  <c r="W522457" i="1"/>
  <c r="W522330" i="1"/>
  <c r="W522329" i="1"/>
  <c r="W522202" i="1"/>
  <c r="W522201" i="1"/>
  <c r="W522074" i="1"/>
  <c r="W522073" i="1"/>
  <c r="W521946" i="1"/>
  <c r="W521945" i="1"/>
  <c r="W521818" i="1"/>
  <c r="W521817" i="1"/>
  <c r="W521690" i="1"/>
  <c r="W521689" i="1"/>
  <c r="W521562" i="1"/>
  <c r="W521561" i="1"/>
  <c r="W521434" i="1"/>
  <c r="W521433" i="1"/>
  <c r="W521306" i="1"/>
  <c r="W521305" i="1"/>
  <c r="W521178" i="1"/>
  <c r="W521177" i="1"/>
  <c r="W521050" i="1"/>
  <c r="W521049" i="1"/>
  <c r="W520922" i="1"/>
  <c r="W520921" i="1"/>
  <c r="W520794" i="1"/>
  <c r="W520793" i="1"/>
  <c r="W520666" i="1"/>
  <c r="W520665" i="1"/>
  <c r="W520538" i="1"/>
  <c r="W520537" i="1"/>
  <c r="W520410" i="1"/>
  <c r="W520409" i="1"/>
  <c r="W520282" i="1"/>
  <c r="W520281" i="1"/>
  <c r="W520154" i="1"/>
  <c r="W520153" i="1"/>
  <c r="W520026" i="1"/>
  <c r="W520025" i="1"/>
  <c r="W519898" i="1"/>
  <c r="W519897" i="1"/>
  <c r="W519770" i="1"/>
  <c r="W519769" i="1"/>
  <c r="W519642" i="1"/>
  <c r="W519641" i="1"/>
  <c r="W519514" i="1"/>
  <c r="W519513" i="1"/>
  <c r="W519386" i="1"/>
  <c r="W519385" i="1"/>
  <c r="W519258" i="1"/>
  <c r="W519257" i="1"/>
  <c r="W519130" i="1"/>
  <c r="W519129" i="1"/>
  <c r="W519002" i="1"/>
  <c r="W519001" i="1"/>
  <c r="W518874" i="1"/>
  <c r="W518873" i="1"/>
  <c r="W518746" i="1"/>
  <c r="W518745" i="1"/>
  <c r="W518618" i="1"/>
  <c r="W518617" i="1"/>
  <c r="W518490" i="1"/>
  <c r="W518489" i="1"/>
  <c r="W518362" i="1"/>
  <c r="W518361" i="1"/>
  <c r="W518234" i="1"/>
  <c r="W518233" i="1"/>
  <c r="W518106" i="1"/>
  <c r="W518105" i="1"/>
  <c r="W517978" i="1"/>
  <c r="W517977" i="1"/>
  <c r="W517850" i="1"/>
  <c r="W517849" i="1"/>
  <c r="W517722" i="1"/>
  <c r="W517721" i="1"/>
  <c r="W517594" i="1"/>
  <c r="W517593" i="1"/>
  <c r="W517466" i="1"/>
  <c r="W517465" i="1"/>
  <c r="W517338" i="1"/>
  <c r="W517337" i="1"/>
  <c r="W517210" i="1"/>
  <c r="W517209" i="1"/>
  <c r="W517082" i="1"/>
  <c r="W517081" i="1"/>
  <c r="W516954" i="1"/>
  <c r="W516953" i="1"/>
  <c r="W516826" i="1"/>
  <c r="W516825" i="1"/>
  <c r="W516698" i="1"/>
  <c r="W516697" i="1"/>
  <c r="W516570" i="1"/>
  <c r="W516569" i="1"/>
  <c r="W516442" i="1"/>
  <c r="W516441" i="1"/>
  <c r="W516314" i="1"/>
  <c r="W516313" i="1"/>
  <c r="W516186" i="1"/>
  <c r="W516185" i="1"/>
  <c r="W516058" i="1"/>
  <c r="W516057" i="1"/>
  <c r="W515930" i="1"/>
  <c r="W515929" i="1"/>
  <c r="W515802" i="1"/>
  <c r="W515801" i="1"/>
  <c r="W515674" i="1"/>
  <c r="W515673" i="1"/>
  <c r="W515546" i="1"/>
  <c r="W515545" i="1"/>
  <c r="W515418" i="1"/>
  <c r="W515417" i="1"/>
  <c r="W515290" i="1"/>
  <c r="W515289" i="1"/>
  <c r="W515162" i="1"/>
  <c r="W515161" i="1"/>
  <c r="W515034" i="1"/>
  <c r="W515033" i="1"/>
  <c r="W514906" i="1"/>
  <c r="W514905" i="1"/>
  <c r="W514778" i="1"/>
  <c r="W514777" i="1"/>
  <c r="W514650" i="1"/>
  <c r="W514649" i="1"/>
  <c r="W514522" i="1"/>
  <c r="W514521" i="1"/>
  <c r="W514394" i="1"/>
  <c r="W514393" i="1"/>
  <c r="W514266" i="1"/>
  <c r="W514265" i="1"/>
  <c r="W514138" i="1"/>
  <c r="W514137" i="1"/>
  <c r="W514010" i="1"/>
  <c r="W514009" i="1"/>
  <c r="W513882" i="1"/>
  <c r="W513881" i="1"/>
  <c r="W513754" i="1"/>
  <c r="W513753" i="1"/>
  <c r="W513626" i="1"/>
  <c r="W513625" i="1"/>
  <c r="W513498" i="1"/>
  <c r="W513497" i="1"/>
  <c r="W513370" i="1"/>
  <c r="W513369" i="1"/>
  <c r="W513242" i="1"/>
  <c r="W513241" i="1"/>
  <c r="W513114" i="1"/>
  <c r="W513113" i="1"/>
  <c r="W512986" i="1"/>
  <c r="W512985" i="1"/>
  <c r="W512858" i="1"/>
  <c r="W512857" i="1"/>
  <c r="W512730" i="1"/>
  <c r="W512729" i="1"/>
  <c r="W512602" i="1"/>
  <c r="W512601" i="1"/>
  <c r="W512474" i="1"/>
  <c r="W512473" i="1"/>
  <c r="W512346" i="1"/>
  <c r="W512345" i="1"/>
  <c r="W512218" i="1"/>
  <c r="W512217" i="1"/>
  <c r="W512090" i="1"/>
  <c r="W512089" i="1"/>
  <c r="W511962" i="1"/>
  <c r="W511961" i="1"/>
  <c r="W511834" i="1"/>
  <c r="W511833" i="1"/>
  <c r="W511706" i="1"/>
  <c r="W511705" i="1"/>
  <c r="W511578" i="1"/>
  <c r="W511577" i="1"/>
  <c r="W511450" i="1"/>
  <c r="W511449" i="1"/>
  <c r="W511322" i="1"/>
  <c r="W511321" i="1"/>
  <c r="W511194" i="1"/>
  <c r="W511193" i="1"/>
  <c r="W511066" i="1"/>
  <c r="W511065" i="1"/>
  <c r="W510938" i="1"/>
  <c r="W510937" i="1"/>
  <c r="W510810" i="1"/>
  <c r="W510809" i="1"/>
  <c r="W510682" i="1"/>
  <c r="W510681" i="1"/>
  <c r="W510554" i="1"/>
  <c r="W510553" i="1"/>
  <c r="W510426" i="1"/>
  <c r="W510425" i="1"/>
  <c r="W510298" i="1"/>
  <c r="W510297" i="1"/>
  <c r="W510170" i="1"/>
  <c r="W510169" i="1"/>
  <c r="W510042" i="1"/>
  <c r="W510041" i="1"/>
  <c r="W509914" i="1"/>
  <c r="W509913" i="1"/>
  <c r="W509786" i="1"/>
  <c r="W509785" i="1"/>
  <c r="W509658" i="1"/>
  <c r="W509657" i="1"/>
  <c r="W509530" i="1"/>
  <c r="W509529" i="1"/>
  <c r="W509402" i="1"/>
  <c r="W509401" i="1"/>
  <c r="W509274" i="1"/>
  <c r="W509273" i="1"/>
  <c r="W509146" i="1"/>
  <c r="W509145" i="1"/>
  <c r="W509018" i="1"/>
  <c r="W509017" i="1"/>
  <c r="W508890" i="1"/>
  <c r="W508889" i="1"/>
  <c r="W508762" i="1"/>
  <c r="W508761" i="1"/>
  <c r="W508634" i="1"/>
  <c r="W508633" i="1"/>
  <c r="W508506" i="1"/>
  <c r="W508505" i="1"/>
  <c r="W508378" i="1"/>
  <c r="W508377" i="1"/>
  <c r="W508250" i="1"/>
  <c r="W508249" i="1"/>
  <c r="W508122" i="1"/>
  <c r="W508121" i="1"/>
  <c r="W507994" i="1"/>
  <c r="W507993" i="1"/>
  <c r="W507866" i="1"/>
  <c r="W507865" i="1"/>
  <c r="W507738" i="1"/>
  <c r="W507737" i="1"/>
  <c r="W507610" i="1"/>
  <c r="W507609" i="1"/>
  <c r="W507482" i="1"/>
  <c r="W507481" i="1"/>
  <c r="W507354" i="1"/>
  <c r="W507353" i="1"/>
  <c r="W507226" i="1"/>
  <c r="W507225" i="1"/>
  <c r="W507098" i="1"/>
  <c r="W507097" i="1"/>
  <c r="W506970" i="1"/>
  <c r="W506969" i="1"/>
  <c r="W506842" i="1"/>
  <c r="W506841" i="1"/>
  <c r="W506714" i="1"/>
  <c r="W506713" i="1"/>
  <c r="W506586" i="1"/>
  <c r="W506585" i="1"/>
  <c r="W506458" i="1"/>
  <c r="W506457" i="1"/>
  <c r="W506330" i="1"/>
  <c r="W506329" i="1"/>
  <c r="W506202" i="1"/>
  <c r="W506201" i="1"/>
  <c r="W506074" i="1"/>
  <c r="W506073" i="1"/>
  <c r="W505946" i="1"/>
  <c r="W505945" i="1"/>
  <c r="W505818" i="1"/>
  <c r="W505817" i="1"/>
  <c r="W505690" i="1"/>
  <c r="W505689" i="1"/>
  <c r="W505562" i="1"/>
  <c r="W505561" i="1"/>
  <c r="W505434" i="1"/>
  <c r="W505433" i="1"/>
  <c r="W505306" i="1"/>
  <c r="W505305" i="1"/>
  <c r="W505178" i="1"/>
  <c r="W505177" i="1"/>
  <c r="W505050" i="1"/>
  <c r="W505049" i="1"/>
  <c r="W504922" i="1"/>
  <c r="W504921" i="1"/>
  <c r="W504794" i="1"/>
  <c r="W504793" i="1"/>
  <c r="W504666" i="1"/>
  <c r="W504665" i="1"/>
  <c r="W504538" i="1"/>
  <c r="W504537" i="1"/>
  <c r="W504410" i="1"/>
  <c r="W504409" i="1"/>
  <c r="W504282" i="1"/>
  <c r="W504281" i="1"/>
  <c r="W504154" i="1"/>
  <c r="W504153" i="1"/>
  <c r="W504026" i="1"/>
  <c r="W504025" i="1"/>
  <c r="W503898" i="1"/>
  <c r="W503897" i="1"/>
  <c r="W503770" i="1"/>
  <c r="W503769" i="1"/>
  <c r="W503642" i="1"/>
  <c r="W503641" i="1"/>
  <c r="W503514" i="1"/>
  <c r="W503513" i="1"/>
  <c r="W503386" i="1"/>
  <c r="W503385" i="1"/>
  <c r="W503258" i="1"/>
  <c r="W503257" i="1"/>
  <c r="W503130" i="1"/>
  <c r="W503129" i="1"/>
  <c r="W503002" i="1"/>
  <c r="W503001" i="1"/>
  <c r="W502874" i="1"/>
  <c r="W502873" i="1"/>
  <c r="W502746" i="1"/>
  <c r="W502745" i="1"/>
  <c r="W502618" i="1"/>
  <c r="W502617" i="1"/>
  <c r="W502490" i="1"/>
  <c r="W502489" i="1"/>
  <c r="W502362" i="1"/>
  <c r="W502361" i="1"/>
  <c r="W502234" i="1"/>
  <c r="W502233" i="1"/>
  <c r="W502106" i="1"/>
  <c r="W502105" i="1"/>
  <c r="W501978" i="1"/>
  <c r="W501977" i="1"/>
  <c r="W501850" i="1"/>
  <c r="W501849" i="1"/>
  <c r="W501722" i="1"/>
  <c r="W501721" i="1"/>
  <c r="W501594" i="1"/>
  <c r="W501593" i="1"/>
  <c r="W501466" i="1"/>
  <c r="W501465" i="1"/>
  <c r="W501338" i="1"/>
  <c r="W501337" i="1"/>
  <c r="W501210" i="1"/>
  <c r="W501209" i="1"/>
  <c r="W501082" i="1"/>
  <c r="W501081" i="1"/>
  <c r="W500954" i="1"/>
  <c r="W500953" i="1"/>
  <c r="W500826" i="1"/>
  <c r="W500825" i="1"/>
  <c r="W500698" i="1"/>
  <c r="W500697" i="1"/>
  <c r="W500570" i="1"/>
  <c r="W500569" i="1"/>
  <c r="W500442" i="1"/>
  <c r="W500441" i="1"/>
  <c r="W500314" i="1"/>
  <c r="W500313" i="1"/>
  <c r="W500186" i="1"/>
  <c r="W500185" i="1"/>
  <c r="W500058" i="1"/>
  <c r="W500057" i="1"/>
  <c r="W499930" i="1"/>
  <c r="W499929" i="1"/>
  <c r="W499802" i="1"/>
  <c r="W499801" i="1"/>
  <c r="W499674" i="1"/>
  <c r="W499673" i="1"/>
  <c r="W499546" i="1"/>
  <c r="W499545" i="1"/>
  <c r="W499418" i="1"/>
  <c r="W499417" i="1"/>
  <c r="W499290" i="1"/>
  <c r="W499289" i="1"/>
  <c r="W499162" i="1"/>
  <c r="W499161" i="1"/>
  <c r="W499034" i="1"/>
  <c r="W499033" i="1"/>
  <c r="W498906" i="1"/>
  <c r="W498905" i="1"/>
  <c r="W498778" i="1"/>
  <c r="W498777" i="1"/>
  <c r="W498650" i="1"/>
  <c r="W498649" i="1"/>
  <c r="W498522" i="1"/>
  <c r="W498521" i="1"/>
  <c r="W498394" i="1"/>
  <c r="W498393" i="1"/>
  <c r="W498266" i="1"/>
  <c r="W498265" i="1"/>
  <c r="W498138" i="1"/>
  <c r="W498137" i="1"/>
  <c r="W498010" i="1"/>
  <c r="W498009" i="1"/>
  <c r="W497882" i="1"/>
  <c r="W497881" i="1"/>
  <c r="W497754" i="1"/>
  <c r="W497753" i="1"/>
  <c r="W497626" i="1"/>
  <c r="W497625" i="1"/>
  <c r="W497498" i="1"/>
  <c r="W497497" i="1"/>
  <c r="W497370" i="1"/>
  <c r="W497369" i="1"/>
  <c r="W497242" i="1"/>
  <c r="W497241" i="1"/>
  <c r="W497114" i="1"/>
  <c r="W497113" i="1"/>
  <c r="W496986" i="1"/>
  <c r="W496985" i="1"/>
  <c r="W496858" i="1"/>
  <c r="W496857" i="1"/>
  <c r="W496730" i="1"/>
  <c r="W496729" i="1"/>
  <c r="W496602" i="1"/>
  <c r="W496601" i="1"/>
  <c r="W496474" i="1"/>
  <c r="W496473" i="1"/>
  <c r="W496346" i="1"/>
  <c r="W496345" i="1"/>
  <c r="W496218" i="1"/>
  <c r="W496217" i="1"/>
  <c r="W496090" i="1"/>
  <c r="W496089" i="1"/>
  <c r="W495962" i="1"/>
  <c r="W495961" i="1"/>
  <c r="W495834" i="1"/>
  <c r="W495833" i="1"/>
  <c r="W495706" i="1"/>
  <c r="W495705" i="1"/>
  <c r="W495578" i="1"/>
  <c r="W495577" i="1"/>
  <c r="W495450" i="1"/>
  <c r="W495449" i="1"/>
  <c r="W495322" i="1"/>
  <c r="W495321" i="1"/>
  <c r="W495194" i="1"/>
  <c r="W495193" i="1"/>
  <c r="W495066" i="1"/>
  <c r="W495065" i="1"/>
  <c r="W494938" i="1"/>
  <c r="W494937" i="1"/>
  <c r="W494810" i="1"/>
  <c r="W494809" i="1"/>
  <c r="W494682" i="1"/>
  <c r="W494681" i="1"/>
  <c r="W494554" i="1"/>
  <c r="W494553" i="1"/>
  <c r="W494426" i="1"/>
  <c r="W494425" i="1"/>
  <c r="W494298" i="1"/>
  <c r="W494297" i="1"/>
  <c r="W494170" i="1"/>
  <c r="W494169" i="1"/>
  <c r="W494042" i="1"/>
  <c r="W494041" i="1"/>
  <c r="W493914" i="1"/>
  <c r="W493913" i="1"/>
  <c r="W493786" i="1"/>
  <c r="W493785" i="1"/>
  <c r="W493658" i="1"/>
  <c r="W493657" i="1"/>
  <c r="W493530" i="1"/>
  <c r="W493529" i="1"/>
  <c r="W493402" i="1"/>
  <c r="W493401" i="1"/>
  <c r="W493274" i="1"/>
  <c r="W493273" i="1"/>
  <c r="W493146" i="1"/>
  <c r="W493145" i="1"/>
  <c r="W493018" i="1"/>
  <c r="W493017" i="1"/>
  <c r="W492890" i="1"/>
  <c r="W492889" i="1"/>
  <c r="W492762" i="1"/>
  <c r="W492761" i="1"/>
  <c r="W492634" i="1"/>
  <c r="W492633" i="1"/>
  <c r="W492506" i="1"/>
  <c r="W492505" i="1"/>
  <c r="W492378" i="1"/>
  <c r="W492377" i="1"/>
  <c r="W492250" i="1"/>
  <c r="W492249" i="1"/>
  <c r="W492122" i="1"/>
  <c r="W492121" i="1"/>
  <c r="W491994" i="1"/>
  <c r="W491993" i="1"/>
  <c r="W491866" i="1"/>
  <c r="W491865" i="1"/>
  <c r="W491738" i="1"/>
  <c r="W491737" i="1"/>
  <c r="W491610" i="1"/>
  <c r="W491609" i="1"/>
  <c r="W491482" i="1"/>
  <c r="W491481" i="1"/>
  <c r="W491354" i="1"/>
  <c r="W491353" i="1"/>
  <c r="W491226" i="1"/>
  <c r="W491225" i="1"/>
  <c r="W491098" i="1"/>
  <c r="W491097" i="1"/>
  <c r="W490970" i="1"/>
  <c r="W490969" i="1"/>
  <c r="W490842" i="1"/>
  <c r="W490841" i="1"/>
  <c r="W490714" i="1"/>
  <c r="W490713" i="1"/>
  <c r="W490586" i="1"/>
  <c r="W490585" i="1"/>
  <c r="W490458" i="1"/>
  <c r="W490457" i="1"/>
  <c r="W490330" i="1"/>
  <c r="W490329" i="1"/>
  <c r="W490202" i="1"/>
  <c r="W490201" i="1"/>
  <c r="W490074" i="1"/>
  <c r="W490073" i="1"/>
  <c r="W489946" i="1"/>
  <c r="W489945" i="1"/>
  <c r="W489818" i="1"/>
  <c r="W489817" i="1"/>
  <c r="W489690" i="1"/>
  <c r="W489689" i="1"/>
  <c r="W489562" i="1"/>
  <c r="W489561" i="1"/>
  <c r="W489434" i="1"/>
  <c r="W489433" i="1"/>
  <c r="W489306" i="1"/>
  <c r="W489305" i="1"/>
  <c r="W489178" i="1"/>
  <c r="W489177" i="1"/>
  <c r="W489050" i="1"/>
  <c r="W489049" i="1"/>
  <c r="W488922" i="1"/>
  <c r="W488921" i="1"/>
  <c r="W488794" i="1"/>
  <c r="W488793" i="1"/>
  <c r="W488666" i="1"/>
  <c r="W488665" i="1"/>
  <c r="W488538" i="1"/>
  <c r="W488537" i="1"/>
  <c r="W488410" i="1"/>
  <c r="W488409" i="1"/>
  <c r="W488282" i="1"/>
  <c r="W488281" i="1"/>
  <c r="W488154" i="1"/>
  <c r="W488153" i="1"/>
  <c r="W488026" i="1"/>
  <c r="W488025" i="1"/>
  <c r="W487898" i="1"/>
  <c r="W487897" i="1"/>
  <c r="W487770" i="1"/>
  <c r="W487769" i="1"/>
  <c r="W487642" i="1"/>
  <c r="W487641" i="1"/>
  <c r="W487514" i="1"/>
  <c r="W487513" i="1"/>
  <c r="W487386" i="1"/>
  <c r="W487385" i="1"/>
  <c r="W487258" i="1"/>
  <c r="W487257" i="1"/>
  <c r="W487130" i="1"/>
  <c r="W487129" i="1"/>
  <c r="W487002" i="1"/>
  <c r="W487001" i="1"/>
  <c r="W486874" i="1"/>
  <c r="W486873" i="1"/>
  <c r="W486746" i="1"/>
  <c r="W486745" i="1"/>
  <c r="W486618" i="1"/>
  <c r="W486617" i="1"/>
  <c r="W486490" i="1"/>
  <c r="W486489" i="1"/>
  <c r="W486362" i="1"/>
  <c r="W486361" i="1"/>
  <c r="W486234" i="1"/>
  <c r="W486233" i="1"/>
  <c r="W486106" i="1"/>
  <c r="W486105" i="1"/>
  <c r="W485978" i="1"/>
  <c r="W485977" i="1"/>
  <c r="W485850" i="1"/>
  <c r="W485849" i="1"/>
  <c r="W485722" i="1"/>
  <c r="W485721" i="1"/>
  <c r="W485594" i="1"/>
  <c r="W485593" i="1"/>
  <c r="W485466" i="1"/>
  <c r="W485465" i="1"/>
  <c r="W485338" i="1"/>
  <c r="W485337" i="1"/>
  <c r="W485210" i="1"/>
  <c r="W485209" i="1"/>
  <c r="W485082" i="1"/>
  <c r="W485081" i="1"/>
  <c r="W484954" i="1"/>
  <c r="W484953" i="1"/>
  <c r="W484826" i="1"/>
  <c r="W484825" i="1"/>
  <c r="W484698" i="1"/>
  <c r="W484697" i="1"/>
  <c r="W484570" i="1"/>
  <c r="W484569" i="1"/>
  <c r="W484442" i="1"/>
  <c r="W484441" i="1"/>
  <c r="W484314" i="1"/>
  <c r="W484313" i="1"/>
  <c r="W484186" i="1"/>
  <c r="W484185" i="1"/>
  <c r="W484058" i="1"/>
  <c r="W484057" i="1"/>
  <c r="W483930" i="1"/>
  <c r="W483929" i="1"/>
  <c r="W483802" i="1"/>
  <c r="W483801" i="1"/>
  <c r="W483674" i="1"/>
  <c r="W483673" i="1"/>
  <c r="W483546" i="1"/>
  <c r="W483545" i="1"/>
  <c r="W483418" i="1"/>
  <c r="W483417" i="1"/>
  <c r="W483290" i="1"/>
  <c r="W483289" i="1"/>
  <c r="W483162" i="1"/>
  <c r="W483161" i="1"/>
  <c r="W483034" i="1"/>
  <c r="W483033" i="1"/>
  <c r="W482906" i="1"/>
  <c r="W482905" i="1"/>
  <c r="W482778" i="1"/>
  <c r="W482777" i="1"/>
  <c r="W482650" i="1"/>
  <c r="W482649" i="1"/>
  <c r="W482522" i="1"/>
  <c r="W482521" i="1"/>
  <c r="W482394" i="1"/>
  <c r="W482393" i="1"/>
  <c r="W482266" i="1"/>
  <c r="W482265" i="1"/>
  <c r="W482138" i="1"/>
  <c r="W482137" i="1"/>
  <c r="W482010" i="1"/>
  <c r="W482009" i="1"/>
  <c r="W481882" i="1"/>
  <c r="W481881" i="1"/>
  <c r="W481754" i="1"/>
  <c r="W481753" i="1"/>
  <c r="W481626" i="1"/>
  <c r="W481625" i="1"/>
  <c r="W481498" i="1"/>
  <c r="W481497" i="1"/>
  <c r="W481370" i="1"/>
  <c r="W481369" i="1"/>
  <c r="W481242" i="1"/>
  <c r="W481241" i="1"/>
  <c r="W481114" i="1"/>
  <c r="W481113" i="1"/>
  <c r="W480986" i="1"/>
  <c r="W480985" i="1"/>
  <c r="W480858" i="1"/>
  <c r="W480857" i="1"/>
  <c r="W480730" i="1"/>
  <c r="W480729" i="1"/>
  <c r="W480602" i="1"/>
  <c r="W480601" i="1"/>
  <c r="W480474" i="1"/>
  <c r="W480473" i="1"/>
  <c r="W480346" i="1"/>
  <c r="W480345" i="1"/>
  <c r="W480218" i="1"/>
  <c r="W480217" i="1"/>
  <c r="W480090" i="1"/>
  <c r="W480089" i="1"/>
  <c r="W479962" i="1"/>
  <c r="W479961" i="1"/>
  <c r="W479834" i="1"/>
  <c r="W479833" i="1"/>
  <c r="W479706" i="1"/>
  <c r="W479705" i="1"/>
  <c r="W479578" i="1"/>
  <c r="W479577" i="1"/>
  <c r="W479450" i="1"/>
  <c r="W479449" i="1"/>
  <c r="W479322" i="1"/>
  <c r="W479321" i="1"/>
  <c r="W479194" i="1"/>
  <c r="W479193" i="1"/>
  <c r="W479066" i="1"/>
  <c r="W479065" i="1"/>
  <c r="W478938" i="1"/>
  <c r="W478937" i="1"/>
  <c r="W478810" i="1"/>
  <c r="W478809" i="1"/>
  <c r="W478682" i="1"/>
  <c r="W478681" i="1"/>
  <c r="W478554" i="1"/>
  <c r="W478553" i="1"/>
  <c r="W478426" i="1"/>
  <c r="W478425" i="1"/>
  <c r="W478298" i="1"/>
  <c r="W478297" i="1"/>
  <c r="W478170" i="1"/>
  <c r="W478169" i="1"/>
  <c r="W478042" i="1"/>
  <c r="W478041" i="1"/>
  <c r="W477914" i="1"/>
  <c r="W477913" i="1"/>
  <c r="W477786" i="1"/>
  <c r="W477785" i="1"/>
  <c r="W477658" i="1"/>
  <c r="W477657" i="1"/>
  <c r="W477530" i="1"/>
  <c r="W477529" i="1"/>
  <c r="W477402" i="1"/>
  <c r="W477401" i="1"/>
  <c r="W477274" i="1"/>
  <c r="W477273" i="1"/>
  <c r="W477146" i="1"/>
  <c r="W477145" i="1"/>
  <c r="W477018" i="1"/>
  <c r="W477017" i="1"/>
  <c r="W476890" i="1"/>
  <c r="W476889" i="1"/>
  <c r="W476762" i="1"/>
  <c r="W476761" i="1"/>
  <c r="W476634" i="1"/>
  <c r="W476633" i="1"/>
  <c r="W476506" i="1"/>
  <c r="W476505" i="1"/>
  <c r="W476378" i="1"/>
  <c r="W476377" i="1"/>
  <c r="W476250" i="1"/>
  <c r="W476249" i="1"/>
  <c r="W476122" i="1"/>
  <c r="W476121" i="1"/>
  <c r="W475994" i="1"/>
  <c r="W475993" i="1"/>
  <c r="W475866" i="1"/>
  <c r="W475865" i="1"/>
  <c r="W475738" i="1"/>
  <c r="W475737" i="1"/>
  <c r="W475610" i="1"/>
  <c r="W475609" i="1"/>
  <c r="W475482" i="1"/>
  <c r="W475481" i="1"/>
  <c r="W475354" i="1"/>
  <c r="W475353" i="1"/>
  <c r="W475226" i="1"/>
  <c r="W475225" i="1"/>
  <c r="W475098" i="1"/>
  <c r="W475097" i="1"/>
  <c r="W474970" i="1"/>
  <c r="W474969" i="1"/>
  <c r="W474842" i="1"/>
  <c r="W474841" i="1"/>
  <c r="W474714" i="1"/>
  <c r="W474713" i="1"/>
  <c r="W474586" i="1"/>
  <c r="W474585" i="1"/>
  <c r="W474458" i="1"/>
  <c r="W474457" i="1"/>
  <c r="W474330" i="1"/>
  <c r="W474329" i="1"/>
  <c r="W474202" i="1"/>
  <c r="W474201" i="1"/>
  <c r="W474074" i="1"/>
  <c r="W474073" i="1"/>
  <c r="W473946" i="1"/>
  <c r="W473945" i="1"/>
  <c r="W473818" i="1"/>
  <c r="W473817" i="1"/>
  <c r="W473690" i="1"/>
  <c r="W473689" i="1"/>
  <c r="W473562" i="1"/>
  <c r="W473561" i="1"/>
  <c r="W473434" i="1"/>
  <c r="W473433" i="1"/>
  <c r="W473306" i="1"/>
  <c r="W473305" i="1"/>
  <c r="W473178" i="1"/>
  <c r="W473177" i="1"/>
  <c r="W473050" i="1"/>
  <c r="W473049" i="1"/>
  <c r="W472922" i="1"/>
  <c r="W472921" i="1"/>
  <c r="W472794" i="1"/>
  <c r="W472793" i="1"/>
  <c r="W472666" i="1"/>
  <c r="W472665" i="1"/>
  <c r="W472538" i="1"/>
  <c r="W472537" i="1"/>
  <c r="W472410" i="1"/>
  <c r="W472409" i="1"/>
  <c r="W472282" i="1"/>
  <c r="W472281" i="1"/>
  <c r="W472154" i="1"/>
  <c r="W472153" i="1"/>
  <c r="W472026" i="1"/>
  <c r="W472025" i="1"/>
  <c r="W471898" i="1"/>
  <c r="W471897" i="1"/>
  <c r="W471770" i="1"/>
  <c r="W471769" i="1"/>
  <c r="W471642" i="1"/>
  <c r="W471641" i="1"/>
  <c r="W471514" i="1"/>
  <c r="W471513" i="1"/>
  <c r="W471386" i="1"/>
  <c r="W471385" i="1"/>
  <c r="W471258" i="1"/>
  <c r="W471257" i="1"/>
  <c r="W471130" i="1"/>
  <c r="W471129" i="1"/>
  <c r="W471002" i="1"/>
  <c r="W471001" i="1"/>
  <c r="W470874" i="1"/>
  <c r="W470873" i="1"/>
  <c r="W470746" i="1"/>
  <c r="W470745" i="1"/>
  <c r="W470618" i="1"/>
  <c r="W470617" i="1"/>
  <c r="W470490" i="1"/>
  <c r="W470489" i="1"/>
  <c r="W470362" i="1"/>
  <c r="W470361" i="1"/>
  <c r="W470234" i="1"/>
  <c r="W470233" i="1"/>
  <c r="W470106" i="1"/>
  <c r="W470105" i="1"/>
  <c r="W469978" i="1"/>
  <c r="W469977" i="1"/>
  <c r="W469850" i="1"/>
  <c r="W469849" i="1"/>
  <c r="W469722" i="1"/>
  <c r="W469721" i="1"/>
  <c r="W469594" i="1"/>
  <c r="W469593" i="1"/>
  <c r="W469466" i="1"/>
  <c r="W469465" i="1"/>
  <c r="W469338" i="1"/>
  <c r="W469337" i="1"/>
  <c r="W469210" i="1"/>
  <c r="W469209" i="1"/>
  <c r="W469082" i="1"/>
  <c r="W469081" i="1"/>
  <c r="W468954" i="1"/>
  <c r="W468953" i="1"/>
  <c r="W468826" i="1"/>
  <c r="W468825" i="1"/>
  <c r="W468698" i="1"/>
  <c r="W468697" i="1"/>
  <c r="W468570" i="1"/>
  <c r="W468569" i="1"/>
  <c r="W468442" i="1"/>
  <c r="W468441" i="1"/>
  <c r="W468314" i="1"/>
  <c r="W468313" i="1"/>
  <c r="W468186" i="1"/>
  <c r="W468185" i="1"/>
  <c r="W468058" i="1"/>
  <c r="W468057" i="1"/>
  <c r="W467930" i="1"/>
  <c r="W467929" i="1"/>
  <c r="W467802" i="1"/>
  <c r="W467801" i="1"/>
  <c r="W467674" i="1"/>
  <c r="W467673" i="1"/>
  <c r="W467546" i="1"/>
  <c r="W467545" i="1"/>
  <c r="W467418" i="1"/>
  <c r="W467417" i="1"/>
  <c r="W467290" i="1"/>
  <c r="W467289" i="1"/>
  <c r="W467162" i="1"/>
  <c r="W467161" i="1"/>
  <c r="W467034" i="1"/>
  <c r="W467033" i="1"/>
  <c r="W466906" i="1"/>
  <c r="W466905" i="1"/>
  <c r="W466778" i="1"/>
  <c r="W466777" i="1"/>
  <c r="W466650" i="1"/>
  <c r="W466649" i="1"/>
  <c r="W466522" i="1"/>
  <c r="W466521" i="1"/>
  <c r="W466394" i="1"/>
  <c r="W466393" i="1"/>
  <c r="W466266" i="1"/>
  <c r="W466265" i="1"/>
  <c r="W466138" i="1"/>
  <c r="W466137" i="1"/>
  <c r="W466010" i="1"/>
  <c r="W466009" i="1"/>
  <c r="W465882" i="1"/>
  <c r="W465881" i="1"/>
  <c r="W465754" i="1"/>
  <c r="W465753" i="1"/>
  <c r="W465626" i="1"/>
  <c r="W465625" i="1"/>
  <c r="W465498" i="1"/>
  <c r="W465497" i="1"/>
  <c r="W465370" i="1"/>
  <c r="W465369" i="1"/>
  <c r="W465242" i="1"/>
  <c r="W465241" i="1"/>
  <c r="W465114" i="1"/>
  <c r="W465113" i="1"/>
  <c r="W464986" i="1"/>
  <c r="W464985" i="1"/>
  <c r="W464858" i="1"/>
  <c r="W464857" i="1"/>
  <c r="W464730" i="1"/>
  <c r="W464729" i="1"/>
  <c r="W464602" i="1"/>
  <c r="W464601" i="1"/>
  <c r="W464474" i="1"/>
  <c r="W464473" i="1"/>
  <c r="W464346" i="1"/>
  <c r="W464345" i="1"/>
  <c r="W464218" i="1"/>
  <c r="W464217" i="1"/>
  <c r="W464090" i="1"/>
  <c r="W464089" i="1"/>
  <c r="W463962" i="1"/>
  <c r="W463961" i="1"/>
  <c r="W463834" i="1"/>
  <c r="W463833" i="1"/>
  <c r="W463706" i="1"/>
  <c r="W463705" i="1"/>
  <c r="W463578" i="1"/>
  <c r="W463577" i="1"/>
  <c r="W463450" i="1"/>
  <c r="W463449" i="1"/>
  <c r="W463322" i="1"/>
  <c r="W463321" i="1"/>
  <c r="W463194" i="1"/>
  <c r="W463193" i="1"/>
  <c r="W463066" i="1"/>
  <c r="W463065" i="1"/>
  <c r="W462938" i="1"/>
  <c r="W462937" i="1"/>
  <c r="W462810" i="1"/>
  <c r="W462809" i="1"/>
  <c r="W462682" i="1"/>
  <c r="W462681" i="1"/>
  <c r="W462554" i="1"/>
  <c r="W462553" i="1"/>
  <c r="W462426" i="1"/>
  <c r="W462425" i="1"/>
  <c r="W462298" i="1"/>
  <c r="W462297" i="1"/>
  <c r="W462170" i="1"/>
  <c r="W462169" i="1"/>
  <c r="W462042" i="1"/>
  <c r="W462041" i="1"/>
  <c r="W461914" i="1"/>
  <c r="W461913" i="1"/>
  <c r="W461786" i="1"/>
  <c r="W461785" i="1"/>
  <c r="W461658" i="1"/>
  <c r="W461657" i="1"/>
  <c r="W461530" i="1"/>
  <c r="W461529" i="1"/>
  <c r="W461402" i="1"/>
  <c r="W461401" i="1"/>
  <c r="W461274" i="1"/>
  <c r="W461273" i="1"/>
  <c r="W461146" i="1"/>
  <c r="W461145" i="1"/>
  <c r="W461018" i="1"/>
  <c r="W461017" i="1"/>
  <c r="W460890" i="1"/>
  <c r="W460889" i="1"/>
  <c r="W460762" i="1"/>
  <c r="W460761" i="1"/>
  <c r="W460634" i="1"/>
  <c r="W460633" i="1"/>
  <c r="W460506" i="1"/>
  <c r="W460505" i="1"/>
  <c r="W460378" i="1"/>
  <c r="W460377" i="1"/>
  <c r="W460250" i="1"/>
  <c r="W460249" i="1"/>
  <c r="W460122" i="1"/>
  <c r="W460121" i="1"/>
  <c r="W459994" i="1"/>
  <c r="W459993" i="1"/>
  <c r="W459866" i="1"/>
  <c r="W459865" i="1"/>
  <c r="W459738" i="1"/>
  <c r="W459737" i="1"/>
  <c r="W459610" i="1"/>
  <c r="W459609" i="1"/>
  <c r="W459482" i="1"/>
  <c r="W459481" i="1"/>
  <c r="W459354" i="1"/>
  <c r="W459353" i="1"/>
  <c r="W459226" i="1"/>
  <c r="W459225" i="1"/>
  <c r="W459098" i="1"/>
  <c r="W459097" i="1"/>
  <c r="W458970" i="1"/>
  <c r="W458969" i="1"/>
  <c r="W458842" i="1"/>
  <c r="W458841" i="1"/>
  <c r="W458714" i="1"/>
  <c r="W458713" i="1"/>
  <c r="W458586" i="1"/>
  <c r="W458585" i="1"/>
  <c r="W458458" i="1"/>
  <c r="W458457" i="1"/>
  <c r="W458330" i="1"/>
  <c r="W458329" i="1"/>
  <c r="W458202" i="1"/>
  <c r="W458201" i="1"/>
  <c r="W458074" i="1"/>
  <c r="W458073" i="1"/>
  <c r="W457946" i="1"/>
  <c r="W457945" i="1"/>
  <c r="W457818" i="1"/>
  <c r="W457817" i="1"/>
  <c r="W457690" i="1"/>
  <c r="W457689" i="1"/>
  <c r="W457562" i="1"/>
  <c r="W457561" i="1"/>
  <c r="W457434" i="1"/>
  <c r="W457433" i="1"/>
  <c r="W457306" i="1"/>
  <c r="W457305" i="1"/>
  <c r="W457178" i="1"/>
  <c r="W457177" i="1"/>
  <c r="W457050" i="1"/>
  <c r="W457049" i="1"/>
  <c r="W456922" i="1"/>
  <c r="W456921" i="1"/>
  <c r="W456794" i="1"/>
  <c r="W456793" i="1"/>
  <c r="W456666" i="1"/>
  <c r="W456665" i="1"/>
  <c r="W456538" i="1"/>
  <c r="W456537" i="1"/>
  <c r="W456410" i="1"/>
  <c r="W456409" i="1"/>
  <c r="W456282" i="1"/>
  <c r="W456281" i="1"/>
  <c r="W456154" i="1"/>
  <c r="W456153" i="1"/>
  <c r="W456026" i="1"/>
  <c r="W456025" i="1"/>
  <c r="W455898" i="1"/>
  <c r="W455897" i="1"/>
  <c r="W455770" i="1"/>
  <c r="W455769" i="1"/>
  <c r="W455642" i="1"/>
  <c r="W455641" i="1"/>
  <c r="W455514" i="1"/>
  <c r="W455513" i="1"/>
  <c r="W455386" i="1"/>
  <c r="W455385" i="1"/>
  <c r="W455258" i="1"/>
  <c r="W455257" i="1"/>
  <c r="W455130" i="1"/>
  <c r="W455129" i="1"/>
  <c r="W455002" i="1"/>
  <c r="W455001" i="1"/>
  <c r="W454874" i="1"/>
  <c r="W454873" i="1"/>
  <c r="W454746" i="1"/>
  <c r="W454745" i="1"/>
  <c r="W454618" i="1"/>
  <c r="W454617" i="1"/>
  <c r="W454490" i="1"/>
  <c r="W454489" i="1"/>
  <c r="W454362" i="1"/>
  <c r="W454361" i="1"/>
  <c r="W454234" i="1"/>
  <c r="W454233" i="1"/>
  <c r="W454106" i="1"/>
  <c r="W454105" i="1"/>
  <c r="W453978" i="1"/>
  <c r="W453977" i="1"/>
  <c r="W453850" i="1"/>
  <c r="W453849" i="1"/>
  <c r="W453722" i="1"/>
  <c r="W453721" i="1"/>
  <c r="W453594" i="1"/>
  <c r="W453593" i="1"/>
  <c r="W453466" i="1"/>
  <c r="W453465" i="1"/>
  <c r="W453338" i="1"/>
  <c r="W453337" i="1"/>
  <c r="W453210" i="1"/>
  <c r="W453209" i="1"/>
  <c r="W453082" i="1"/>
  <c r="W453081" i="1"/>
  <c r="W452954" i="1"/>
  <c r="W452953" i="1"/>
  <c r="W452826" i="1"/>
  <c r="W452825" i="1"/>
  <c r="W452698" i="1"/>
  <c r="W452697" i="1"/>
  <c r="W452570" i="1"/>
  <c r="W452569" i="1"/>
  <c r="W452442" i="1"/>
  <c r="W452441" i="1"/>
  <c r="W452314" i="1"/>
  <c r="W452313" i="1"/>
  <c r="W452186" i="1"/>
  <c r="W452185" i="1"/>
  <c r="W452058" i="1"/>
  <c r="W452057" i="1"/>
  <c r="W451930" i="1"/>
  <c r="W451929" i="1"/>
  <c r="W451802" i="1"/>
  <c r="W451801" i="1"/>
  <c r="W451674" i="1"/>
  <c r="W451673" i="1"/>
  <c r="W451546" i="1"/>
  <c r="W451545" i="1"/>
  <c r="W451418" i="1"/>
  <c r="W451417" i="1"/>
  <c r="W451290" i="1"/>
  <c r="W451289" i="1"/>
  <c r="W451162" i="1"/>
  <c r="W451161" i="1"/>
  <c r="W451034" i="1"/>
  <c r="W451033" i="1"/>
  <c r="W450906" i="1"/>
  <c r="W450905" i="1"/>
  <c r="W450778" i="1"/>
  <c r="W450777" i="1"/>
  <c r="W450650" i="1"/>
  <c r="W450649" i="1"/>
  <c r="W450522" i="1"/>
  <c r="W450521" i="1"/>
  <c r="W450394" i="1"/>
  <c r="W450393" i="1"/>
  <c r="W450266" i="1"/>
  <c r="W450265" i="1"/>
  <c r="W450138" i="1"/>
  <c r="W450137" i="1"/>
  <c r="W450010" i="1"/>
  <c r="W450009" i="1"/>
  <c r="W449882" i="1"/>
  <c r="W449881" i="1"/>
  <c r="W449754" i="1"/>
  <c r="W449753" i="1"/>
  <c r="W449626" i="1"/>
  <c r="W449625" i="1"/>
  <c r="W449498" i="1"/>
  <c r="W449497" i="1"/>
  <c r="W449370" i="1"/>
  <c r="W449369" i="1"/>
  <c r="W449242" i="1"/>
  <c r="W449241" i="1"/>
  <c r="W449114" i="1"/>
  <c r="W449113" i="1"/>
  <c r="W448986" i="1"/>
  <c r="W448985" i="1"/>
  <c r="W448858" i="1"/>
  <c r="W448857" i="1"/>
  <c r="W448730" i="1"/>
  <c r="W448729" i="1"/>
  <c r="W448602" i="1"/>
  <c r="W448601" i="1"/>
  <c r="W448474" i="1"/>
  <c r="W448473" i="1"/>
  <c r="W448346" i="1"/>
  <c r="W448345" i="1"/>
  <c r="W448218" i="1"/>
  <c r="W448217" i="1"/>
  <c r="W448090" i="1"/>
  <c r="W448089" i="1"/>
  <c r="W447962" i="1"/>
  <c r="W447961" i="1"/>
  <c r="W447834" i="1"/>
  <c r="W447833" i="1"/>
  <c r="W447706" i="1"/>
  <c r="W447705" i="1"/>
  <c r="W447578" i="1"/>
  <c r="W447577" i="1"/>
  <c r="W447450" i="1"/>
  <c r="W447449" i="1"/>
  <c r="W447322" i="1"/>
  <c r="W447321" i="1"/>
  <c r="W447194" i="1"/>
  <c r="W447193" i="1"/>
  <c r="W447066" i="1"/>
  <c r="W447065" i="1"/>
  <c r="W446938" i="1"/>
  <c r="W446937" i="1"/>
  <c r="W446810" i="1"/>
  <c r="W446809" i="1"/>
  <c r="W446682" i="1"/>
  <c r="W446681" i="1"/>
  <c r="W446554" i="1"/>
  <c r="W446553" i="1"/>
  <c r="W446426" i="1"/>
  <c r="W446425" i="1"/>
  <c r="W446298" i="1"/>
  <c r="W446297" i="1"/>
  <c r="W446170" i="1"/>
  <c r="W446169" i="1"/>
  <c r="W446042" i="1"/>
  <c r="W446041" i="1"/>
  <c r="W445914" i="1"/>
  <c r="W445913" i="1"/>
  <c r="W445786" i="1"/>
  <c r="W445785" i="1"/>
  <c r="W445658" i="1"/>
  <c r="W445657" i="1"/>
  <c r="W445530" i="1"/>
  <c r="W445529" i="1"/>
  <c r="W445402" i="1"/>
  <c r="W445401" i="1"/>
  <c r="W445274" i="1"/>
  <c r="W445273" i="1"/>
  <c r="W445146" i="1"/>
  <c r="W445145" i="1"/>
  <c r="W445018" i="1"/>
  <c r="W445017" i="1"/>
  <c r="W444890" i="1"/>
  <c r="W444889" i="1"/>
  <c r="W444762" i="1"/>
  <c r="W444761" i="1"/>
  <c r="W444634" i="1"/>
  <c r="W444633" i="1"/>
  <c r="W444506" i="1"/>
  <c r="W444505" i="1"/>
  <c r="W444378" i="1"/>
  <c r="W444377" i="1"/>
  <c r="W444250" i="1"/>
  <c r="W444249" i="1"/>
  <c r="W444122" i="1"/>
  <c r="W444121" i="1"/>
  <c r="W443994" i="1"/>
  <c r="W443993" i="1"/>
  <c r="W443866" i="1"/>
  <c r="W443865" i="1"/>
  <c r="W443738" i="1"/>
  <c r="W443737" i="1"/>
  <c r="W443610" i="1"/>
  <c r="W443609" i="1"/>
  <c r="W443482" i="1"/>
  <c r="W443481" i="1"/>
  <c r="W443354" i="1"/>
  <c r="W443353" i="1"/>
  <c r="W443226" i="1"/>
  <c r="W443225" i="1"/>
  <c r="W443098" i="1"/>
  <c r="W443097" i="1"/>
  <c r="W442970" i="1"/>
  <c r="W442969" i="1"/>
  <c r="W442842" i="1"/>
  <c r="W442841" i="1"/>
  <c r="W442714" i="1"/>
  <c r="W442713" i="1"/>
  <c r="W442586" i="1"/>
  <c r="W442585" i="1"/>
  <c r="W442458" i="1"/>
  <c r="W442457" i="1"/>
  <c r="W442330" i="1"/>
  <c r="W442329" i="1"/>
  <c r="W442202" i="1"/>
  <c r="W442201" i="1"/>
  <c r="W442074" i="1"/>
  <c r="W442073" i="1"/>
  <c r="W441946" i="1"/>
  <c r="W441945" i="1"/>
  <c r="W441818" i="1"/>
  <c r="W441817" i="1"/>
  <c r="W441690" i="1"/>
  <c r="W441689" i="1"/>
  <c r="W441562" i="1"/>
  <c r="W441561" i="1"/>
  <c r="W441434" i="1"/>
  <c r="W441433" i="1"/>
  <c r="W441306" i="1"/>
  <c r="W441305" i="1"/>
  <c r="W441178" i="1"/>
  <c r="W441177" i="1"/>
  <c r="W441050" i="1"/>
  <c r="W441049" i="1"/>
  <c r="W440922" i="1"/>
  <c r="W440921" i="1"/>
  <c r="W440794" i="1"/>
  <c r="W440793" i="1"/>
  <c r="W440666" i="1"/>
  <c r="W440665" i="1"/>
  <c r="W440538" i="1"/>
  <c r="W440537" i="1"/>
  <c r="W440410" i="1"/>
  <c r="W440409" i="1"/>
  <c r="W440282" i="1"/>
  <c r="W440281" i="1"/>
  <c r="W440154" i="1"/>
  <c r="W440153" i="1"/>
  <c r="W440026" i="1"/>
  <c r="W440025" i="1"/>
  <c r="W439898" i="1"/>
  <c r="W439897" i="1"/>
  <c r="W439770" i="1"/>
  <c r="W439769" i="1"/>
  <c r="W439642" i="1"/>
  <c r="W439641" i="1"/>
  <c r="W439514" i="1"/>
  <c r="W439513" i="1"/>
  <c r="W439386" i="1"/>
  <c r="W439385" i="1"/>
  <c r="W439258" i="1"/>
  <c r="W439257" i="1"/>
  <c r="W439130" i="1"/>
  <c r="W439129" i="1"/>
  <c r="W439002" i="1"/>
  <c r="W439001" i="1"/>
  <c r="W438874" i="1"/>
  <c r="W438873" i="1"/>
  <c r="W438746" i="1"/>
  <c r="W438745" i="1"/>
  <c r="W438618" i="1"/>
  <c r="W438617" i="1"/>
  <c r="W438490" i="1"/>
  <c r="W438489" i="1"/>
  <c r="W438362" i="1"/>
  <c r="W438361" i="1"/>
  <c r="W438234" i="1"/>
  <c r="W438233" i="1"/>
  <c r="W438106" i="1"/>
  <c r="W438105" i="1"/>
  <c r="W437978" i="1"/>
  <c r="W437977" i="1"/>
  <c r="W437850" i="1"/>
  <c r="W437849" i="1"/>
  <c r="W437722" i="1"/>
  <c r="W437721" i="1"/>
  <c r="W437594" i="1"/>
  <c r="W437593" i="1"/>
  <c r="W437466" i="1"/>
  <c r="W437465" i="1"/>
  <c r="W437338" i="1"/>
  <c r="W437337" i="1"/>
  <c r="W437210" i="1"/>
  <c r="W437209" i="1"/>
  <c r="W437082" i="1"/>
  <c r="W437081" i="1"/>
  <c r="W436954" i="1"/>
  <c r="W436953" i="1"/>
  <c r="W436826" i="1"/>
  <c r="W436825" i="1"/>
  <c r="W436698" i="1"/>
  <c r="W436697" i="1"/>
  <c r="W436570" i="1"/>
  <c r="W436569" i="1"/>
  <c r="W436442" i="1"/>
  <c r="W436441" i="1"/>
  <c r="W436314" i="1"/>
  <c r="W436313" i="1"/>
  <c r="W436186" i="1"/>
  <c r="W436185" i="1"/>
  <c r="W436058" i="1"/>
  <c r="W436057" i="1"/>
  <c r="W435930" i="1"/>
  <c r="W435929" i="1"/>
  <c r="W435802" i="1"/>
  <c r="W435801" i="1"/>
  <c r="W435674" i="1"/>
  <c r="W435673" i="1"/>
  <c r="W435546" i="1"/>
  <c r="W435545" i="1"/>
  <c r="W435418" i="1"/>
  <c r="W435417" i="1"/>
  <c r="W435290" i="1"/>
  <c r="W435289" i="1"/>
  <c r="W435162" i="1"/>
  <c r="W435161" i="1"/>
  <c r="W435034" i="1"/>
  <c r="W435033" i="1"/>
  <c r="W434906" i="1"/>
  <c r="W434905" i="1"/>
  <c r="W434778" i="1"/>
  <c r="W434777" i="1"/>
  <c r="W434650" i="1"/>
  <c r="W434649" i="1"/>
  <c r="W434522" i="1"/>
  <c r="W434521" i="1"/>
  <c r="W434394" i="1"/>
  <c r="W434393" i="1"/>
  <c r="W434266" i="1"/>
  <c r="W434265" i="1"/>
  <c r="W434138" i="1"/>
  <c r="W434137" i="1"/>
  <c r="W434010" i="1"/>
  <c r="W434009" i="1"/>
  <c r="W433882" i="1"/>
  <c r="W433881" i="1"/>
  <c r="W433754" i="1"/>
  <c r="W433753" i="1"/>
  <c r="W433626" i="1"/>
  <c r="W433625" i="1"/>
  <c r="W433498" i="1"/>
  <c r="W433497" i="1"/>
  <c r="W433370" i="1"/>
  <c r="W433369" i="1"/>
  <c r="W433242" i="1"/>
  <c r="W433241" i="1"/>
  <c r="W433114" i="1"/>
  <c r="W433113" i="1"/>
  <c r="W432986" i="1"/>
  <c r="W432985" i="1"/>
  <c r="W432858" i="1"/>
  <c r="W432857" i="1"/>
  <c r="W432730" i="1"/>
  <c r="W432729" i="1"/>
  <c r="W432602" i="1"/>
  <c r="W432601" i="1"/>
  <c r="W432474" i="1"/>
  <c r="W432473" i="1"/>
  <c r="W432346" i="1"/>
  <c r="W432345" i="1"/>
  <c r="W432218" i="1"/>
  <c r="W432217" i="1"/>
  <c r="W432090" i="1"/>
  <c r="W432089" i="1"/>
  <c r="W431962" i="1"/>
  <c r="W431961" i="1"/>
  <c r="W431834" i="1"/>
  <c r="W431833" i="1"/>
  <c r="W431706" i="1"/>
  <c r="W431705" i="1"/>
  <c r="W431578" i="1"/>
  <c r="W431577" i="1"/>
  <c r="W431450" i="1"/>
  <c r="W431449" i="1"/>
  <c r="W431322" i="1"/>
  <c r="W431321" i="1"/>
  <c r="W431194" i="1"/>
  <c r="W431193" i="1"/>
  <c r="W431066" i="1"/>
  <c r="W431065" i="1"/>
  <c r="W430938" i="1"/>
  <c r="W430937" i="1"/>
  <c r="W430810" i="1"/>
  <c r="W430809" i="1"/>
  <c r="W430682" i="1"/>
  <c r="W430681" i="1"/>
  <c r="W430554" i="1"/>
  <c r="W430553" i="1"/>
  <c r="W430426" i="1"/>
  <c r="W430425" i="1"/>
  <c r="W430298" i="1"/>
  <c r="W430297" i="1"/>
  <c r="W430170" i="1"/>
  <c r="W430169" i="1"/>
  <c r="W430042" i="1"/>
  <c r="W430041" i="1"/>
  <c r="W429914" i="1"/>
  <c r="W429913" i="1"/>
  <c r="W429786" i="1"/>
  <c r="W429785" i="1"/>
  <c r="W429658" i="1"/>
  <c r="W429657" i="1"/>
  <c r="W429530" i="1"/>
  <c r="W429529" i="1"/>
  <c r="W429402" i="1"/>
  <c r="W429401" i="1"/>
  <c r="W429274" i="1"/>
  <c r="W429273" i="1"/>
  <c r="W429146" i="1"/>
  <c r="W429145" i="1"/>
  <c r="W429018" i="1"/>
  <c r="W429017" i="1"/>
  <c r="W428890" i="1"/>
  <c r="W428889" i="1"/>
  <c r="W428762" i="1"/>
  <c r="W428761" i="1"/>
  <c r="W428634" i="1"/>
  <c r="W428633" i="1"/>
  <c r="W428506" i="1"/>
  <c r="W428505" i="1"/>
  <c r="W428378" i="1"/>
  <c r="W428377" i="1"/>
  <c r="W428250" i="1"/>
  <c r="W428249" i="1"/>
  <c r="W428122" i="1"/>
  <c r="W428121" i="1"/>
  <c r="W427994" i="1"/>
  <c r="W427993" i="1"/>
  <c r="W427866" i="1"/>
  <c r="W427865" i="1"/>
  <c r="W427738" i="1"/>
  <c r="W427737" i="1"/>
  <c r="W427610" i="1"/>
  <c r="W427609" i="1"/>
  <c r="W427482" i="1"/>
  <c r="W427481" i="1"/>
  <c r="W427354" i="1"/>
  <c r="W427353" i="1"/>
  <c r="W427226" i="1"/>
  <c r="W427225" i="1"/>
  <c r="W427098" i="1"/>
  <c r="W427097" i="1"/>
  <c r="W426970" i="1"/>
  <c r="W426969" i="1"/>
  <c r="W426842" i="1"/>
  <c r="W426841" i="1"/>
  <c r="W426714" i="1"/>
  <c r="W426713" i="1"/>
  <c r="W426586" i="1"/>
  <c r="W426585" i="1"/>
  <c r="W426458" i="1"/>
  <c r="W426457" i="1"/>
  <c r="W426330" i="1"/>
  <c r="W426329" i="1"/>
  <c r="W426202" i="1"/>
  <c r="W426201" i="1"/>
  <c r="W426074" i="1"/>
  <c r="W426073" i="1"/>
  <c r="W425946" i="1"/>
  <c r="W425945" i="1"/>
  <c r="W425818" i="1"/>
  <c r="W425817" i="1"/>
  <c r="W425690" i="1"/>
  <c r="W425689" i="1"/>
  <c r="W425562" i="1"/>
  <c r="W425561" i="1"/>
  <c r="W425434" i="1"/>
  <c r="W425433" i="1"/>
  <c r="W425306" i="1"/>
  <c r="W425305" i="1"/>
  <c r="W425178" i="1"/>
  <c r="W425177" i="1"/>
  <c r="W425050" i="1"/>
  <c r="W425049" i="1"/>
  <c r="W424922" i="1"/>
  <c r="W424921" i="1"/>
  <c r="W424794" i="1"/>
  <c r="W424793" i="1"/>
  <c r="W424666" i="1"/>
  <c r="W424665" i="1"/>
  <c r="W424538" i="1"/>
  <c r="W424537" i="1"/>
  <c r="W424410" i="1"/>
  <c r="W424409" i="1"/>
  <c r="W424282" i="1"/>
  <c r="W424281" i="1"/>
  <c r="W424154" i="1"/>
  <c r="W424153" i="1"/>
  <c r="W424026" i="1"/>
  <c r="W424025" i="1"/>
  <c r="W423898" i="1"/>
  <c r="W423897" i="1"/>
  <c r="W423770" i="1"/>
  <c r="W423769" i="1"/>
  <c r="W423642" i="1"/>
  <c r="W423641" i="1"/>
  <c r="W423514" i="1"/>
  <c r="W423513" i="1"/>
  <c r="W423386" i="1"/>
  <c r="W423385" i="1"/>
  <c r="W423258" i="1"/>
  <c r="W423257" i="1"/>
  <c r="W423130" i="1"/>
  <c r="W423129" i="1"/>
  <c r="W423002" i="1"/>
  <c r="W423001" i="1"/>
  <c r="W422874" i="1"/>
  <c r="W422873" i="1"/>
  <c r="W422746" i="1"/>
  <c r="W422745" i="1"/>
  <c r="W422618" i="1"/>
  <c r="W422617" i="1"/>
  <c r="W422490" i="1"/>
  <c r="W422489" i="1"/>
  <c r="W422362" i="1"/>
  <c r="W422361" i="1"/>
  <c r="W422234" i="1"/>
  <c r="W422233" i="1"/>
  <c r="W422106" i="1"/>
  <c r="W422105" i="1"/>
  <c r="W421978" i="1"/>
  <c r="W421977" i="1"/>
  <c r="W421850" i="1"/>
  <c r="W421849" i="1"/>
  <c r="W421722" i="1"/>
  <c r="W421721" i="1"/>
  <c r="W421594" i="1"/>
  <c r="W421593" i="1"/>
  <c r="W421466" i="1"/>
  <c r="W421465" i="1"/>
  <c r="W421338" i="1"/>
  <c r="W421337" i="1"/>
  <c r="W421210" i="1"/>
  <c r="W421209" i="1"/>
  <c r="W421082" i="1"/>
  <c r="W421081" i="1"/>
  <c r="W420954" i="1"/>
  <c r="W420953" i="1"/>
  <c r="W420826" i="1"/>
  <c r="W420825" i="1"/>
  <c r="W420698" i="1"/>
  <c r="W420697" i="1"/>
  <c r="W420570" i="1"/>
  <c r="W420569" i="1"/>
  <c r="W420442" i="1"/>
  <c r="W420441" i="1"/>
  <c r="W420314" i="1"/>
  <c r="W420313" i="1"/>
  <c r="W420186" i="1"/>
  <c r="W420185" i="1"/>
  <c r="W420058" i="1"/>
  <c r="W420057" i="1"/>
  <c r="W419930" i="1"/>
  <c r="W419929" i="1"/>
  <c r="W419802" i="1"/>
  <c r="W419801" i="1"/>
  <c r="W419674" i="1"/>
  <c r="W419673" i="1"/>
  <c r="W419546" i="1"/>
  <c r="W419545" i="1"/>
  <c r="W419418" i="1"/>
  <c r="W419417" i="1"/>
  <c r="W419290" i="1"/>
  <c r="W419289" i="1"/>
  <c r="W419162" i="1"/>
  <c r="W419161" i="1"/>
  <c r="W419034" i="1"/>
  <c r="W419033" i="1"/>
  <c r="W418906" i="1"/>
  <c r="W418905" i="1"/>
  <c r="W418778" i="1"/>
  <c r="W418777" i="1"/>
  <c r="W418650" i="1"/>
  <c r="W418649" i="1"/>
  <c r="W418522" i="1"/>
  <c r="W418521" i="1"/>
  <c r="W418394" i="1"/>
  <c r="W418393" i="1"/>
  <c r="W418266" i="1"/>
  <c r="W418265" i="1"/>
  <c r="W418138" i="1"/>
  <c r="W418137" i="1"/>
  <c r="W418010" i="1"/>
  <c r="W418009" i="1"/>
  <c r="W417882" i="1"/>
  <c r="W417881" i="1"/>
  <c r="W417754" i="1"/>
  <c r="W417753" i="1"/>
  <c r="W417626" i="1"/>
  <c r="W417625" i="1"/>
  <c r="W417498" i="1"/>
  <c r="W417497" i="1"/>
  <c r="W417370" i="1"/>
  <c r="W417369" i="1"/>
  <c r="W417242" i="1"/>
  <c r="W417241" i="1"/>
  <c r="W417114" i="1"/>
  <c r="W417113" i="1"/>
  <c r="W416986" i="1"/>
  <c r="W416985" i="1"/>
  <c r="W416858" i="1"/>
  <c r="W416857" i="1"/>
  <c r="W416730" i="1"/>
  <c r="W416729" i="1"/>
  <c r="W416602" i="1"/>
  <c r="W416601" i="1"/>
  <c r="W416474" i="1"/>
  <c r="W416473" i="1"/>
  <c r="W416346" i="1"/>
  <c r="W416345" i="1"/>
  <c r="W416218" i="1"/>
  <c r="W416217" i="1"/>
  <c r="W416090" i="1"/>
  <c r="W416089" i="1"/>
  <c r="W415962" i="1"/>
  <c r="W415961" i="1"/>
  <c r="W415834" i="1"/>
  <c r="W415833" i="1"/>
  <c r="W415706" i="1"/>
  <c r="W415705" i="1"/>
  <c r="W415578" i="1"/>
  <c r="W415577" i="1"/>
  <c r="W415450" i="1"/>
  <c r="W415449" i="1"/>
  <c r="W415322" i="1"/>
  <c r="W415321" i="1"/>
  <c r="W415194" i="1"/>
  <c r="W415193" i="1"/>
  <c r="W415066" i="1"/>
  <c r="W415065" i="1"/>
  <c r="W414938" i="1"/>
  <c r="W414937" i="1"/>
  <c r="W414810" i="1"/>
  <c r="W414809" i="1"/>
  <c r="W414682" i="1"/>
  <c r="W414681" i="1"/>
  <c r="W414554" i="1"/>
  <c r="W414553" i="1"/>
  <c r="W414426" i="1"/>
  <c r="W414425" i="1"/>
  <c r="W414298" i="1"/>
  <c r="W414297" i="1"/>
  <c r="W414170" i="1"/>
  <c r="W414169" i="1"/>
  <c r="W414042" i="1"/>
  <c r="W414041" i="1"/>
  <c r="W413914" i="1"/>
  <c r="W413913" i="1"/>
  <c r="W413786" i="1"/>
  <c r="W413785" i="1"/>
  <c r="W413658" i="1"/>
  <c r="W413657" i="1"/>
  <c r="W413530" i="1"/>
  <c r="W413529" i="1"/>
  <c r="W413402" i="1"/>
  <c r="W413401" i="1"/>
  <c r="W413274" i="1"/>
  <c r="W413273" i="1"/>
  <c r="W413146" i="1"/>
  <c r="W413145" i="1"/>
  <c r="W413018" i="1"/>
  <c r="W413017" i="1"/>
  <c r="W412890" i="1"/>
  <c r="W412889" i="1"/>
  <c r="W412762" i="1"/>
  <c r="W412761" i="1"/>
  <c r="W412634" i="1"/>
  <c r="W412633" i="1"/>
  <c r="W412506" i="1"/>
  <c r="W412505" i="1"/>
  <c r="W412378" i="1"/>
  <c r="W412377" i="1"/>
  <c r="W412250" i="1"/>
  <c r="W412249" i="1"/>
  <c r="W412122" i="1"/>
  <c r="W412121" i="1"/>
  <c r="W411994" i="1"/>
  <c r="W411993" i="1"/>
  <c r="W411866" i="1"/>
  <c r="W411865" i="1"/>
  <c r="W411738" i="1"/>
  <c r="W411737" i="1"/>
  <c r="W411610" i="1"/>
  <c r="W411609" i="1"/>
  <c r="W411482" i="1"/>
  <c r="W411481" i="1"/>
  <c r="W411354" i="1"/>
  <c r="W411353" i="1"/>
  <c r="W411226" i="1"/>
  <c r="W411225" i="1"/>
  <c r="W411098" i="1"/>
  <c r="W411097" i="1"/>
  <c r="W410970" i="1"/>
  <c r="W410969" i="1"/>
  <c r="W410842" i="1"/>
  <c r="W410841" i="1"/>
  <c r="W410714" i="1"/>
  <c r="W410713" i="1"/>
  <c r="W410586" i="1"/>
  <c r="W410585" i="1"/>
  <c r="W410458" i="1"/>
  <c r="W410457" i="1"/>
  <c r="W410330" i="1"/>
  <c r="W410329" i="1"/>
  <c r="W410202" i="1"/>
  <c r="W410201" i="1"/>
  <c r="W410074" i="1"/>
  <c r="W410073" i="1"/>
  <c r="W409946" i="1"/>
  <c r="W409945" i="1"/>
  <c r="W409818" i="1"/>
  <c r="W409817" i="1"/>
  <c r="W409690" i="1"/>
  <c r="W409689" i="1"/>
  <c r="W409562" i="1"/>
  <c r="W409561" i="1"/>
  <c r="W409434" i="1"/>
  <c r="W409433" i="1"/>
  <c r="W409306" i="1"/>
  <c r="W409305" i="1"/>
  <c r="W409178" i="1"/>
  <c r="W409177" i="1"/>
  <c r="W409050" i="1"/>
  <c r="W409049" i="1"/>
  <c r="W408922" i="1"/>
  <c r="W408921" i="1"/>
  <c r="W408794" i="1"/>
  <c r="W408793" i="1"/>
  <c r="W408666" i="1"/>
  <c r="W408665" i="1"/>
  <c r="W408538" i="1"/>
  <c r="W408537" i="1"/>
  <c r="W408410" i="1"/>
  <c r="W408409" i="1"/>
  <c r="W408282" i="1"/>
  <c r="W408281" i="1"/>
  <c r="W408154" i="1"/>
  <c r="W408153" i="1"/>
  <c r="W408026" i="1"/>
  <c r="W408025" i="1"/>
  <c r="W407898" i="1"/>
  <c r="W407897" i="1"/>
  <c r="W407770" i="1"/>
  <c r="W407769" i="1"/>
  <c r="W407642" i="1"/>
  <c r="W407641" i="1"/>
  <c r="W407514" i="1"/>
  <c r="W407513" i="1"/>
  <c r="W407386" i="1"/>
  <c r="W407385" i="1"/>
  <c r="W407258" i="1"/>
  <c r="W407257" i="1"/>
  <c r="W407130" i="1"/>
  <c r="W407129" i="1"/>
  <c r="W407002" i="1"/>
  <c r="W407001" i="1"/>
  <c r="W406874" i="1"/>
  <c r="W406873" i="1"/>
  <c r="W406746" i="1"/>
  <c r="W406745" i="1"/>
  <c r="W406618" i="1"/>
  <c r="W406617" i="1"/>
  <c r="W406490" i="1"/>
  <c r="W406489" i="1"/>
  <c r="W406362" i="1"/>
  <c r="W406361" i="1"/>
  <c r="W406234" i="1"/>
  <c r="W406233" i="1"/>
  <c r="W406106" i="1"/>
  <c r="W406105" i="1"/>
  <c r="W405978" i="1"/>
  <c r="W405977" i="1"/>
  <c r="W405850" i="1"/>
  <c r="W405849" i="1"/>
  <c r="W405722" i="1"/>
  <c r="W405721" i="1"/>
  <c r="W405594" i="1"/>
  <c r="W405593" i="1"/>
  <c r="W405466" i="1"/>
  <c r="W405465" i="1"/>
  <c r="W405338" i="1"/>
  <c r="W405337" i="1"/>
  <c r="W405210" i="1"/>
  <c r="W405209" i="1"/>
  <c r="W405082" i="1"/>
  <c r="W405081" i="1"/>
  <c r="W404954" i="1"/>
  <c r="W404953" i="1"/>
  <c r="W404826" i="1"/>
  <c r="W404825" i="1"/>
  <c r="W404698" i="1"/>
  <c r="W404697" i="1"/>
  <c r="W404570" i="1"/>
  <c r="W404569" i="1"/>
  <c r="W404442" i="1"/>
  <c r="W404441" i="1"/>
  <c r="W404314" i="1"/>
  <c r="W404313" i="1"/>
  <c r="W404186" i="1"/>
  <c r="W404185" i="1"/>
  <c r="W404058" i="1"/>
  <c r="W404057" i="1"/>
  <c r="W403930" i="1"/>
  <c r="W403929" i="1"/>
  <c r="W403802" i="1"/>
  <c r="W403801" i="1"/>
  <c r="W403674" i="1"/>
  <c r="W403673" i="1"/>
  <c r="W403546" i="1"/>
  <c r="W403545" i="1"/>
  <c r="W403418" i="1"/>
  <c r="W403417" i="1"/>
  <c r="W403290" i="1"/>
  <c r="W403289" i="1"/>
  <c r="W403162" i="1"/>
  <c r="W403161" i="1"/>
  <c r="W403034" i="1"/>
  <c r="W403033" i="1"/>
  <c r="W402906" i="1"/>
  <c r="W402905" i="1"/>
  <c r="W402778" i="1"/>
  <c r="W402777" i="1"/>
  <c r="W402650" i="1"/>
  <c r="W402649" i="1"/>
  <c r="W402522" i="1"/>
  <c r="W402521" i="1"/>
  <c r="W402394" i="1"/>
  <c r="W402393" i="1"/>
  <c r="W402266" i="1"/>
  <c r="W402265" i="1"/>
  <c r="W402138" i="1"/>
  <c r="W402137" i="1"/>
  <c r="W402010" i="1"/>
  <c r="W402009" i="1"/>
  <c r="W401882" i="1"/>
  <c r="W401881" i="1"/>
  <c r="W401754" i="1"/>
  <c r="W401753" i="1"/>
  <c r="W401626" i="1"/>
  <c r="W401625" i="1"/>
  <c r="W401498" i="1"/>
  <c r="W401497" i="1"/>
  <c r="W401370" i="1"/>
  <c r="W401369" i="1"/>
  <c r="W401242" i="1"/>
  <c r="W401241" i="1"/>
  <c r="W401114" i="1"/>
  <c r="W401113" i="1"/>
  <c r="W400986" i="1"/>
  <c r="W400985" i="1"/>
  <c r="W400858" i="1"/>
  <c r="W400857" i="1"/>
  <c r="W400730" i="1"/>
  <c r="W400729" i="1"/>
  <c r="W400602" i="1"/>
  <c r="W400601" i="1"/>
  <c r="W400474" i="1"/>
  <c r="W400473" i="1"/>
  <c r="W400346" i="1"/>
  <c r="W400345" i="1"/>
  <c r="W400218" i="1"/>
  <c r="W400217" i="1"/>
  <c r="W400090" i="1"/>
  <c r="W400089" i="1"/>
  <c r="W399962" i="1"/>
  <c r="W399961" i="1"/>
  <c r="W399834" i="1"/>
  <c r="W399833" i="1"/>
  <c r="W399706" i="1"/>
  <c r="W399705" i="1"/>
  <c r="W399578" i="1"/>
  <c r="W399577" i="1"/>
  <c r="W399450" i="1"/>
  <c r="W399449" i="1"/>
  <c r="W399322" i="1"/>
  <c r="W399321" i="1"/>
  <c r="W399194" i="1"/>
  <c r="W399193" i="1"/>
  <c r="W399066" i="1"/>
  <c r="W399065" i="1"/>
  <c r="W398938" i="1"/>
  <c r="W398937" i="1"/>
  <c r="W398810" i="1"/>
  <c r="W398809" i="1"/>
  <c r="W398682" i="1"/>
  <c r="W398681" i="1"/>
  <c r="W398554" i="1"/>
  <c r="W398553" i="1"/>
  <c r="W398426" i="1"/>
  <c r="W398425" i="1"/>
  <c r="W398298" i="1"/>
  <c r="W398297" i="1"/>
  <c r="W398170" i="1"/>
  <c r="W398169" i="1"/>
  <c r="W398042" i="1"/>
  <c r="W398041" i="1"/>
  <c r="W397914" i="1"/>
  <c r="W397913" i="1"/>
  <c r="W397786" i="1"/>
  <c r="W397785" i="1"/>
  <c r="W397658" i="1"/>
  <c r="W397657" i="1"/>
  <c r="W397530" i="1"/>
  <c r="W397529" i="1"/>
  <c r="W397402" i="1"/>
  <c r="W397401" i="1"/>
  <c r="W397274" i="1"/>
  <c r="W397273" i="1"/>
  <c r="W397146" i="1"/>
  <c r="W397145" i="1"/>
  <c r="W397018" i="1"/>
  <c r="W397017" i="1"/>
  <c r="W396890" i="1"/>
  <c r="W396889" i="1"/>
  <c r="W396762" i="1"/>
  <c r="W396761" i="1"/>
  <c r="W396634" i="1"/>
  <c r="W396633" i="1"/>
  <c r="W396506" i="1"/>
  <c r="W396505" i="1"/>
  <c r="W396378" i="1"/>
  <c r="W396377" i="1"/>
  <c r="W396250" i="1"/>
  <c r="W396249" i="1"/>
  <c r="W396122" i="1"/>
  <c r="W396121" i="1"/>
  <c r="W395994" i="1"/>
  <c r="W395993" i="1"/>
  <c r="W395866" i="1"/>
  <c r="W395865" i="1"/>
  <c r="W395738" i="1"/>
  <c r="W395737" i="1"/>
  <c r="W395610" i="1"/>
  <c r="W395609" i="1"/>
  <c r="W395482" i="1"/>
  <c r="W395481" i="1"/>
  <c r="W395354" i="1"/>
  <c r="W395353" i="1"/>
  <c r="W395226" i="1"/>
  <c r="W395225" i="1"/>
  <c r="W395098" i="1"/>
  <c r="W395097" i="1"/>
  <c r="W394970" i="1"/>
  <c r="W394969" i="1"/>
  <c r="W394842" i="1"/>
  <c r="W394841" i="1"/>
  <c r="W394714" i="1"/>
  <c r="W394713" i="1"/>
  <c r="W394586" i="1"/>
  <c r="W394585" i="1"/>
  <c r="W394458" i="1"/>
  <c r="W394457" i="1"/>
  <c r="W394330" i="1"/>
  <c r="W394329" i="1"/>
  <c r="W394202" i="1"/>
  <c r="W394201" i="1"/>
  <c r="W394074" i="1"/>
  <c r="W394073" i="1"/>
  <c r="W393946" i="1"/>
  <c r="W393945" i="1"/>
  <c r="W393818" i="1"/>
  <c r="W393817" i="1"/>
  <c r="W393690" i="1"/>
  <c r="W393689" i="1"/>
  <c r="W393562" i="1"/>
  <c r="W393561" i="1"/>
  <c r="W393434" i="1"/>
  <c r="W393433" i="1"/>
  <c r="W393306" i="1"/>
  <c r="W393305" i="1"/>
  <c r="W393178" i="1"/>
  <c r="W393177" i="1"/>
  <c r="W393050" i="1"/>
  <c r="W393049" i="1"/>
  <c r="W392922" i="1"/>
  <c r="W392921" i="1"/>
  <c r="W392794" i="1"/>
  <c r="W392793" i="1"/>
  <c r="W392666" i="1"/>
  <c r="W392665" i="1"/>
  <c r="W392538" i="1"/>
  <c r="W392537" i="1"/>
  <c r="W392410" i="1"/>
  <c r="W392409" i="1"/>
  <c r="W392282" i="1"/>
  <c r="W392281" i="1"/>
  <c r="W392154" i="1"/>
  <c r="W392153" i="1"/>
  <c r="W392026" i="1"/>
  <c r="W392025" i="1"/>
  <c r="W391898" i="1"/>
  <c r="W391897" i="1"/>
  <c r="W391770" i="1"/>
  <c r="W391769" i="1"/>
  <c r="W391642" i="1"/>
  <c r="W391641" i="1"/>
  <c r="W391514" i="1"/>
  <c r="W391513" i="1"/>
  <c r="W391386" i="1"/>
  <c r="W391385" i="1"/>
  <c r="W391258" i="1"/>
  <c r="W391257" i="1"/>
  <c r="W391130" i="1"/>
  <c r="W391129" i="1"/>
  <c r="W391002" i="1"/>
  <c r="W391001" i="1"/>
  <c r="W390874" i="1"/>
  <c r="W390873" i="1"/>
  <c r="W390746" i="1"/>
  <c r="W390745" i="1"/>
  <c r="W390618" i="1"/>
  <c r="W390617" i="1"/>
  <c r="W390490" i="1"/>
  <c r="W390489" i="1"/>
  <c r="W390362" i="1"/>
  <c r="W390361" i="1"/>
  <c r="W390234" i="1"/>
  <c r="W390233" i="1"/>
  <c r="W390106" i="1"/>
  <c r="W390105" i="1"/>
  <c r="W389978" i="1"/>
  <c r="W389977" i="1"/>
  <c r="W389850" i="1"/>
  <c r="W389849" i="1"/>
  <c r="W389722" i="1"/>
  <c r="W389721" i="1"/>
  <c r="W389594" i="1"/>
  <c r="W389593" i="1"/>
  <c r="W389466" i="1"/>
  <c r="W389465" i="1"/>
  <c r="W389338" i="1"/>
  <c r="W389337" i="1"/>
  <c r="W389210" i="1"/>
  <c r="W389209" i="1"/>
  <c r="W389082" i="1"/>
  <c r="W389081" i="1"/>
  <c r="W388954" i="1"/>
  <c r="W388953" i="1"/>
  <c r="W388826" i="1"/>
  <c r="W388825" i="1"/>
  <c r="W388698" i="1"/>
  <c r="W388697" i="1"/>
  <c r="W388570" i="1"/>
  <c r="W388569" i="1"/>
  <c r="W388442" i="1"/>
  <c r="W388441" i="1"/>
  <c r="W388314" i="1"/>
  <c r="W388313" i="1"/>
  <c r="W388186" i="1"/>
  <c r="W388185" i="1"/>
  <c r="W388058" i="1"/>
  <c r="W388057" i="1"/>
  <c r="W387930" i="1"/>
  <c r="W387929" i="1"/>
  <c r="W387802" i="1"/>
  <c r="W387801" i="1"/>
  <c r="W387674" i="1"/>
  <c r="W387673" i="1"/>
  <c r="W387546" i="1"/>
  <c r="W387545" i="1"/>
  <c r="W387418" i="1"/>
  <c r="W387417" i="1"/>
  <c r="W387290" i="1"/>
  <c r="W387289" i="1"/>
  <c r="W387162" i="1"/>
  <c r="W387161" i="1"/>
  <c r="W387034" i="1"/>
  <c r="W387033" i="1"/>
  <c r="W386906" i="1"/>
  <c r="W386905" i="1"/>
  <c r="W386778" i="1"/>
  <c r="W386777" i="1"/>
  <c r="W386650" i="1"/>
  <c r="W386649" i="1"/>
  <c r="W386522" i="1"/>
  <c r="W386521" i="1"/>
  <c r="W386394" i="1"/>
  <c r="W386393" i="1"/>
  <c r="W386266" i="1"/>
  <c r="W386265" i="1"/>
  <c r="W386138" i="1"/>
  <c r="W386137" i="1"/>
  <c r="W386010" i="1"/>
  <c r="W386009" i="1"/>
  <c r="W385882" i="1"/>
  <c r="W385881" i="1"/>
  <c r="W385754" i="1"/>
  <c r="W385753" i="1"/>
  <c r="W385626" i="1"/>
  <c r="W385625" i="1"/>
  <c r="W385498" i="1"/>
  <c r="W385497" i="1"/>
  <c r="W385370" i="1"/>
  <c r="W385369" i="1"/>
  <c r="W385242" i="1"/>
  <c r="W385241" i="1"/>
  <c r="W385114" i="1"/>
  <c r="W385113" i="1"/>
  <c r="W384986" i="1"/>
  <c r="W384985" i="1"/>
  <c r="W384858" i="1"/>
  <c r="W384857" i="1"/>
  <c r="W384730" i="1"/>
  <c r="W384729" i="1"/>
  <c r="W384602" i="1"/>
  <c r="W384601" i="1"/>
  <c r="W384474" i="1"/>
  <c r="W384473" i="1"/>
  <c r="W384346" i="1"/>
  <c r="W384345" i="1"/>
  <c r="W384218" i="1"/>
  <c r="W384217" i="1"/>
  <c r="W384090" i="1"/>
  <c r="W384089" i="1"/>
  <c r="W383962" i="1"/>
  <c r="W383961" i="1"/>
  <c r="W383834" i="1"/>
  <c r="W383833" i="1"/>
  <c r="W383706" i="1"/>
  <c r="W383705" i="1"/>
  <c r="W383578" i="1"/>
  <c r="W383577" i="1"/>
  <c r="W383450" i="1"/>
  <c r="W383449" i="1"/>
  <c r="W383322" i="1"/>
  <c r="W383321" i="1"/>
  <c r="W383194" i="1"/>
  <c r="W383193" i="1"/>
  <c r="W383066" i="1"/>
  <c r="W383065" i="1"/>
  <c r="W382938" i="1"/>
  <c r="W382937" i="1"/>
  <c r="W382810" i="1"/>
  <c r="W382809" i="1"/>
  <c r="W382682" i="1"/>
  <c r="W382681" i="1"/>
  <c r="W382554" i="1"/>
  <c r="W382553" i="1"/>
  <c r="W382426" i="1"/>
  <c r="W382425" i="1"/>
  <c r="W382298" i="1"/>
  <c r="W382297" i="1"/>
  <c r="W382170" i="1"/>
  <c r="W382169" i="1"/>
  <c r="W382042" i="1"/>
  <c r="W382041" i="1"/>
  <c r="W381914" i="1"/>
  <c r="W381913" i="1"/>
  <c r="W381786" i="1"/>
  <c r="W381785" i="1"/>
  <c r="W381658" i="1"/>
  <c r="W381657" i="1"/>
  <c r="W381530" i="1"/>
  <c r="W381529" i="1"/>
  <c r="W381402" i="1"/>
  <c r="W381401" i="1"/>
  <c r="W381274" i="1"/>
  <c r="W381273" i="1"/>
  <c r="W381146" i="1"/>
  <c r="W381145" i="1"/>
  <c r="W381018" i="1"/>
  <c r="W381017" i="1"/>
  <c r="W380890" i="1"/>
  <c r="W380889" i="1"/>
  <c r="W380762" i="1"/>
  <c r="W380761" i="1"/>
  <c r="W380634" i="1"/>
  <c r="W380633" i="1"/>
  <c r="W380506" i="1"/>
  <c r="W380505" i="1"/>
  <c r="W380378" i="1"/>
  <c r="W380377" i="1"/>
  <c r="W380250" i="1"/>
  <c r="W380249" i="1"/>
  <c r="W380122" i="1"/>
  <c r="W380121" i="1"/>
  <c r="W379994" i="1"/>
  <c r="W379993" i="1"/>
  <c r="W379866" i="1"/>
  <c r="W379865" i="1"/>
  <c r="W379738" i="1"/>
  <c r="W379737" i="1"/>
  <c r="W379610" i="1"/>
  <c r="W379609" i="1"/>
  <c r="W379482" i="1"/>
  <c r="W379481" i="1"/>
  <c r="W379354" i="1"/>
  <c r="W379353" i="1"/>
  <c r="W379226" i="1"/>
  <c r="W379225" i="1"/>
  <c r="W379098" i="1"/>
  <c r="W379097" i="1"/>
  <c r="W378970" i="1"/>
  <c r="W378969" i="1"/>
  <c r="W378842" i="1"/>
  <c r="W378841" i="1"/>
  <c r="W378714" i="1"/>
  <c r="W378713" i="1"/>
  <c r="W378586" i="1"/>
  <c r="W378585" i="1"/>
  <c r="W378458" i="1"/>
  <c r="W378457" i="1"/>
  <c r="W378330" i="1"/>
  <c r="W378329" i="1"/>
  <c r="W378202" i="1"/>
  <c r="W378201" i="1"/>
  <c r="W378074" i="1"/>
  <c r="W378073" i="1"/>
  <c r="W377946" i="1"/>
  <c r="W377945" i="1"/>
  <c r="W377818" i="1"/>
  <c r="W377817" i="1"/>
  <c r="W377690" i="1"/>
  <c r="W377689" i="1"/>
  <c r="W377562" i="1"/>
  <c r="W377561" i="1"/>
  <c r="W377434" i="1"/>
  <c r="W377433" i="1"/>
  <c r="W377306" i="1"/>
  <c r="W377305" i="1"/>
  <c r="W377178" i="1"/>
  <c r="W377177" i="1"/>
  <c r="W377050" i="1"/>
  <c r="W377049" i="1"/>
  <c r="W376922" i="1"/>
  <c r="W376921" i="1"/>
  <c r="W376794" i="1"/>
  <c r="W376793" i="1"/>
  <c r="W376666" i="1"/>
  <c r="W376665" i="1"/>
  <c r="W376538" i="1"/>
  <c r="W376537" i="1"/>
  <c r="W376410" i="1"/>
  <c r="W376409" i="1"/>
  <c r="W376282" i="1"/>
  <c r="W376281" i="1"/>
  <c r="W376154" i="1"/>
  <c r="W376153" i="1"/>
  <c r="W376026" i="1"/>
  <c r="W376025" i="1"/>
  <c r="W375898" i="1"/>
  <c r="W375897" i="1"/>
  <c r="W375770" i="1"/>
  <c r="W375769" i="1"/>
  <c r="W375642" i="1"/>
  <c r="W375641" i="1"/>
  <c r="W375514" i="1"/>
  <c r="W375513" i="1"/>
  <c r="W375386" i="1"/>
  <c r="W375385" i="1"/>
  <c r="W375258" i="1"/>
  <c r="W375257" i="1"/>
  <c r="W375130" i="1"/>
  <c r="W375129" i="1"/>
  <c r="W375002" i="1"/>
  <c r="W375001" i="1"/>
  <c r="W374874" i="1"/>
  <c r="W374873" i="1"/>
  <c r="W374746" i="1"/>
  <c r="W374745" i="1"/>
  <c r="W374618" i="1"/>
  <c r="W374617" i="1"/>
  <c r="W374490" i="1"/>
  <c r="W374489" i="1"/>
  <c r="W374362" i="1"/>
  <c r="W374361" i="1"/>
  <c r="W374234" i="1"/>
  <c r="W374233" i="1"/>
  <c r="W374106" i="1"/>
  <c r="W374105" i="1"/>
  <c r="W373978" i="1"/>
  <c r="W373977" i="1"/>
  <c r="W373850" i="1"/>
  <c r="W373849" i="1"/>
  <c r="W373722" i="1"/>
  <c r="W373721" i="1"/>
  <c r="W373594" i="1"/>
  <c r="W373593" i="1"/>
  <c r="W373466" i="1"/>
  <c r="W373465" i="1"/>
  <c r="W373338" i="1"/>
  <c r="W373337" i="1"/>
  <c r="W373210" i="1"/>
  <c r="W373209" i="1"/>
  <c r="W373082" i="1"/>
  <c r="W373081" i="1"/>
  <c r="W372954" i="1"/>
  <c r="W372953" i="1"/>
  <c r="W372826" i="1"/>
  <c r="W372825" i="1"/>
  <c r="W372698" i="1"/>
  <c r="W372697" i="1"/>
  <c r="W372570" i="1"/>
  <c r="W372569" i="1"/>
  <c r="W372442" i="1"/>
  <c r="W372441" i="1"/>
  <c r="W372314" i="1"/>
  <c r="W372313" i="1"/>
  <c r="W372186" i="1"/>
  <c r="W372185" i="1"/>
  <c r="W372058" i="1"/>
  <c r="W372057" i="1"/>
  <c r="W371930" i="1"/>
  <c r="W371929" i="1"/>
  <c r="W371802" i="1"/>
  <c r="W371801" i="1"/>
  <c r="W371674" i="1"/>
  <c r="W371673" i="1"/>
  <c r="W371546" i="1"/>
  <c r="W371545" i="1"/>
  <c r="W371418" i="1"/>
  <c r="W371417" i="1"/>
  <c r="W371290" i="1"/>
  <c r="W371289" i="1"/>
  <c r="W371162" i="1"/>
  <c r="W371161" i="1"/>
  <c r="W371034" i="1"/>
  <c r="W371033" i="1"/>
  <c r="W370906" i="1"/>
  <c r="W370905" i="1"/>
  <c r="W370778" i="1"/>
  <c r="W370777" i="1"/>
  <c r="W370650" i="1"/>
  <c r="W370649" i="1"/>
  <c r="W370522" i="1"/>
  <c r="W370521" i="1"/>
  <c r="W370394" i="1"/>
  <c r="W370393" i="1"/>
  <c r="W370266" i="1"/>
  <c r="W370265" i="1"/>
  <c r="W370138" i="1"/>
  <c r="W370137" i="1"/>
  <c r="W370010" i="1"/>
  <c r="W370009" i="1"/>
  <c r="W369882" i="1"/>
  <c r="W369881" i="1"/>
  <c r="W369754" i="1"/>
  <c r="W369753" i="1"/>
  <c r="W369626" i="1"/>
  <c r="W369625" i="1"/>
  <c r="W369498" i="1"/>
  <c r="W369497" i="1"/>
  <c r="W369370" i="1"/>
  <c r="W369369" i="1"/>
  <c r="W369242" i="1"/>
  <c r="W369241" i="1"/>
  <c r="W369114" i="1"/>
  <c r="W369113" i="1"/>
  <c r="W368986" i="1"/>
  <c r="W368985" i="1"/>
  <c r="W368858" i="1"/>
  <c r="W368857" i="1"/>
  <c r="W368730" i="1"/>
  <c r="W368729" i="1"/>
  <c r="W368602" i="1"/>
  <c r="W368601" i="1"/>
  <c r="W368474" i="1"/>
  <c r="W368473" i="1"/>
  <c r="W368346" i="1"/>
  <c r="W368345" i="1"/>
  <c r="W368218" i="1"/>
  <c r="W368217" i="1"/>
  <c r="W368090" i="1"/>
  <c r="W368089" i="1"/>
  <c r="W367962" i="1"/>
  <c r="W367961" i="1"/>
  <c r="W367834" i="1"/>
  <c r="W367833" i="1"/>
  <c r="W367706" i="1"/>
  <c r="W367705" i="1"/>
  <c r="W367578" i="1"/>
  <c r="W367577" i="1"/>
  <c r="W367450" i="1"/>
  <c r="W367449" i="1"/>
  <c r="W367322" i="1"/>
  <c r="W367321" i="1"/>
  <c r="W367194" i="1"/>
  <c r="W367193" i="1"/>
  <c r="W367066" i="1"/>
  <c r="W367065" i="1"/>
  <c r="W366938" i="1"/>
  <c r="W366937" i="1"/>
  <c r="W366810" i="1"/>
  <c r="W366809" i="1"/>
  <c r="W366682" i="1"/>
  <c r="W366681" i="1"/>
  <c r="W366554" i="1"/>
  <c r="W366553" i="1"/>
  <c r="W366426" i="1"/>
  <c r="W366425" i="1"/>
  <c r="W366298" i="1"/>
  <c r="W366297" i="1"/>
  <c r="W366170" i="1"/>
  <c r="W366169" i="1"/>
  <c r="W366042" i="1"/>
  <c r="W366041" i="1"/>
  <c r="W365914" i="1"/>
  <c r="W365913" i="1"/>
  <c r="W365786" i="1"/>
  <c r="W365785" i="1"/>
  <c r="W365658" i="1"/>
  <c r="W365657" i="1"/>
  <c r="W365530" i="1"/>
  <c r="W365529" i="1"/>
  <c r="W365402" i="1"/>
  <c r="W365401" i="1"/>
  <c r="W365274" i="1"/>
  <c r="W365273" i="1"/>
  <c r="W365146" i="1"/>
  <c r="W365145" i="1"/>
  <c r="W365018" i="1"/>
  <c r="W365017" i="1"/>
  <c r="W364890" i="1"/>
  <c r="W364889" i="1"/>
  <c r="W364762" i="1"/>
  <c r="W364761" i="1"/>
  <c r="W364634" i="1"/>
  <c r="W364633" i="1"/>
  <c r="W364506" i="1"/>
  <c r="W364505" i="1"/>
  <c r="W364378" i="1"/>
  <c r="W364377" i="1"/>
  <c r="W364250" i="1"/>
  <c r="W364249" i="1"/>
  <c r="W364122" i="1"/>
  <c r="W364121" i="1"/>
  <c r="W363994" i="1"/>
  <c r="W363993" i="1"/>
  <c r="W363866" i="1"/>
  <c r="W363865" i="1"/>
  <c r="W363738" i="1"/>
  <c r="W363737" i="1"/>
  <c r="W363610" i="1"/>
  <c r="W363609" i="1"/>
  <c r="W363482" i="1"/>
  <c r="W363481" i="1"/>
  <c r="W363354" i="1"/>
  <c r="W363353" i="1"/>
  <c r="W363226" i="1"/>
  <c r="W363225" i="1"/>
  <c r="W363098" i="1"/>
  <c r="W363097" i="1"/>
  <c r="W362970" i="1"/>
  <c r="W362969" i="1"/>
  <c r="W362842" i="1"/>
  <c r="W362841" i="1"/>
  <c r="W362714" i="1"/>
  <c r="W362713" i="1"/>
  <c r="W362586" i="1"/>
  <c r="W362585" i="1"/>
  <c r="W362458" i="1"/>
  <c r="W362457" i="1"/>
  <c r="W362330" i="1"/>
  <c r="W362329" i="1"/>
  <c r="W362202" i="1"/>
  <c r="W362201" i="1"/>
  <c r="W362074" i="1"/>
  <c r="W362073" i="1"/>
  <c r="W361946" i="1"/>
  <c r="W361945" i="1"/>
  <c r="W361818" i="1"/>
  <c r="W361817" i="1"/>
  <c r="W361690" i="1"/>
  <c r="W361689" i="1"/>
  <c r="W361562" i="1"/>
  <c r="W361561" i="1"/>
  <c r="W361434" i="1"/>
  <c r="W361433" i="1"/>
  <c r="W361306" i="1"/>
  <c r="W361305" i="1"/>
  <c r="W361178" i="1"/>
  <c r="W361177" i="1"/>
  <c r="W361050" i="1"/>
  <c r="W361049" i="1"/>
  <c r="W360922" i="1"/>
  <c r="W360921" i="1"/>
  <c r="W360794" i="1"/>
  <c r="W360793" i="1"/>
  <c r="W360666" i="1"/>
  <c r="W360665" i="1"/>
  <c r="W360538" i="1"/>
  <c r="W360537" i="1"/>
  <c r="W360410" i="1"/>
  <c r="W360409" i="1"/>
  <c r="W360282" i="1"/>
  <c r="W360281" i="1"/>
  <c r="W360154" i="1"/>
  <c r="W360153" i="1"/>
  <c r="W360026" i="1"/>
  <c r="W360025" i="1"/>
  <c r="W359898" i="1"/>
  <c r="W359897" i="1"/>
  <c r="W359770" i="1"/>
  <c r="W359769" i="1"/>
  <c r="W359642" i="1"/>
  <c r="W359641" i="1"/>
  <c r="W359514" i="1"/>
  <c r="W359513" i="1"/>
  <c r="W359386" i="1"/>
  <c r="W359385" i="1"/>
  <c r="W359258" i="1"/>
  <c r="W359257" i="1"/>
  <c r="W359130" i="1"/>
  <c r="W359129" i="1"/>
  <c r="W359002" i="1"/>
  <c r="W359001" i="1"/>
  <c r="W358874" i="1"/>
  <c r="W358873" i="1"/>
  <c r="W358746" i="1"/>
  <c r="W358745" i="1"/>
  <c r="W358618" i="1"/>
  <c r="W358617" i="1"/>
  <c r="W358490" i="1"/>
  <c r="W358489" i="1"/>
  <c r="W358362" i="1"/>
  <c r="W358361" i="1"/>
  <c r="W358234" i="1"/>
  <c r="W358233" i="1"/>
  <c r="W358106" i="1"/>
  <c r="W358105" i="1"/>
  <c r="W357978" i="1"/>
  <c r="W357977" i="1"/>
  <c r="W357850" i="1"/>
  <c r="W357849" i="1"/>
  <c r="W357722" i="1"/>
  <c r="W357721" i="1"/>
  <c r="W357594" i="1"/>
  <c r="W357593" i="1"/>
  <c r="W357466" i="1"/>
  <c r="W357465" i="1"/>
  <c r="W357338" i="1"/>
  <c r="W357337" i="1"/>
  <c r="W357210" i="1"/>
  <c r="W357209" i="1"/>
  <c r="W357082" i="1"/>
  <c r="W357081" i="1"/>
  <c r="W356954" i="1"/>
  <c r="W356953" i="1"/>
  <c r="W356826" i="1"/>
  <c r="W356825" i="1"/>
  <c r="W356698" i="1"/>
  <c r="W356697" i="1"/>
  <c r="W356570" i="1"/>
  <c r="W356569" i="1"/>
  <c r="W356442" i="1"/>
  <c r="W356441" i="1"/>
  <c r="W356314" i="1"/>
  <c r="W356313" i="1"/>
  <c r="W356186" i="1"/>
  <c r="W356185" i="1"/>
  <c r="W356058" i="1"/>
  <c r="W356057" i="1"/>
  <c r="W355930" i="1"/>
  <c r="W355929" i="1"/>
  <c r="W355802" i="1"/>
  <c r="W355801" i="1"/>
  <c r="W355674" i="1"/>
  <c r="W355673" i="1"/>
  <c r="W355546" i="1"/>
  <c r="W355545" i="1"/>
  <c r="W355418" i="1"/>
  <c r="W355417" i="1"/>
  <c r="W355290" i="1"/>
  <c r="W355289" i="1"/>
  <c r="W355162" i="1"/>
  <c r="W355161" i="1"/>
  <c r="W355034" i="1"/>
  <c r="W355033" i="1"/>
  <c r="W354906" i="1"/>
  <c r="W354905" i="1"/>
  <c r="W354778" i="1"/>
  <c r="W354777" i="1"/>
  <c r="W354650" i="1"/>
  <c r="W354649" i="1"/>
  <c r="W354522" i="1"/>
  <c r="W354521" i="1"/>
  <c r="W354394" i="1"/>
  <c r="W354393" i="1"/>
  <c r="W354266" i="1"/>
  <c r="W354265" i="1"/>
  <c r="W354138" i="1"/>
  <c r="W354137" i="1"/>
  <c r="W354010" i="1"/>
  <c r="W354009" i="1"/>
  <c r="W353882" i="1"/>
  <c r="W353881" i="1"/>
  <c r="W353754" i="1"/>
  <c r="W353753" i="1"/>
  <c r="W353626" i="1"/>
  <c r="W353625" i="1"/>
  <c r="W353498" i="1"/>
  <c r="W353497" i="1"/>
  <c r="W353370" i="1"/>
  <c r="W353369" i="1"/>
  <c r="W353242" i="1"/>
  <c r="W353241" i="1"/>
  <c r="W353114" i="1"/>
  <c r="W353113" i="1"/>
  <c r="W352986" i="1"/>
  <c r="W352985" i="1"/>
  <c r="W352858" i="1"/>
  <c r="W352857" i="1"/>
  <c r="W352730" i="1"/>
  <c r="W352729" i="1"/>
  <c r="W352602" i="1"/>
  <c r="W352601" i="1"/>
  <c r="W352474" i="1"/>
  <c r="W352473" i="1"/>
  <c r="W352346" i="1"/>
  <c r="W352345" i="1"/>
  <c r="W352218" i="1"/>
  <c r="W352217" i="1"/>
  <c r="W352090" i="1"/>
  <c r="W352089" i="1"/>
  <c r="W351962" i="1"/>
  <c r="W351961" i="1"/>
  <c r="W351834" i="1"/>
  <c r="W351833" i="1"/>
  <c r="W351706" i="1"/>
  <c r="W351705" i="1"/>
  <c r="W351578" i="1"/>
  <c r="W351577" i="1"/>
  <c r="W351450" i="1"/>
  <c r="W351449" i="1"/>
  <c r="W351322" i="1"/>
  <c r="W351321" i="1"/>
  <c r="W351194" i="1"/>
  <c r="W351193" i="1"/>
  <c r="W351066" i="1"/>
  <c r="W351065" i="1"/>
  <c r="W350938" i="1"/>
  <c r="W350937" i="1"/>
  <c r="W350810" i="1"/>
  <c r="W350809" i="1"/>
  <c r="W350682" i="1"/>
  <c r="W350681" i="1"/>
  <c r="W350554" i="1"/>
  <c r="W350553" i="1"/>
  <c r="W350426" i="1"/>
  <c r="W350425" i="1"/>
  <c r="W350298" i="1"/>
  <c r="W350297" i="1"/>
  <c r="W350170" i="1"/>
  <c r="W350169" i="1"/>
  <c r="W350042" i="1"/>
  <c r="W350041" i="1"/>
  <c r="W349914" i="1"/>
  <c r="W349913" i="1"/>
  <c r="W349786" i="1"/>
  <c r="W349785" i="1"/>
  <c r="W349658" i="1"/>
  <c r="W349657" i="1"/>
  <c r="W349530" i="1"/>
  <c r="W349529" i="1"/>
  <c r="W349402" i="1"/>
  <c r="W349401" i="1"/>
  <c r="W349274" i="1"/>
  <c r="W349273" i="1"/>
  <c r="W349146" i="1"/>
  <c r="W349145" i="1"/>
  <c r="W349018" i="1"/>
  <c r="W349017" i="1"/>
  <c r="W348890" i="1"/>
  <c r="W348889" i="1"/>
  <c r="W348762" i="1"/>
  <c r="W348761" i="1"/>
  <c r="W348634" i="1"/>
  <c r="W348633" i="1"/>
  <c r="W348506" i="1"/>
  <c r="W348505" i="1"/>
  <c r="W348378" i="1"/>
  <c r="W348377" i="1"/>
  <c r="W348250" i="1"/>
  <c r="W348249" i="1"/>
  <c r="W348122" i="1"/>
  <c r="W348121" i="1"/>
  <c r="W347994" i="1"/>
  <c r="W347993" i="1"/>
  <c r="W347866" i="1"/>
  <c r="W347865" i="1"/>
  <c r="W347738" i="1"/>
  <c r="W347737" i="1"/>
  <c r="W347610" i="1"/>
  <c r="W347609" i="1"/>
  <c r="W347482" i="1"/>
  <c r="W347481" i="1"/>
  <c r="W347354" i="1"/>
  <c r="W347353" i="1"/>
  <c r="W347226" i="1"/>
  <c r="W347225" i="1"/>
  <c r="W347098" i="1"/>
  <c r="W347097" i="1"/>
  <c r="W346970" i="1"/>
  <c r="W346969" i="1"/>
  <c r="W346842" i="1"/>
  <c r="W346841" i="1"/>
  <c r="W346714" i="1"/>
  <c r="W346713" i="1"/>
  <c r="W346586" i="1"/>
  <c r="W346585" i="1"/>
  <c r="W346458" i="1"/>
  <c r="W346457" i="1"/>
  <c r="W346330" i="1"/>
  <c r="W346329" i="1"/>
  <c r="W346202" i="1"/>
  <c r="W346201" i="1"/>
  <c r="W346074" i="1"/>
  <c r="W346073" i="1"/>
  <c r="W345946" i="1"/>
  <c r="W345945" i="1"/>
  <c r="W345818" i="1"/>
  <c r="W345817" i="1"/>
  <c r="W345690" i="1"/>
  <c r="W345689" i="1"/>
  <c r="W345562" i="1"/>
  <c r="W345561" i="1"/>
  <c r="W345434" i="1"/>
  <c r="W345433" i="1"/>
  <c r="W345306" i="1"/>
  <c r="W345305" i="1"/>
  <c r="W345178" i="1"/>
  <c r="W345177" i="1"/>
  <c r="W345050" i="1"/>
  <c r="W345049" i="1"/>
  <c r="W344922" i="1"/>
  <c r="W344921" i="1"/>
  <c r="W344794" i="1"/>
  <c r="W344793" i="1"/>
  <c r="W344666" i="1"/>
  <c r="W344665" i="1"/>
  <c r="W344538" i="1"/>
  <c r="W344537" i="1"/>
  <c r="W344410" i="1"/>
  <c r="W344409" i="1"/>
  <c r="W344282" i="1"/>
  <c r="W344281" i="1"/>
  <c r="W344154" i="1"/>
  <c r="W344153" i="1"/>
  <c r="W344026" i="1"/>
  <c r="W344025" i="1"/>
  <c r="W343898" i="1"/>
  <c r="W343897" i="1"/>
  <c r="W343770" i="1"/>
  <c r="W343769" i="1"/>
  <c r="W343642" i="1"/>
  <c r="W343641" i="1"/>
  <c r="W343514" i="1"/>
  <c r="W343513" i="1"/>
  <c r="W343386" i="1"/>
  <c r="W343385" i="1"/>
  <c r="W343258" i="1"/>
  <c r="W343257" i="1"/>
  <c r="W343130" i="1"/>
  <c r="W343129" i="1"/>
  <c r="W343002" i="1"/>
  <c r="W343001" i="1"/>
  <c r="W342874" i="1"/>
  <c r="W342873" i="1"/>
  <c r="W342746" i="1"/>
  <c r="W342745" i="1"/>
  <c r="W342618" i="1"/>
  <c r="W342617" i="1"/>
  <c r="W342490" i="1"/>
  <c r="W342489" i="1"/>
  <c r="W342362" i="1"/>
  <c r="W342361" i="1"/>
  <c r="W342234" i="1"/>
  <c r="W342233" i="1"/>
  <c r="W342106" i="1"/>
  <c r="W342105" i="1"/>
  <c r="W341978" i="1"/>
  <c r="W341977" i="1"/>
  <c r="W341850" i="1"/>
  <c r="W341849" i="1"/>
  <c r="W341722" i="1"/>
  <c r="W341721" i="1"/>
  <c r="W341594" i="1"/>
  <c r="W341593" i="1"/>
  <c r="W341466" i="1"/>
  <c r="W341465" i="1"/>
  <c r="W341338" i="1"/>
  <c r="W341337" i="1"/>
  <c r="W341210" i="1"/>
  <c r="W341209" i="1"/>
  <c r="W341082" i="1"/>
  <c r="W341081" i="1"/>
  <c r="W340954" i="1"/>
  <c r="W340953" i="1"/>
  <c r="W340826" i="1"/>
  <c r="W340825" i="1"/>
  <c r="W340698" i="1"/>
  <c r="W340697" i="1"/>
  <c r="W340570" i="1"/>
  <c r="W340569" i="1"/>
  <c r="W340442" i="1"/>
  <c r="W340441" i="1"/>
  <c r="W340314" i="1"/>
  <c r="W340313" i="1"/>
  <c r="W340186" i="1"/>
  <c r="W340185" i="1"/>
  <c r="W340058" i="1"/>
  <c r="W340057" i="1"/>
  <c r="W339930" i="1"/>
  <c r="W339929" i="1"/>
  <c r="W339802" i="1"/>
  <c r="W339801" i="1"/>
  <c r="W339674" i="1"/>
  <c r="W339673" i="1"/>
  <c r="W339546" i="1"/>
  <c r="W339545" i="1"/>
  <c r="W339418" i="1"/>
  <c r="W339417" i="1"/>
  <c r="W339290" i="1"/>
  <c r="W339289" i="1"/>
  <c r="W339162" i="1"/>
  <c r="W339161" i="1"/>
  <c r="W339034" i="1"/>
  <c r="W339033" i="1"/>
  <c r="W338906" i="1"/>
  <c r="W338905" i="1"/>
  <c r="W338778" i="1"/>
  <c r="W338777" i="1"/>
  <c r="W338650" i="1"/>
  <c r="W338649" i="1"/>
  <c r="W338522" i="1"/>
  <c r="W338521" i="1"/>
  <c r="W338394" i="1"/>
  <c r="W338393" i="1"/>
  <c r="W338266" i="1"/>
  <c r="W338265" i="1"/>
  <c r="W338138" i="1"/>
  <c r="W338137" i="1"/>
  <c r="W338010" i="1"/>
  <c r="W338009" i="1"/>
  <c r="W337882" i="1"/>
  <c r="W337881" i="1"/>
  <c r="W337754" i="1"/>
  <c r="W337753" i="1"/>
  <c r="W337626" i="1"/>
  <c r="W337625" i="1"/>
  <c r="W337498" i="1"/>
  <c r="W337497" i="1"/>
  <c r="W337370" i="1"/>
  <c r="W337369" i="1"/>
  <c r="W337242" i="1"/>
  <c r="W337241" i="1"/>
  <c r="W337114" i="1"/>
  <c r="W337113" i="1"/>
  <c r="W336986" i="1"/>
  <c r="W336985" i="1"/>
  <c r="W336858" i="1"/>
  <c r="W336857" i="1"/>
  <c r="W336730" i="1"/>
  <c r="W336729" i="1"/>
  <c r="W336602" i="1"/>
  <c r="W336601" i="1"/>
  <c r="W336474" i="1"/>
  <c r="W336473" i="1"/>
  <c r="W336346" i="1"/>
  <c r="W336345" i="1"/>
  <c r="W336218" i="1"/>
  <c r="W336217" i="1"/>
  <c r="W336090" i="1"/>
  <c r="W336089" i="1"/>
  <c r="W335962" i="1"/>
  <c r="W335961" i="1"/>
  <c r="W335834" i="1"/>
  <c r="W335833" i="1"/>
  <c r="W335706" i="1"/>
  <c r="W335705" i="1"/>
  <c r="W335578" i="1"/>
  <c r="W335577" i="1"/>
  <c r="W335450" i="1"/>
  <c r="W335449" i="1"/>
  <c r="W335322" i="1"/>
  <c r="W335321" i="1"/>
  <c r="W335194" i="1"/>
  <c r="W335193" i="1"/>
  <c r="W335066" i="1"/>
  <c r="W335065" i="1"/>
  <c r="W334938" i="1"/>
  <c r="W334937" i="1"/>
  <c r="W334810" i="1"/>
  <c r="W334809" i="1"/>
  <c r="W334682" i="1"/>
  <c r="W334681" i="1"/>
  <c r="W334554" i="1"/>
  <c r="W334553" i="1"/>
  <c r="W334426" i="1"/>
  <c r="W334425" i="1"/>
  <c r="W334298" i="1"/>
  <c r="W334297" i="1"/>
  <c r="W334170" i="1"/>
  <c r="W334169" i="1"/>
  <c r="W334042" i="1"/>
  <c r="W334041" i="1"/>
  <c r="W333914" i="1"/>
  <c r="W333913" i="1"/>
  <c r="W333786" i="1"/>
  <c r="W333785" i="1"/>
  <c r="W333658" i="1"/>
  <c r="W333657" i="1"/>
  <c r="W333530" i="1"/>
  <c r="W333529" i="1"/>
  <c r="W333402" i="1"/>
  <c r="W333401" i="1"/>
  <c r="W333274" i="1"/>
  <c r="W333273" i="1"/>
  <c r="W333146" i="1"/>
  <c r="W333145" i="1"/>
  <c r="W333018" i="1"/>
  <c r="W333017" i="1"/>
  <c r="W332890" i="1"/>
  <c r="W332889" i="1"/>
  <c r="W332762" i="1"/>
  <c r="W332761" i="1"/>
  <c r="W332634" i="1"/>
  <c r="W332633" i="1"/>
  <c r="W332506" i="1"/>
  <c r="W332505" i="1"/>
  <c r="W332378" i="1"/>
  <c r="W332377" i="1"/>
  <c r="W332250" i="1"/>
  <c r="W332249" i="1"/>
  <c r="W332122" i="1"/>
  <c r="W332121" i="1"/>
  <c r="W331994" i="1"/>
  <c r="W331993" i="1"/>
  <c r="W331866" i="1"/>
  <c r="W331865" i="1"/>
  <c r="W331738" i="1"/>
  <c r="W331737" i="1"/>
  <c r="W331610" i="1"/>
  <c r="W331609" i="1"/>
  <c r="W331482" i="1"/>
  <c r="W331481" i="1"/>
  <c r="W331354" i="1"/>
  <c r="W331353" i="1"/>
  <c r="W331226" i="1"/>
  <c r="W331225" i="1"/>
  <c r="W331098" i="1"/>
  <c r="W331097" i="1"/>
  <c r="W330970" i="1"/>
  <c r="W330969" i="1"/>
  <c r="W330842" i="1"/>
  <c r="W330841" i="1"/>
  <c r="W330714" i="1"/>
  <c r="W330713" i="1"/>
  <c r="W330586" i="1"/>
  <c r="W330585" i="1"/>
  <c r="W330458" i="1"/>
  <c r="W330457" i="1"/>
  <c r="W330330" i="1"/>
  <c r="W330329" i="1"/>
  <c r="W330202" i="1"/>
  <c r="W330201" i="1"/>
  <c r="W330074" i="1"/>
  <c r="W330073" i="1"/>
  <c r="W329946" i="1"/>
  <c r="W329945" i="1"/>
  <c r="W329818" i="1"/>
  <c r="W329817" i="1"/>
  <c r="W329690" i="1"/>
  <c r="W329689" i="1"/>
  <c r="W329562" i="1"/>
  <c r="W329561" i="1"/>
  <c r="W329434" i="1"/>
  <c r="W329433" i="1"/>
  <c r="W329306" i="1"/>
  <c r="W329305" i="1"/>
  <c r="W329178" i="1"/>
  <c r="W329177" i="1"/>
  <c r="W329050" i="1"/>
  <c r="W329049" i="1"/>
  <c r="W328922" i="1"/>
  <c r="W328921" i="1"/>
  <c r="W328794" i="1"/>
  <c r="W328793" i="1"/>
  <c r="W328666" i="1"/>
  <c r="W328665" i="1"/>
  <c r="W328538" i="1"/>
  <c r="W328537" i="1"/>
  <c r="W328410" i="1"/>
  <c r="W328409" i="1"/>
  <c r="W328282" i="1"/>
  <c r="W328281" i="1"/>
  <c r="W328154" i="1"/>
  <c r="W328153" i="1"/>
  <c r="W328026" i="1"/>
  <c r="W328025" i="1"/>
  <c r="W327898" i="1"/>
  <c r="W327897" i="1"/>
  <c r="W327770" i="1"/>
  <c r="W327769" i="1"/>
  <c r="W327642" i="1"/>
  <c r="W327641" i="1"/>
  <c r="W327514" i="1"/>
  <c r="W327513" i="1"/>
  <c r="W327386" i="1"/>
  <c r="W327385" i="1"/>
  <c r="W327258" i="1"/>
  <c r="W327257" i="1"/>
  <c r="W327130" i="1"/>
  <c r="W327129" i="1"/>
  <c r="W327002" i="1"/>
  <c r="W327001" i="1"/>
  <c r="W326874" i="1"/>
  <c r="W326873" i="1"/>
  <c r="W326746" i="1"/>
  <c r="W326745" i="1"/>
  <c r="W326618" i="1"/>
  <c r="W326617" i="1"/>
  <c r="W326490" i="1"/>
  <c r="W326489" i="1"/>
  <c r="W326362" i="1"/>
  <c r="W326361" i="1"/>
  <c r="W326234" i="1"/>
  <c r="W326233" i="1"/>
  <c r="W326106" i="1"/>
  <c r="W326105" i="1"/>
  <c r="W325978" i="1"/>
  <c r="W325977" i="1"/>
  <c r="W325850" i="1"/>
  <c r="W325849" i="1"/>
  <c r="W325722" i="1"/>
  <c r="W325721" i="1"/>
  <c r="W325594" i="1"/>
  <c r="W325593" i="1"/>
  <c r="W325466" i="1"/>
  <c r="W325465" i="1"/>
  <c r="W325338" i="1"/>
  <c r="W325337" i="1"/>
  <c r="W325210" i="1"/>
  <c r="W325209" i="1"/>
  <c r="W325082" i="1"/>
  <c r="W325081" i="1"/>
  <c r="W324954" i="1"/>
  <c r="W324953" i="1"/>
  <c r="W324826" i="1"/>
  <c r="W324825" i="1"/>
  <c r="W324698" i="1"/>
  <c r="W324697" i="1"/>
  <c r="W324570" i="1"/>
  <c r="W324569" i="1"/>
  <c r="W324442" i="1"/>
  <c r="W324441" i="1"/>
  <c r="W324314" i="1"/>
  <c r="W324313" i="1"/>
  <c r="W324186" i="1"/>
  <c r="W324185" i="1"/>
  <c r="W324058" i="1"/>
  <c r="W324057" i="1"/>
  <c r="W323930" i="1"/>
  <c r="W323929" i="1"/>
  <c r="W323802" i="1"/>
  <c r="W323801" i="1"/>
  <c r="W323674" i="1"/>
  <c r="W323673" i="1"/>
  <c r="W323546" i="1"/>
  <c r="W323545" i="1"/>
  <c r="W323418" i="1"/>
  <c r="W323417" i="1"/>
  <c r="W323290" i="1"/>
  <c r="W323289" i="1"/>
  <c r="W323162" i="1"/>
  <c r="W323161" i="1"/>
  <c r="W323034" i="1"/>
  <c r="W323033" i="1"/>
  <c r="W322906" i="1"/>
  <c r="W322905" i="1"/>
  <c r="W322778" i="1"/>
  <c r="W322777" i="1"/>
  <c r="W322650" i="1"/>
  <c r="W322649" i="1"/>
  <c r="W322522" i="1"/>
  <c r="W322521" i="1"/>
  <c r="W322394" i="1"/>
  <c r="W322393" i="1"/>
  <c r="W322266" i="1"/>
  <c r="W322265" i="1"/>
  <c r="W322138" i="1"/>
  <c r="W322137" i="1"/>
  <c r="W322010" i="1"/>
  <c r="W322009" i="1"/>
  <c r="W321882" i="1"/>
  <c r="W321881" i="1"/>
  <c r="W321754" i="1"/>
  <c r="W321753" i="1"/>
  <c r="W321626" i="1"/>
  <c r="W321625" i="1"/>
  <c r="W321498" i="1"/>
  <c r="W321497" i="1"/>
  <c r="W321370" i="1"/>
  <c r="W321369" i="1"/>
  <c r="W321242" i="1"/>
  <c r="W321241" i="1"/>
  <c r="W321114" i="1"/>
  <c r="W321113" i="1"/>
  <c r="W320986" i="1"/>
  <c r="W320985" i="1"/>
  <c r="W320858" i="1"/>
  <c r="W320857" i="1"/>
  <c r="W320730" i="1"/>
  <c r="W320729" i="1"/>
  <c r="W320602" i="1"/>
  <c r="W320601" i="1"/>
  <c r="W320474" i="1"/>
  <c r="W320473" i="1"/>
  <c r="W320346" i="1"/>
  <c r="W320345" i="1"/>
  <c r="W320218" i="1"/>
  <c r="W320217" i="1"/>
  <c r="W320090" i="1"/>
  <c r="W320089" i="1"/>
  <c r="W319962" i="1"/>
  <c r="W319961" i="1"/>
  <c r="W319834" i="1"/>
  <c r="W319833" i="1"/>
  <c r="W319706" i="1"/>
  <c r="W319705" i="1"/>
  <c r="W319578" i="1"/>
  <c r="W319577" i="1"/>
  <c r="W319450" i="1"/>
  <c r="W319449" i="1"/>
  <c r="W319322" i="1"/>
  <c r="W319321" i="1"/>
  <c r="W319194" i="1"/>
  <c r="W319193" i="1"/>
  <c r="W319066" i="1"/>
  <c r="W319065" i="1"/>
  <c r="W318938" i="1"/>
  <c r="W318937" i="1"/>
  <c r="W318810" i="1"/>
  <c r="W318809" i="1"/>
  <c r="W318682" i="1"/>
  <c r="W318681" i="1"/>
  <c r="W318554" i="1"/>
  <c r="W318553" i="1"/>
  <c r="W318426" i="1"/>
  <c r="W318425" i="1"/>
  <c r="W318298" i="1"/>
  <c r="W318297" i="1"/>
  <c r="W318170" i="1"/>
  <c r="W318169" i="1"/>
  <c r="W318042" i="1"/>
  <c r="W318041" i="1"/>
  <c r="W317914" i="1"/>
  <c r="W317913" i="1"/>
  <c r="W317786" i="1"/>
  <c r="W317785" i="1"/>
  <c r="W317658" i="1"/>
  <c r="W317657" i="1"/>
  <c r="W317530" i="1"/>
  <c r="W317529" i="1"/>
  <c r="W317402" i="1"/>
  <c r="W317401" i="1"/>
  <c r="W317274" i="1"/>
  <c r="W317273" i="1"/>
  <c r="W317146" i="1"/>
  <c r="W317145" i="1"/>
  <c r="W317018" i="1"/>
  <c r="W317017" i="1"/>
  <c r="W316890" i="1"/>
  <c r="W316889" i="1"/>
  <c r="W316762" i="1"/>
  <c r="W316761" i="1"/>
  <c r="W316634" i="1"/>
  <c r="W316633" i="1"/>
  <c r="W316506" i="1"/>
  <c r="W316505" i="1"/>
  <c r="W316378" i="1"/>
  <c r="W316377" i="1"/>
  <c r="W316250" i="1"/>
  <c r="W316249" i="1"/>
  <c r="W316122" i="1"/>
  <c r="W316121" i="1"/>
  <c r="W315994" i="1"/>
  <c r="W315993" i="1"/>
  <c r="W315866" i="1"/>
  <c r="W315865" i="1"/>
  <c r="W315738" i="1"/>
  <c r="W315737" i="1"/>
  <c r="W315610" i="1"/>
  <c r="W315609" i="1"/>
  <c r="W315482" i="1"/>
  <c r="W315481" i="1"/>
  <c r="W315354" i="1"/>
  <c r="W315353" i="1"/>
  <c r="W315226" i="1"/>
  <c r="W315225" i="1"/>
  <c r="W315098" i="1"/>
  <c r="W315097" i="1"/>
  <c r="W314970" i="1"/>
  <c r="W314969" i="1"/>
  <c r="W314842" i="1"/>
  <c r="W314841" i="1"/>
  <c r="W314714" i="1"/>
  <c r="W314713" i="1"/>
  <c r="W314586" i="1"/>
  <c r="W314585" i="1"/>
  <c r="W314458" i="1"/>
  <c r="W314457" i="1"/>
  <c r="W314330" i="1"/>
  <c r="W314329" i="1"/>
  <c r="W314202" i="1"/>
  <c r="W314201" i="1"/>
  <c r="W314074" i="1"/>
  <c r="W314073" i="1"/>
  <c r="W313946" i="1"/>
  <c r="W313945" i="1"/>
  <c r="W313818" i="1"/>
  <c r="W313817" i="1"/>
  <c r="W313690" i="1"/>
  <c r="W313689" i="1"/>
  <c r="W313562" i="1"/>
  <c r="W313561" i="1"/>
  <c r="W313434" i="1"/>
  <c r="W313433" i="1"/>
  <c r="W313306" i="1"/>
  <c r="W313305" i="1"/>
  <c r="W313178" i="1"/>
  <c r="W313177" i="1"/>
  <c r="W313050" i="1"/>
  <c r="W313049" i="1"/>
  <c r="W312922" i="1"/>
  <c r="W312921" i="1"/>
  <c r="W312794" i="1"/>
  <c r="W312793" i="1"/>
  <c r="W312666" i="1"/>
  <c r="W312665" i="1"/>
  <c r="W312538" i="1"/>
  <c r="W312537" i="1"/>
  <c r="W312410" i="1"/>
  <c r="W312409" i="1"/>
  <c r="W312282" i="1"/>
  <c r="W312281" i="1"/>
  <c r="W312154" i="1"/>
  <c r="W312153" i="1"/>
  <c r="W312026" i="1"/>
  <c r="W312025" i="1"/>
  <c r="W311898" i="1"/>
  <c r="W311897" i="1"/>
  <c r="W311770" i="1"/>
  <c r="W311769" i="1"/>
  <c r="W311642" i="1"/>
  <c r="W311641" i="1"/>
  <c r="W311514" i="1"/>
  <c r="W311513" i="1"/>
  <c r="W311386" i="1"/>
  <c r="W311385" i="1"/>
  <c r="W311258" i="1"/>
  <c r="W311257" i="1"/>
  <c r="W311130" i="1"/>
  <c r="W311129" i="1"/>
  <c r="W311002" i="1"/>
  <c r="W311001" i="1"/>
  <c r="W310874" i="1"/>
  <c r="W310873" i="1"/>
  <c r="W310746" i="1"/>
  <c r="W310745" i="1"/>
  <c r="W310618" i="1"/>
  <c r="W310617" i="1"/>
  <c r="W310490" i="1"/>
  <c r="W310489" i="1"/>
  <c r="W310362" i="1"/>
  <c r="W310361" i="1"/>
  <c r="W310234" i="1"/>
  <c r="W310233" i="1"/>
  <c r="W310106" i="1"/>
  <c r="W310105" i="1"/>
  <c r="W309978" i="1"/>
  <c r="W309977" i="1"/>
  <c r="W309850" i="1"/>
  <c r="W309849" i="1"/>
  <c r="W309722" i="1"/>
  <c r="W309721" i="1"/>
  <c r="W309594" i="1"/>
  <c r="W309593" i="1"/>
  <c r="W309466" i="1"/>
  <c r="W309465" i="1"/>
  <c r="W309338" i="1"/>
  <c r="W309337" i="1"/>
  <c r="W309210" i="1"/>
  <c r="W309209" i="1"/>
  <c r="W309082" i="1"/>
  <c r="W309081" i="1"/>
  <c r="W308954" i="1"/>
  <c r="W308953" i="1"/>
  <c r="W308826" i="1"/>
  <c r="W308825" i="1"/>
  <c r="W308698" i="1"/>
  <c r="W308697" i="1"/>
  <c r="W308570" i="1"/>
  <c r="W308569" i="1"/>
  <c r="W308442" i="1"/>
  <c r="W308441" i="1"/>
  <c r="W308314" i="1"/>
  <c r="W308313" i="1"/>
  <c r="W308186" i="1"/>
  <c r="W308185" i="1"/>
  <c r="W308058" i="1"/>
  <c r="W308057" i="1"/>
  <c r="W307930" i="1"/>
  <c r="W307929" i="1"/>
  <c r="W307802" i="1"/>
  <c r="W307801" i="1"/>
  <c r="W307674" i="1"/>
  <c r="W307673" i="1"/>
  <c r="W307546" i="1"/>
  <c r="W307545" i="1"/>
  <c r="W307418" i="1"/>
  <c r="W307417" i="1"/>
  <c r="W307290" i="1"/>
  <c r="W307289" i="1"/>
  <c r="W307162" i="1"/>
  <c r="W307161" i="1"/>
  <c r="W307034" i="1"/>
  <c r="W307033" i="1"/>
  <c r="W306906" i="1"/>
  <c r="W306905" i="1"/>
  <c r="W306778" i="1"/>
  <c r="W306777" i="1"/>
  <c r="W306650" i="1"/>
  <c r="W306649" i="1"/>
  <c r="W306522" i="1"/>
  <c r="W306521" i="1"/>
  <c r="W306394" i="1"/>
  <c r="W306393" i="1"/>
  <c r="W306266" i="1"/>
  <c r="W306265" i="1"/>
  <c r="W306138" i="1"/>
  <c r="W306137" i="1"/>
  <c r="W306010" i="1"/>
  <c r="W306009" i="1"/>
  <c r="W305882" i="1"/>
  <c r="W305881" i="1"/>
  <c r="W305754" i="1"/>
  <c r="W305753" i="1"/>
  <c r="W305626" i="1"/>
  <c r="W305625" i="1"/>
  <c r="W305498" i="1"/>
  <c r="W305497" i="1"/>
  <c r="W305370" i="1"/>
  <c r="W305369" i="1"/>
  <c r="W305242" i="1"/>
  <c r="W305241" i="1"/>
  <c r="W305114" i="1"/>
  <c r="W305113" i="1"/>
  <c r="W304986" i="1"/>
  <c r="W304985" i="1"/>
  <c r="W304858" i="1"/>
  <c r="W304857" i="1"/>
  <c r="W304730" i="1"/>
  <c r="W304729" i="1"/>
  <c r="W304602" i="1"/>
  <c r="W304601" i="1"/>
  <c r="W304474" i="1"/>
  <c r="W304473" i="1"/>
  <c r="W304346" i="1"/>
  <c r="W304345" i="1"/>
  <c r="W304218" i="1"/>
  <c r="W304217" i="1"/>
  <c r="W304090" i="1"/>
  <c r="W304089" i="1"/>
  <c r="W303962" i="1"/>
  <c r="W303961" i="1"/>
  <c r="W303834" i="1"/>
  <c r="W303833" i="1"/>
  <c r="W303706" i="1"/>
  <c r="W303705" i="1"/>
  <c r="W303578" i="1"/>
  <c r="W303577" i="1"/>
  <c r="W303450" i="1"/>
  <c r="W303449" i="1"/>
  <c r="W303322" i="1"/>
  <c r="W303321" i="1"/>
  <c r="W303194" i="1"/>
  <c r="W303193" i="1"/>
  <c r="W303066" i="1"/>
  <c r="W303065" i="1"/>
  <c r="W302938" i="1"/>
  <c r="W302937" i="1"/>
  <c r="W302810" i="1"/>
  <c r="W302809" i="1"/>
  <c r="W302682" i="1"/>
  <c r="W302681" i="1"/>
  <c r="W302554" i="1"/>
  <c r="W302553" i="1"/>
  <c r="W302426" i="1"/>
  <c r="W302425" i="1"/>
  <c r="W302298" i="1"/>
  <c r="W302297" i="1"/>
  <c r="W302170" i="1"/>
  <c r="W302169" i="1"/>
  <c r="W302042" i="1"/>
  <c r="W302041" i="1"/>
  <c r="W301914" i="1"/>
  <c r="W301913" i="1"/>
  <c r="W301786" i="1"/>
  <c r="W301785" i="1"/>
  <c r="W301658" i="1"/>
  <c r="W301657" i="1"/>
  <c r="W301530" i="1"/>
  <c r="W301529" i="1"/>
  <c r="W301402" i="1"/>
  <c r="W301401" i="1"/>
  <c r="W301274" i="1"/>
  <c r="W301273" i="1"/>
  <c r="W301146" i="1"/>
  <c r="W301145" i="1"/>
  <c r="W301018" i="1"/>
  <c r="W301017" i="1"/>
  <c r="W300890" i="1"/>
  <c r="W300889" i="1"/>
  <c r="W300762" i="1"/>
  <c r="W300761" i="1"/>
  <c r="W300634" i="1"/>
  <c r="W300633" i="1"/>
  <c r="W300506" i="1"/>
  <c r="W300505" i="1"/>
  <c r="W300378" i="1"/>
  <c r="W300377" i="1"/>
  <c r="W300250" i="1"/>
  <c r="W300249" i="1"/>
  <c r="W300122" i="1"/>
  <c r="W300121" i="1"/>
  <c r="W299994" i="1"/>
  <c r="W299993" i="1"/>
  <c r="W299866" i="1"/>
  <c r="W299865" i="1"/>
  <c r="W299738" i="1"/>
  <c r="W299737" i="1"/>
  <c r="W299610" i="1"/>
  <c r="W299609" i="1"/>
  <c r="W299482" i="1"/>
  <c r="W299481" i="1"/>
  <c r="W299354" i="1"/>
  <c r="W299353" i="1"/>
  <c r="W299226" i="1"/>
  <c r="W299225" i="1"/>
  <c r="W299098" i="1"/>
  <c r="W299097" i="1"/>
  <c r="W298970" i="1"/>
  <c r="W298969" i="1"/>
  <c r="W298842" i="1"/>
  <c r="W298841" i="1"/>
  <c r="W298714" i="1"/>
  <c r="W298713" i="1"/>
  <c r="W298586" i="1"/>
  <c r="W298585" i="1"/>
  <c r="W298458" i="1"/>
  <c r="W298457" i="1"/>
  <c r="W298330" i="1"/>
  <c r="W298329" i="1"/>
  <c r="W298202" i="1"/>
  <c r="W298201" i="1"/>
  <c r="W298074" i="1"/>
  <c r="W298073" i="1"/>
  <c r="W297946" i="1"/>
  <c r="W297945" i="1"/>
  <c r="W297818" i="1"/>
  <c r="W297817" i="1"/>
  <c r="W297690" i="1"/>
  <c r="W297689" i="1"/>
  <c r="W297562" i="1"/>
  <c r="W297561" i="1"/>
  <c r="W297434" i="1"/>
  <c r="W297433" i="1"/>
  <c r="W297306" i="1"/>
  <c r="W297305" i="1"/>
  <c r="W297178" i="1"/>
  <c r="W297177" i="1"/>
  <c r="W297050" i="1"/>
  <c r="W297049" i="1"/>
  <c r="W296922" i="1"/>
  <c r="W296921" i="1"/>
  <c r="W296794" i="1"/>
  <c r="W296793" i="1"/>
  <c r="W296666" i="1"/>
  <c r="W296665" i="1"/>
  <c r="W296538" i="1"/>
  <c r="W296537" i="1"/>
  <c r="W296410" i="1"/>
  <c r="W296409" i="1"/>
  <c r="W296282" i="1"/>
  <c r="W296281" i="1"/>
  <c r="W296154" i="1"/>
  <c r="W296153" i="1"/>
  <c r="W296026" i="1"/>
  <c r="W296025" i="1"/>
  <c r="W295898" i="1"/>
  <c r="W295897" i="1"/>
  <c r="W295770" i="1"/>
  <c r="W295769" i="1"/>
  <c r="W295642" i="1"/>
  <c r="W295641" i="1"/>
  <c r="W295514" i="1"/>
  <c r="W295513" i="1"/>
  <c r="W295386" i="1"/>
  <c r="W295385" i="1"/>
  <c r="W295258" i="1"/>
  <c r="W295257" i="1"/>
  <c r="W295130" i="1"/>
  <c r="W295129" i="1"/>
  <c r="W295002" i="1"/>
  <c r="W295001" i="1"/>
  <c r="W294874" i="1"/>
  <c r="W294873" i="1"/>
  <c r="W294746" i="1"/>
  <c r="W294745" i="1"/>
  <c r="W294618" i="1"/>
  <c r="W294617" i="1"/>
  <c r="W294490" i="1"/>
  <c r="W294489" i="1"/>
  <c r="W294362" i="1"/>
  <c r="W294361" i="1"/>
  <c r="W294234" i="1"/>
  <c r="W294233" i="1"/>
  <c r="W294106" i="1"/>
  <c r="W294105" i="1"/>
  <c r="W293978" i="1"/>
  <c r="W293977" i="1"/>
  <c r="W293850" i="1"/>
  <c r="W293849" i="1"/>
  <c r="W293722" i="1"/>
  <c r="W293721" i="1"/>
  <c r="W293594" i="1"/>
  <c r="W293593" i="1"/>
  <c r="W293466" i="1"/>
  <c r="W293465" i="1"/>
  <c r="W293338" i="1"/>
  <c r="W293337" i="1"/>
  <c r="W293210" i="1"/>
  <c r="W293209" i="1"/>
  <c r="W293082" i="1"/>
  <c r="W293081" i="1"/>
  <c r="W292954" i="1"/>
  <c r="W292953" i="1"/>
  <c r="W292826" i="1"/>
  <c r="W292825" i="1"/>
  <c r="W292698" i="1"/>
  <c r="W292697" i="1"/>
  <c r="W292570" i="1"/>
  <c r="W292569" i="1"/>
  <c r="W292442" i="1"/>
  <c r="W292441" i="1"/>
  <c r="W292314" i="1"/>
  <c r="W292313" i="1"/>
  <c r="W292186" i="1"/>
  <c r="W292185" i="1"/>
  <c r="W292058" i="1"/>
  <c r="W292057" i="1"/>
  <c r="W291930" i="1"/>
  <c r="W291929" i="1"/>
  <c r="W291802" i="1"/>
  <c r="W291801" i="1"/>
  <c r="W291674" i="1"/>
  <c r="W291673" i="1"/>
  <c r="W291546" i="1"/>
  <c r="W291545" i="1"/>
  <c r="W291418" i="1"/>
  <c r="W291417" i="1"/>
  <c r="W291290" i="1"/>
  <c r="W291289" i="1"/>
  <c r="W291162" i="1"/>
  <c r="W291161" i="1"/>
  <c r="W291034" i="1"/>
  <c r="W291033" i="1"/>
  <c r="W290906" i="1"/>
  <c r="W290905" i="1"/>
  <c r="W290778" i="1"/>
  <c r="W290777" i="1"/>
  <c r="W290650" i="1"/>
  <c r="W290649" i="1"/>
  <c r="W290522" i="1"/>
  <c r="W290521" i="1"/>
  <c r="W290394" i="1"/>
  <c r="W290393" i="1"/>
  <c r="W290266" i="1"/>
  <c r="W290265" i="1"/>
  <c r="W290138" i="1"/>
  <c r="W290137" i="1"/>
  <c r="W290010" i="1"/>
  <c r="W290009" i="1"/>
  <c r="W289882" i="1"/>
  <c r="W289881" i="1"/>
  <c r="W289754" i="1"/>
  <c r="W289753" i="1"/>
  <c r="W289626" i="1"/>
  <c r="W289625" i="1"/>
  <c r="W289498" i="1"/>
  <c r="W289497" i="1"/>
  <c r="W289370" i="1"/>
  <c r="W289369" i="1"/>
  <c r="W289242" i="1"/>
  <c r="W289241" i="1"/>
  <c r="W289114" i="1"/>
  <c r="W289113" i="1"/>
  <c r="W288986" i="1"/>
  <c r="W288985" i="1"/>
  <c r="W288858" i="1"/>
  <c r="W288857" i="1"/>
  <c r="W288730" i="1"/>
  <c r="W288729" i="1"/>
  <c r="W288602" i="1"/>
  <c r="W288601" i="1"/>
  <c r="W288474" i="1"/>
  <c r="W288473" i="1"/>
  <c r="W288346" i="1"/>
  <c r="W288345" i="1"/>
  <c r="W288218" i="1"/>
  <c r="W288217" i="1"/>
  <c r="W288090" i="1"/>
  <c r="W288089" i="1"/>
  <c r="W287962" i="1"/>
  <c r="W287961" i="1"/>
  <c r="W287834" i="1"/>
  <c r="W287833" i="1"/>
  <c r="W287706" i="1"/>
  <c r="W287705" i="1"/>
  <c r="W287578" i="1"/>
  <c r="W287577" i="1"/>
  <c r="W287450" i="1"/>
  <c r="W287449" i="1"/>
  <c r="W287322" i="1"/>
  <c r="W287321" i="1"/>
  <c r="W287194" i="1"/>
  <c r="W287193" i="1"/>
  <c r="W287066" i="1"/>
  <c r="W287065" i="1"/>
  <c r="W286938" i="1"/>
  <c r="W286937" i="1"/>
  <c r="W286810" i="1"/>
  <c r="W286809" i="1"/>
  <c r="W286682" i="1"/>
  <c r="W286681" i="1"/>
  <c r="W286554" i="1"/>
  <c r="W286553" i="1"/>
  <c r="W286426" i="1"/>
  <c r="W286425" i="1"/>
  <c r="W286298" i="1"/>
  <c r="W286297" i="1"/>
  <c r="W286170" i="1"/>
  <c r="W286169" i="1"/>
  <c r="W286042" i="1"/>
  <c r="W286041" i="1"/>
  <c r="W285914" i="1"/>
  <c r="W285913" i="1"/>
  <c r="W285786" i="1"/>
  <c r="W285785" i="1"/>
  <c r="W285658" i="1"/>
  <c r="W285657" i="1"/>
  <c r="W285530" i="1"/>
  <c r="W285529" i="1"/>
  <c r="W285402" i="1"/>
  <c r="W285401" i="1"/>
  <c r="W285274" i="1"/>
  <c r="W285273" i="1"/>
  <c r="W285146" i="1"/>
  <c r="W285145" i="1"/>
  <c r="W285018" i="1"/>
  <c r="W285017" i="1"/>
  <c r="W284890" i="1"/>
  <c r="W284889" i="1"/>
  <c r="W284762" i="1"/>
  <c r="W284761" i="1"/>
  <c r="W284634" i="1"/>
  <c r="W284633" i="1"/>
  <c r="W284506" i="1"/>
  <c r="W284505" i="1"/>
  <c r="W284378" i="1"/>
  <c r="W284377" i="1"/>
  <c r="W284250" i="1"/>
  <c r="W284249" i="1"/>
  <c r="W284122" i="1"/>
  <c r="W284121" i="1"/>
  <c r="W283994" i="1"/>
  <c r="W283993" i="1"/>
  <c r="W283866" i="1"/>
  <c r="W283865" i="1"/>
  <c r="W283738" i="1"/>
  <c r="W283737" i="1"/>
  <c r="W283610" i="1"/>
  <c r="W283609" i="1"/>
  <c r="W283482" i="1"/>
  <c r="W283481" i="1"/>
  <c r="W283354" i="1"/>
  <c r="W283353" i="1"/>
  <c r="W283226" i="1"/>
  <c r="W283225" i="1"/>
  <c r="W283098" i="1"/>
  <c r="W283097" i="1"/>
  <c r="W282970" i="1"/>
  <c r="W282969" i="1"/>
  <c r="W282842" i="1"/>
  <c r="W282841" i="1"/>
  <c r="W282714" i="1"/>
  <c r="W282713" i="1"/>
  <c r="W282586" i="1"/>
  <c r="W282585" i="1"/>
  <c r="W282458" i="1"/>
  <c r="W282457" i="1"/>
  <c r="W282330" i="1"/>
  <c r="W282329" i="1"/>
  <c r="W282202" i="1"/>
  <c r="W282201" i="1"/>
  <c r="W282074" i="1"/>
  <c r="W282073" i="1"/>
  <c r="W281946" i="1"/>
  <c r="W281945" i="1"/>
  <c r="W281818" i="1"/>
  <c r="W281817" i="1"/>
  <c r="W281690" i="1"/>
  <c r="W281689" i="1"/>
  <c r="W281562" i="1"/>
  <c r="W281561" i="1"/>
  <c r="W281434" i="1"/>
  <c r="W281433" i="1"/>
  <c r="W281306" i="1"/>
  <c r="W281305" i="1"/>
  <c r="W281178" i="1"/>
  <c r="W281177" i="1"/>
  <c r="W281050" i="1"/>
  <c r="W281049" i="1"/>
  <c r="W280922" i="1"/>
  <c r="W280921" i="1"/>
  <c r="W280794" i="1"/>
  <c r="W280793" i="1"/>
  <c r="W280666" i="1"/>
  <c r="W280665" i="1"/>
  <c r="W280538" i="1"/>
  <c r="W280537" i="1"/>
  <c r="W280410" i="1"/>
  <c r="W280409" i="1"/>
  <c r="W280282" i="1"/>
  <c r="W280281" i="1"/>
  <c r="W280154" i="1"/>
  <c r="W280153" i="1"/>
  <c r="W280026" i="1"/>
  <c r="W280025" i="1"/>
  <c r="W279898" i="1"/>
  <c r="W279897" i="1"/>
  <c r="W279770" i="1"/>
  <c r="W279769" i="1"/>
  <c r="W279642" i="1"/>
  <c r="W279641" i="1"/>
  <c r="W279514" i="1"/>
  <c r="W279513" i="1"/>
  <c r="W279386" i="1"/>
  <c r="W279385" i="1"/>
  <c r="W279258" i="1"/>
  <c r="W279257" i="1"/>
  <c r="W279130" i="1"/>
  <c r="W279129" i="1"/>
  <c r="W279002" i="1"/>
  <c r="W279001" i="1"/>
  <c r="W278874" i="1"/>
  <c r="W278873" i="1"/>
  <c r="W278746" i="1"/>
  <c r="W278745" i="1"/>
  <c r="W278618" i="1"/>
  <c r="W278617" i="1"/>
  <c r="W278490" i="1"/>
  <c r="W278489" i="1"/>
  <c r="W278362" i="1"/>
  <c r="W278361" i="1"/>
  <c r="W278234" i="1"/>
  <c r="W278233" i="1"/>
  <c r="W278106" i="1"/>
  <c r="W278105" i="1"/>
  <c r="W277978" i="1"/>
  <c r="W277977" i="1"/>
  <c r="W277850" i="1"/>
  <c r="W277849" i="1"/>
  <c r="W277722" i="1"/>
  <c r="W277721" i="1"/>
  <c r="W277594" i="1"/>
  <c r="W277593" i="1"/>
  <c r="W277466" i="1"/>
  <c r="W277465" i="1"/>
  <c r="W277338" i="1"/>
  <c r="W277337" i="1"/>
  <c r="W277210" i="1"/>
  <c r="W277209" i="1"/>
  <c r="W277082" i="1"/>
  <c r="W277081" i="1"/>
  <c r="W276954" i="1"/>
  <c r="W276953" i="1"/>
  <c r="W276826" i="1"/>
  <c r="W276825" i="1"/>
  <c r="W276698" i="1"/>
  <c r="W276697" i="1"/>
  <c r="W276570" i="1"/>
  <c r="W276569" i="1"/>
  <c r="W276442" i="1"/>
  <c r="W276441" i="1"/>
  <c r="W276314" i="1"/>
  <c r="W276313" i="1"/>
  <c r="W276186" i="1"/>
  <c r="W276185" i="1"/>
  <c r="W276058" i="1"/>
  <c r="W276057" i="1"/>
  <c r="W275930" i="1"/>
  <c r="W275929" i="1"/>
  <c r="W275802" i="1"/>
  <c r="W275801" i="1"/>
  <c r="W275674" i="1"/>
  <c r="W275673" i="1"/>
  <c r="W275546" i="1"/>
  <c r="W275545" i="1"/>
  <c r="W275418" i="1"/>
  <c r="W275417" i="1"/>
  <c r="W275290" i="1"/>
  <c r="W275289" i="1"/>
  <c r="W275162" i="1"/>
  <c r="W275161" i="1"/>
  <c r="W275034" i="1"/>
  <c r="W275033" i="1"/>
  <c r="W274906" i="1"/>
  <c r="W274905" i="1"/>
  <c r="W274778" i="1"/>
  <c r="W274777" i="1"/>
  <c r="W274650" i="1"/>
  <c r="W274649" i="1"/>
  <c r="W274522" i="1"/>
  <c r="W274521" i="1"/>
  <c r="W274394" i="1"/>
  <c r="W274393" i="1"/>
  <c r="W274266" i="1"/>
  <c r="W274265" i="1"/>
  <c r="W274138" i="1"/>
  <c r="W274137" i="1"/>
  <c r="W274010" i="1"/>
  <c r="W274009" i="1"/>
  <c r="W273882" i="1"/>
  <c r="W273881" i="1"/>
  <c r="W273754" i="1"/>
  <c r="W273753" i="1"/>
  <c r="W273626" i="1"/>
  <c r="W273625" i="1"/>
  <c r="W273498" i="1"/>
  <c r="W273497" i="1"/>
  <c r="W273370" i="1"/>
  <c r="W273369" i="1"/>
  <c r="W273242" i="1"/>
  <c r="W273241" i="1"/>
  <c r="W273114" i="1"/>
  <c r="W273113" i="1"/>
  <c r="W272986" i="1"/>
  <c r="W272985" i="1"/>
  <c r="W272858" i="1"/>
  <c r="W272857" i="1"/>
  <c r="W272730" i="1"/>
  <c r="W272729" i="1"/>
  <c r="W272602" i="1"/>
  <c r="W272601" i="1"/>
  <c r="W272474" i="1"/>
  <c r="W272473" i="1"/>
  <c r="W272346" i="1"/>
  <c r="W272345" i="1"/>
  <c r="W272218" i="1"/>
  <c r="W272217" i="1"/>
  <c r="W272090" i="1"/>
  <c r="W272089" i="1"/>
  <c r="W271962" i="1"/>
  <c r="W271961" i="1"/>
  <c r="W271834" i="1"/>
  <c r="W271833" i="1"/>
  <c r="W271706" i="1"/>
  <c r="W271705" i="1"/>
  <c r="W271578" i="1"/>
  <c r="W271577" i="1"/>
  <c r="W271450" i="1"/>
  <c r="W271449" i="1"/>
  <c r="W271322" i="1"/>
  <c r="W271321" i="1"/>
  <c r="W271194" i="1"/>
  <c r="W271193" i="1"/>
  <c r="W271066" i="1"/>
  <c r="W271065" i="1"/>
  <c r="W270938" i="1"/>
  <c r="W270937" i="1"/>
  <c r="W270810" i="1"/>
  <c r="W270809" i="1"/>
  <c r="W270682" i="1"/>
  <c r="W270681" i="1"/>
  <c r="W270554" i="1"/>
  <c r="W270553" i="1"/>
  <c r="W270426" i="1"/>
  <c r="W270425" i="1"/>
  <c r="W270298" i="1"/>
  <c r="W270297" i="1"/>
  <c r="W270170" i="1"/>
  <c r="W270169" i="1"/>
  <c r="W270042" i="1"/>
  <c r="W270041" i="1"/>
  <c r="W269914" i="1"/>
  <c r="W269913" i="1"/>
  <c r="W269786" i="1"/>
  <c r="W269785" i="1"/>
  <c r="W269658" i="1"/>
  <c r="W269657" i="1"/>
  <c r="W269530" i="1"/>
  <c r="W269529" i="1"/>
  <c r="W269402" i="1"/>
  <c r="W269401" i="1"/>
  <c r="W269274" i="1"/>
  <c r="W269273" i="1"/>
  <c r="W269146" i="1"/>
  <c r="W269145" i="1"/>
  <c r="W269018" i="1"/>
  <c r="W269017" i="1"/>
  <c r="W268890" i="1"/>
  <c r="W268889" i="1"/>
  <c r="W268762" i="1"/>
  <c r="W268761" i="1"/>
  <c r="W268634" i="1"/>
  <c r="W268633" i="1"/>
  <c r="W268506" i="1"/>
  <c r="W268505" i="1"/>
  <c r="W268378" i="1"/>
  <c r="W268377" i="1"/>
  <c r="W268250" i="1"/>
  <c r="W268249" i="1"/>
  <c r="W268122" i="1"/>
  <c r="W268121" i="1"/>
  <c r="W267994" i="1"/>
  <c r="W267993" i="1"/>
  <c r="W267866" i="1"/>
  <c r="W267865" i="1"/>
  <c r="W267738" i="1"/>
  <c r="W267737" i="1"/>
  <c r="W267610" i="1"/>
  <c r="W267609" i="1"/>
  <c r="W267482" i="1"/>
  <c r="W267481" i="1"/>
  <c r="W267354" i="1"/>
  <c r="W267353" i="1"/>
  <c r="W267226" i="1"/>
  <c r="W267225" i="1"/>
  <c r="W267098" i="1"/>
  <c r="W267097" i="1"/>
  <c r="W266970" i="1"/>
  <c r="W266969" i="1"/>
  <c r="W266842" i="1"/>
  <c r="W266841" i="1"/>
  <c r="W266714" i="1"/>
  <c r="W266713" i="1"/>
  <c r="W266586" i="1"/>
  <c r="W266585" i="1"/>
  <c r="W266458" i="1"/>
  <c r="W266457" i="1"/>
  <c r="W266330" i="1"/>
  <c r="W266329" i="1"/>
  <c r="W266202" i="1"/>
  <c r="W266201" i="1"/>
  <c r="W266074" i="1"/>
  <c r="W266073" i="1"/>
  <c r="W265946" i="1"/>
  <c r="W265945" i="1"/>
  <c r="W265818" i="1"/>
  <c r="W265817" i="1"/>
  <c r="W265690" i="1"/>
  <c r="W265689" i="1"/>
  <c r="W265562" i="1"/>
  <c r="W265561" i="1"/>
  <c r="W265434" i="1"/>
  <c r="W265433" i="1"/>
  <c r="W265306" i="1"/>
  <c r="W265305" i="1"/>
  <c r="W265178" i="1"/>
  <c r="W265177" i="1"/>
  <c r="W265050" i="1"/>
  <c r="W265049" i="1"/>
  <c r="W264922" i="1"/>
  <c r="W264921" i="1"/>
  <c r="W264794" i="1"/>
  <c r="W264793" i="1"/>
  <c r="W264666" i="1"/>
  <c r="W264665" i="1"/>
  <c r="W264538" i="1"/>
  <c r="W264537" i="1"/>
  <c r="W264410" i="1"/>
  <c r="W264409" i="1"/>
  <c r="W264282" i="1"/>
  <c r="W264281" i="1"/>
  <c r="W264154" i="1"/>
  <c r="W264153" i="1"/>
  <c r="W264026" i="1"/>
  <c r="W264025" i="1"/>
  <c r="W263898" i="1"/>
  <c r="W263897" i="1"/>
  <c r="W263770" i="1"/>
  <c r="W263769" i="1"/>
  <c r="W263642" i="1"/>
  <c r="W263641" i="1"/>
  <c r="W263514" i="1"/>
  <c r="W263513" i="1"/>
  <c r="W263386" i="1"/>
  <c r="W263385" i="1"/>
  <c r="W263258" i="1"/>
  <c r="W263257" i="1"/>
  <c r="W263130" i="1"/>
  <c r="W263129" i="1"/>
  <c r="W263002" i="1"/>
  <c r="W263001" i="1"/>
  <c r="W262874" i="1"/>
  <c r="W262873" i="1"/>
  <c r="W262746" i="1"/>
  <c r="W262745" i="1"/>
  <c r="W262618" i="1"/>
  <c r="W262617" i="1"/>
  <c r="W262490" i="1"/>
  <c r="W262489" i="1"/>
  <c r="W262362" i="1"/>
  <c r="W262361" i="1"/>
  <c r="W262234" i="1"/>
  <c r="W262233" i="1"/>
  <c r="W262106" i="1"/>
  <c r="W262105" i="1"/>
  <c r="W261978" i="1"/>
  <c r="W261977" i="1"/>
  <c r="W261850" i="1"/>
  <c r="W261849" i="1"/>
  <c r="W261722" i="1"/>
  <c r="W261721" i="1"/>
  <c r="W261594" i="1"/>
  <c r="W261593" i="1"/>
  <c r="W261466" i="1"/>
  <c r="W261465" i="1"/>
  <c r="W261338" i="1"/>
  <c r="W261337" i="1"/>
  <c r="W261210" i="1"/>
  <c r="W261209" i="1"/>
  <c r="W261082" i="1"/>
  <c r="W261081" i="1"/>
  <c r="W260954" i="1"/>
  <c r="W260953" i="1"/>
  <c r="W260826" i="1"/>
  <c r="W260825" i="1"/>
  <c r="W260698" i="1"/>
  <c r="W260697" i="1"/>
  <c r="W260570" i="1"/>
  <c r="W260569" i="1"/>
  <c r="W260442" i="1"/>
  <c r="W260441" i="1"/>
  <c r="W260314" i="1"/>
  <c r="W260313" i="1"/>
  <c r="W260186" i="1"/>
  <c r="W260185" i="1"/>
  <c r="W260058" i="1"/>
  <c r="W260057" i="1"/>
  <c r="W259930" i="1"/>
  <c r="W259929" i="1"/>
  <c r="W259802" i="1"/>
  <c r="W259801" i="1"/>
  <c r="W259674" i="1"/>
  <c r="W259673" i="1"/>
  <c r="W259546" i="1"/>
  <c r="W259545" i="1"/>
  <c r="W259418" i="1"/>
  <c r="W259417" i="1"/>
  <c r="W259290" i="1"/>
  <c r="W259289" i="1"/>
  <c r="W259162" i="1"/>
  <c r="W259161" i="1"/>
  <c r="W259034" i="1"/>
  <c r="W259033" i="1"/>
  <c r="W258906" i="1"/>
  <c r="W258905" i="1"/>
  <c r="W258778" i="1"/>
  <c r="W258777" i="1"/>
  <c r="W258650" i="1"/>
  <c r="W258649" i="1"/>
  <c r="W258522" i="1"/>
  <c r="W258521" i="1"/>
  <c r="W258394" i="1"/>
  <c r="W258393" i="1"/>
  <c r="W258266" i="1"/>
  <c r="W258265" i="1"/>
  <c r="W258138" i="1"/>
  <c r="W258137" i="1"/>
  <c r="W258010" i="1"/>
  <c r="W258009" i="1"/>
  <c r="W257882" i="1"/>
  <c r="W257881" i="1"/>
  <c r="W257754" i="1"/>
  <c r="W257753" i="1"/>
  <c r="W257626" i="1"/>
  <c r="W257625" i="1"/>
  <c r="W257498" i="1"/>
  <c r="W257497" i="1"/>
  <c r="W257370" i="1"/>
  <c r="W257369" i="1"/>
  <c r="W257242" i="1"/>
  <c r="W257241" i="1"/>
  <c r="W257114" i="1"/>
  <c r="W257113" i="1"/>
  <c r="W256986" i="1"/>
  <c r="W256985" i="1"/>
  <c r="W256858" i="1"/>
  <c r="W256857" i="1"/>
  <c r="W256730" i="1"/>
  <c r="W256729" i="1"/>
  <c r="W256602" i="1"/>
  <c r="W256601" i="1"/>
  <c r="W256474" i="1"/>
  <c r="W256473" i="1"/>
  <c r="W256346" i="1"/>
  <c r="W256345" i="1"/>
  <c r="W256218" i="1"/>
  <c r="W256217" i="1"/>
  <c r="W256090" i="1"/>
  <c r="W256089" i="1"/>
  <c r="W255962" i="1"/>
  <c r="W255961" i="1"/>
  <c r="W255834" i="1"/>
  <c r="W255833" i="1"/>
  <c r="W255706" i="1"/>
  <c r="W255705" i="1"/>
  <c r="W255578" i="1"/>
  <c r="W255577" i="1"/>
  <c r="W255450" i="1"/>
  <c r="W255449" i="1"/>
  <c r="W255322" i="1"/>
  <c r="W255321" i="1"/>
  <c r="W255194" i="1"/>
  <c r="W255193" i="1"/>
  <c r="W255066" i="1"/>
  <c r="W255065" i="1"/>
  <c r="W254938" i="1"/>
  <c r="W254937" i="1"/>
  <c r="W254810" i="1"/>
  <c r="W254809" i="1"/>
  <c r="W254682" i="1"/>
  <c r="W254681" i="1"/>
  <c r="W254554" i="1"/>
  <c r="W254553" i="1"/>
  <c r="W254426" i="1"/>
  <c r="W254425" i="1"/>
  <c r="W254298" i="1"/>
  <c r="W254297" i="1"/>
  <c r="W254170" i="1"/>
  <c r="W254169" i="1"/>
  <c r="W254042" i="1"/>
  <c r="W254041" i="1"/>
  <c r="W253914" i="1"/>
  <c r="W253913" i="1"/>
  <c r="W253786" i="1"/>
  <c r="W253785" i="1"/>
  <c r="W253658" i="1"/>
  <c r="W253657" i="1"/>
  <c r="W253530" i="1"/>
  <c r="W253529" i="1"/>
  <c r="W253402" i="1"/>
  <c r="W253401" i="1"/>
  <c r="W253274" i="1"/>
  <c r="W253273" i="1"/>
  <c r="W253146" i="1"/>
  <c r="W253145" i="1"/>
  <c r="W253018" i="1"/>
  <c r="W253017" i="1"/>
  <c r="W252890" i="1"/>
  <c r="W252889" i="1"/>
  <c r="W252762" i="1"/>
  <c r="W252761" i="1"/>
  <c r="W252634" i="1"/>
  <c r="W252633" i="1"/>
  <c r="W252506" i="1"/>
  <c r="W252505" i="1"/>
  <c r="W252378" i="1"/>
  <c r="W252377" i="1"/>
  <c r="W252250" i="1"/>
  <c r="W252249" i="1"/>
  <c r="W252122" i="1"/>
  <c r="W252121" i="1"/>
  <c r="W251994" i="1"/>
  <c r="W251993" i="1"/>
  <c r="W251866" i="1"/>
  <c r="W251865" i="1"/>
  <c r="W251738" i="1"/>
  <c r="W251737" i="1"/>
  <c r="W251610" i="1"/>
  <c r="W251609" i="1"/>
  <c r="W251482" i="1"/>
  <c r="W251481" i="1"/>
  <c r="W251354" i="1"/>
  <c r="W251353" i="1"/>
  <c r="W251226" i="1"/>
  <c r="W251225" i="1"/>
  <c r="W251098" i="1"/>
  <c r="W251097" i="1"/>
  <c r="W250970" i="1"/>
  <c r="W250969" i="1"/>
  <c r="W250842" i="1"/>
  <c r="W250841" i="1"/>
  <c r="W250714" i="1"/>
  <c r="W250713" i="1"/>
  <c r="W250586" i="1"/>
  <c r="W250585" i="1"/>
  <c r="W250458" i="1"/>
  <c r="W250457" i="1"/>
  <c r="W250330" i="1"/>
  <c r="W250329" i="1"/>
  <c r="W250202" i="1"/>
  <c r="W250201" i="1"/>
  <c r="W250074" i="1"/>
  <c r="W250073" i="1"/>
  <c r="W249946" i="1"/>
  <c r="W249945" i="1"/>
  <c r="W249818" i="1"/>
  <c r="W249817" i="1"/>
  <c r="W249690" i="1"/>
  <c r="W249689" i="1"/>
  <c r="W249562" i="1"/>
  <c r="W249561" i="1"/>
  <c r="W249434" i="1"/>
  <c r="W249433" i="1"/>
  <c r="W249306" i="1"/>
  <c r="W249305" i="1"/>
  <c r="W249178" i="1"/>
  <c r="W249177" i="1"/>
  <c r="W249050" i="1"/>
  <c r="W249049" i="1"/>
  <c r="W248922" i="1"/>
  <c r="W248921" i="1"/>
  <c r="W248794" i="1"/>
  <c r="W248793" i="1"/>
  <c r="W248666" i="1"/>
  <c r="W248665" i="1"/>
  <c r="W248538" i="1"/>
  <c r="W248537" i="1"/>
  <c r="W248410" i="1"/>
  <c r="W248409" i="1"/>
  <c r="W248282" i="1"/>
  <c r="W248281" i="1"/>
  <c r="W248154" i="1"/>
  <c r="W248153" i="1"/>
  <c r="W248026" i="1"/>
  <c r="W248025" i="1"/>
  <c r="W247898" i="1"/>
  <c r="W247897" i="1"/>
  <c r="W247770" i="1"/>
  <c r="W247769" i="1"/>
  <c r="W247642" i="1"/>
  <c r="W247641" i="1"/>
  <c r="W247514" i="1"/>
  <c r="W247513" i="1"/>
  <c r="W247386" i="1"/>
  <c r="W247385" i="1"/>
  <c r="W247258" i="1"/>
  <c r="W247257" i="1"/>
  <c r="W247130" i="1"/>
  <c r="W247129" i="1"/>
  <c r="W247002" i="1"/>
  <c r="W247001" i="1"/>
  <c r="W246874" i="1"/>
  <c r="W246873" i="1"/>
  <c r="W246746" i="1"/>
  <c r="W246745" i="1"/>
  <c r="W246618" i="1"/>
  <c r="W246617" i="1"/>
  <c r="W246490" i="1"/>
  <c r="W246489" i="1"/>
  <c r="W246362" i="1"/>
  <c r="W246361" i="1"/>
  <c r="W246234" i="1"/>
  <c r="W246233" i="1"/>
  <c r="W246106" i="1"/>
  <c r="W246105" i="1"/>
  <c r="W245978" i="1"/>
  <c r="W245977" i="1"/>
  <c r="W245850" i="1"/>
  <c r="W245849" i="1"/>
  <c r="W245722" i="1"/>
  <c r="W245721" i="1"/>
  <c r="W245594" i="1"/>
  <c r="W245593" i="1"/>
  <c r="W245466" i="1"/>
  <c r="W245465" i="1"/>
  <c r="W245338" i="1"/>
  <c r="W245337" i="1"/>
  <c r="W245210" i="1"/>
  <c r="W245209" i="1"/>
  <c r="W245082" i="1"/>
  <c r="W245081" i="1"/>
  <c r="W244954" i="1"/>
  <c r="W244953" i="1"/>
  <c r="W244826" i="1"/>
  <c r="W244825" i="1"/>
  <c r="W244698" i="1"/>
  <c r="W244697" i="1"/>
  <c r="W244570" i="1"/>
  <c r="W244569" i="1"/>
  <c r="W244442" i="1"/>
  <c r="W244441" i="1"/>
  <c r="W244314" i="1"/>
  <c r="W244313" i="1"/>
  <c r="W244186" i="1"/>
  <c r="W244185" i="1"/>
  <c r="W244058" i="1"/>
  <c r="W244057" i="1"/>
  <c r="W243930" i="1"/>
  <c r="W243929" i="1"/>
  <c r="W243802" i="1"/>
  <c r="W243801" i="1"/>
  <c r="W243674" i="1"/>
  <c r="W243673" i="1"/>
  <c r="W243546" i="1"/>
  <c r="W243545" i="1"/>
  <c r="W243418" i="1"/>
  <c r="W243417" i="1"/>
  <c r="W243290" i="1"/>
  <c r="W243289" i="1"/>
  <c r="W243162" i="1"/>
  <c r="W243161" i="1"/>
  <c r="W243034" i="1"/>
  <c r="W243033" i="1"/>
  <c r="W242906" i="1"/>
  <c r="W242905" i="1"/>
  <c r="W242778" i="1"/>
  <c r="W242777" i="1"/>
  <c r="W242650" i="1"/>
  <c r="W242649" i="1"/>
  <c r="W242522" i="1"/>
  <c r="W242521" i="1"/>
  <c r="W242394" i="1"/>
  <c r="W242393" i="1"/>
  <c r="W242266" i="1"/>
  <c r="W242265" i="1"/>
  <c r="W242138" i="1"/>
  <c r="W242137" i="1"/>
  <c r="W242010" i="1"/>
  <c r="W242009" i="1"/>
  <c r="W241882" i="1"/>
  <c r="W241881" i="1"/>
  <c r="W241754" i="1"/>
  <c r="W241753" i="1"/>
  <c r="W241626" i="1"/>
  <c r="W241625" i="1"/>
  <c r="W241498" i="1"/>
  <c r="W241497" i="1"/>
  <c r="W241370" i="1"/>
  <c r="W241369" i="1"/>
  <c r="W241242" i="1"/>
  <c r="W241241" i="1"/>
  <c r="W241114" i="1"/>
  <c r="W241113" i="1"/>
  <c r="W240986" i="1"/>
  <c r="W240985" i="1"/>
  <c r="W240858" i="1"/>
  <c r="W240857" i="1"/>
  <c r="W240730" i="1"/>
  <c r="W240729" i="1"/>
  <c r="W240602" i="1"/>
  <c r="W240601" i="1"/>
  <c r="W240474" i="1"/>
  <c r="W240473" i="1"/>
  <c r="W240346" i="1"/>
  <c r="W240345" i="1"/>
  <c r="W240218" i="1"/>
  <c r="W240217" i="1"/>
  <c r="W240090" i="1"/>
  <c r="W240089" i="1"/>
  <c r="W239962" i="1"/>
  <c r="W239961" i="1"/>
  <c r="W239834" i="1"/>
  <c r="W239833" i="1"/>
  <c r="W239706" i="1"/>
  <c r="W239705" i="1"/>
  <c r="W239578" i="1"/>
  <c r="W239577" i="1"/>
  <c r="W239450" i="1"/>
  <c r="W239449" i="1"/>
  <c r="W239322" i="1"/>
  <c r="W239321" i="1"/>
  <c r="W239194" i="1"/>
  <c r="W239193" i="1"/>
  <c r="W239066" i="1"/>
  <c r="W239065" i="1"/>
  <c r="W238938" i="1"/>
  <c r="W238937" i="1"/>
  <c r="W238810" i="1"/>
  <c r="W238809" i="1"/>
  <c r="W238682" i="1"/>
  <c r="W238681" i="1"/>
  <c r="W238554" i="1"/>
  <c r="W238553" i="1"/>
  <c r="W238426" i="1"/>
  <c r="W238425" i="1"/>
  <c r="W238298" i="1"/>
  <c r="W238297" i="1"/>
  <c r="W238170" i="1"/>
  <c r="W238169" i="1"/>
  <c r="W238042" i="1"/>
  <c r="W238041" i="1"/>
  <c r="W237914" i="1"/>
  <c r="W237913" i="1"/>
  <c r="W237786" i="1"/>
  <c r="W237785" i="1"/>
  <c r="W237658" i="1"/>
  <c r="W237657" i="1"/>
  <c r="W237530" i="1"/>
  <c r="W237529" i="1"/>
  <c r="W237402" i="1"/>
  <c r="W237401" i="1"/>
  <c r="W237274" i="1"/>
  <c r="W237273" i="1"/>
  <c r="W237146" i="1"/>
  <c r="W237145" i="1"/>
  <c r="W237018" i="1"/>
  <c r="W237017" i="1"/>
  <c r="W236890" i="1"/>
  <c r="W236889" i="1"/>
  <c r="W236762" i="1"/>
  <c r="W236761" i="1"/>
  <c r="W236634" i="1"/>
  <c r="W236633" i="1"/>
  <c r="W236506" i="1"/>
  <c r="W236505" i="1"/>
  <c r="W236378" i="1"/>
  <c r="W236377" i="1"/>
  <c r="W236250" i="1"/>
  <c r="W236249" i="1"/>
  <c r="W236122" i="1"/>
  <c r="W236121" i="1"/>
  <c r="W235994" i="1"/>
  <c r="W235993" i="1"/>
  <c r="W235866" i="1"/>
  <c r="W235865" i="1"/>
  <c r="W235738" i="1"/>
  <c r="W235737" i="1"/>
  <c r="W235610" i="1"/>
  <c r="W235609" i="1"/>
  <c r="W235482" i="1"/>
  <c r="W235481" i="1"/>
  <c r="W235354" i="1"/>
  <c r="W235353" i="1"/>
  <c r="W235226" i="1"/>
  <c r="W235225" i="1"/>
  <c r="W235098" i="1"/>
  <c r="W235097" i="1"/>
  <c r="W234970" i="1"/>
  <c r="W234969" i="1"/>
  <c r="W234842" i="1"/>
  <c r="W234841" i="1"/>
  <c r="W234714" i="1"/>
  <c r="W234713" i="1"/>
  <c r="W234586" i="1"/>
  <c r="W234585" i="1"/>
  <c r="W234458" i="1"/>
  <c r="W234457" i="1"/>
  <c r="W234330" i="1"/>
  <c r="W234329" i="1"/>
  <c r="W234202" i="1"/>
  <c r="W234201" i="1"/>
  <c r="W234074" i="1"/>
  <c r="W234073" i="1"/>
  <c r="W233946" i="1"/>
  <c r="W233945" i="1"/>
  <c r="W233818" i="1"/>
  <c r="W233817" i="1"/>
  <c r="W233690" i="1"/>
  <c r="W233689" i="1"/>
  <c r="W233562" i="1"/>
  <c r="W233561" i="1"/>
  <c r="W233434" i="1"/>
  <c r="W233433" i="1"/>
  <c r="W233306" i="1"/>
  <c r="W233305" i="1"/>
  <c r="W233178" i="1"/>
  <c r="W233177" i="1"/>
  <c r="W233050" i="1"/>
  <c r="W233049" i="1"/>
  <c r="W232922" i="1"/>
  <c r="W232921" i="1"/>
  <c r="W232794" i="1"/>
  <c r="W232793" i="1"/>
  <c r="W232666" i="1"/>
  <c r="W232665" i="1"/>
  <c r="W232538" i="1"/>
  <c r="W232537" i="1"/>
  <c r="W232410" i="1"/>
  <c r="W232409" i="1"/>
  <c r="W232282" i="1"/>
  <c r="W232281" i="1"/>
  <c r="W232154" i="1"/>
  <c r="W232153" i="1"/>
  <c r="W232026" i="1"/>
  <c r="W232025" i="1"/>
  <c r="W231898" i="1"/>
  <c r="W231897" i="1"/>
  <c r="W231770" i="1"/>
  <c r="W231769" i="1"/>
  <c r="W231642" i="1"/>
  <c r="W231641" i="1"/>
  <c r="W231514" i="1"/>
  <c r="W231513" i="1"/>
  <c r="W231386" i="1"/>
  <c r="W231385" i="1"/>
  <c r="W231258" i="1"/>
  <c r="W231257" i="1"/>
  <c r="W231130" i="1"/>
  <c r="W231129" i="1"/>
  <c r="W231002" i="1"/>
  <c r="W231001" i="1"/>
  <c r="W230874" i="1"/>
  <c r="W230873" i="1"/>
  <c r="W230746" i="1"/>
  <c r="W230745" i="1"/>
  <c r="W230618" i="1"/>
  <c r="W230617" i="1"/>
  <c r="W230490" i="1"/>
  <c r="W230489" i="1"/>
  <c r="W230362" i="1"/>
  <c r="W230361" i="1"/>
  <c r="W230234" i="1"/>
  <c r="W230233" i="1"/>
  <c r="W230106" i="1"/>
  <c r="W230105" i="1"/>
  <c r="W229978" i="1"/>
  <c r="W229977" i="1"/>
  <c r="W229850" i="1"/>
  <c r="W229849" i="1"/>
  <c r="W229722" i="1"/>
  <c r="W229721" i="1"/>
  <c r="W229594" i="1"/>
  <c r="W229593" i="1"/>
  <c r="W229466" i="1"/>
  <c r="W229465" i="1"/>
  <c r="W229338" i="1"/>
  <c r="W229337" i="1"/>
  <c r="W229210" i="1"/>
  <c r="W229209" i="1"/>
  <c r="W229082" i="1"/>
  <c r="W229081" i="1"/>
  <c r="W228954" i="1"/>
  <c r="W228953" i="1"/>
  <c r="W228826" i="1"/>
  <c r="W228825" i="1"/>
  <c r="W228698" i="1"/>
  <c r="W228697" i="1"/>
  <c r="W228570" i="1"/>
  <c r="W228569" i="1"/>
  <c r="W228442" i="1"/>
  <c r="W228441" i="1"/>
  <c r="W228314" i="1"/>
  <c r="W228313" i="1"/>
  <c r="W228186" i="1"/>
  <c r="W228185" i="1"/>
  <c r="W228058" i="1"/>
  <c r="W228057" i="1"/>
  <c r="W227930" i="1"/>
  <c r="W227929" i="1"/>
  <c r="W227802" i="1"/>
  <c r="W227801" i="1"/>
  <c r="W227674" i="1"/>
  <c r="W227673" i="1"/>
  <c r="W227546" i="1"/>
  <c r="W227545" i="1"/>
  <c r="W227418" i="1"/>
  <c r="W227417" i="1"/>
  <c r="W227290" i="1"/>
  <c r="W227289" i="1"/>
  <c r="W227162" i="1"/>
  <c r="W227161" i="1"/>
  <c r="W227034" i="1"/>
  <c r="W227033" i="1"/>
  <c r="W226906" i="1"/>
  <c r="W226905" i="1"/>
  <c r="W226778" i="1"/>
  <c r="W226777" i="1"/>
  <c r="W226650" i="1"/>
  <c r="W226649" i="1"/>
  <c r="W226522" i="1"/>
  <c r="W226521" i="1"/>
  <c r="W226394" i="1"/>
  <c r="W226393" i="1"/>
  <c r="W226266" i="1"/>
  <c r="W226265" i="1"/>
  <c r="W226138" i="1"/>
  <c r="W226137" i="1"/>
  <c r="W226010" i="1"/>
  <c r="W226009" i="1"/>
  <c r="W225882" i="1"/>
  <c r="W225881" i="1"/>
  <c r="W225754" i="1"/>
  <c r="W225753" i="1"/>
  <c r="W225626" i="1"/>
  <c r="W225625" i="1"/>
  <c r="W225498" i="1"/>
  <c r="W225497" i="1"/>
  <c r="W225370" i="1"/>
  <c r="W225369" i="1"/>
  <c r="W225242" i="1"/>
  <c r="W225241" i="1"/>
  <c r="W225114" i="1"/>
  <c r="W225113" i="1"/>
  <c r="W224986" i="1"/>
  <c r="W224985" i="1"/>
  <c r="W224858" i="1"/>
  <c r="W224857" i="1"/>
  <c r="W224730" i="1"/>
  <c r="W224729" i="1"/>
  <c r="W224602" i="1"/>
  <c r="W224601" i="1"/>
  <c r="W224474" i="1"/>
  <c r="W224473" i="1"/>
  <c r="W224346" i="1"/>
  <c r="W224345" i="1"/>
  <c r="W224218" i="1"/>
  <c r="W224217" i="1"/>
  <c r="W224090" i="1"/>
  <c r="W224089" i="1"/>
  <c r="W223962" i="1"/>
  <c r="W223961" i="1"/>
  <c r="W223834" i="1"/>
  <c r="W223833" i="1"/>
  <c r="W223706" i="1"/>
  <c r="W223705" i="1"/>
  <c r="W223578" i="1"/>
  <c r="W223577" i="1"/>
  <c r="W223450" i="1"/>
  <c r="W223449" i="1"/>
  <c r="W223322" i="1"/>
  <c r="W223321" i="1"/>
  <c r="W223194" i="1"/>
  <c r="W223193" i="1"/>
  <c r="W223066" i="1"/>
  <c r="W223065" i="1"/>
  <c r="W222938" i="1"/>
  <c r="W222937" i="1"/>
  <c r="W222810" i="1"/>
  <c r="W222809" i="1"/>
  <c r="W222682" i="1"/>
  <c r="W222681" i="1"/>
  <c r="W222554" i="1"/>
  <c r="W222553" i="1"/>
  <c r="W222426" i="1"/>
  <c r="W222425" i="1"/>
  <c r="W222298" i="1"/>
  <c r="W222297" i="1"/>
  <c r="W222170" i="1"/>
  <c r="W222169" i="1"/>
  <c r="W222042" i="1"/>
  <c r="W222041" i="1"/>
  <c r="W221914" i="1"/>
  <c r="W221913" i="1"/>
  <c r="W221786" i="1"/>
  <c r="W221785" i="1"/>
  <c r="W221658" i="1"/>
  <c r="W221657" i="1"/>
  <c r="W221530" i="1"/>
  <c r="W221529" i="1"/>
  <c r="W221402" i="1"/>
  <c r="W221401" i="1"/>
  <c r="W221274" i="1"/>
  <c r="W221273" i="1"/>
  <c r="W221146" i="1"/>
  <c r="W221145" i="1"/>
  <c r="W221018" i="1"/>
  <c r="W221017" i="1"/>
  <c r="W220890" i="1"/>
  <c r="W220889" i="1"/>
  <c r="W220762" i="1"/>
  <c r="W220761" i="1"/>
  <c r="W220634" i="1"/>
  <c r="W220633" i="1"/>
  <c r="W220506" i="1"/>
  <c r="W220505" i="1"/>
  <c r="W220378" i="1"/>
  <c r="W220377" i="1"/>
  <c r="W220250" i="1"/>
  <c r="W220249" i="1"/>
  <c r="W220122" i="1"/>
  <c r="W220121" i="1"/>
  <c r="W219994" i="1"/>
  <c r="W219993" i="1"/>
  <c r="W219866" i="1"/>
  <c r="W219865" i="1"/>
  <c r="W219738" i="1"/>
  <c r="W219737" i="1"/>
  <c r="W219610" i="1"/>
  <c r="W219609" i="1"/>
  <c r="W219482" i="1"/>
  <c r="W219481" i="1"/>
  <c r="W219354" i="1"/>
  <c r="W219353" i="1"/>
  <c r="W219226" i="1"/>
  <c r="W219225" i="1"/>
  <c r="W219098" i="1"/>
  <c r="W219097" i="1"/>
  <c r="W218970" i="1"/>
  <c r="W218969" i="1"/>
  <c r="W218842" i="1"/>
  <c r="W218841" i="1"/>
  <c r="W218714" i="1"/>
  <c r="W218713" i="1"/>
  <c r="W218586" i="1"/>
  <c r="W218585" i="1"/>
  <c r="W218458" i="1"/>
  <c r="W218457" i="1"/>
  <c r="W218330" i="1"/>
  <c r="W218329" i="1"/>
  <c r="W218202" i="1"/>
  <c r="W218201" i="1"/>
  <c r="W218074" i="1"/>
  <c r="W218073" i="1"/>
  <c r="W217946" i="1"/>
  <c r="W217945" i="1"/>
  <c r="W217818" i="1"/>
  <c r="W217817" i="1"/>
  <c r="W217690" i="1"/>
  <c r="W217689" i="1"/>
  <c r="W217562" i="1"/>
  <c r="W217561" i="1"/>
  <c r="W217434" i="1"/>
  <c r="W217433" i="1"/>
  <c r="W217306" i="1"/>
  <c r="W217305" i="1"/>
  <c r="W217178" i="1"/>
  <c r="W217177" i="1"/>
  <c r="W217050" i="1"/>
  <c r="W217049" i="1"/>
  <c r="W216922" i="1"/>
  <c r="W216921" i="1"/>
  <c r="W216794" i="1"/>
  <c r="W216793" i="1"/>
  <c r="W216666" i="1"/>
  <c r="W216665" i="1"/>
  <c r="W216538" i="1"/>
  <c r="W216537" i="1"/>
  <c r="W216410" i="1"/>
  <c r="W216409" i="1"/>
  <c r="W216282" i="1"/>
  <c r="W216281" i="1"/>
  <c r="W216154" i="1"/>
  <c r="W216153" i="1"/>
  <c r="W216026" i="1"/>
  <c r="W216025" i="1"/>
  <c r="W215898" i="1"/>
  <c r="W215897" i="1"/>
  <c r="W215770" i="1"/>
  <c r="W215769" i="1"/>
  <c r="W215642" i="1"/>
  <c r="W215641" i="1"/>
  <c r="W215514" i="1"/>
  <c r="W215513" i="1"/>
  <c r="W215386" i="1"/>
  <c r="W215385" i="1"/>
  <c r="W215258" i="1"/>
  <c r="W215257" i="1"/>
  <c r="W215130" i="1"/>
  <c r="W215129" i="1"/>
  <c r="W215002" i="1"/>
  <c r="W215001" i="1"/>
  <c r="W214874" i="1"/>
  <c r="W214873" i="1"/>
  <c r="W214746" i="1"/>
  <c r="W214745" i="1"/>
  <c r="W214618" i="1"/>
  <c r="W214617" i="1"/>
  <c r="W214490" i="1"/>
  <c r="W214489" i="1"/>
  <c r="W214362" i="1"/>
  <c r="W214361" i="1"/>
  <c r="W214234" i="1"/>
  <c r="W214233" i="1"/>
  <c r="W214106" i="1"/>
  <c r="W214105" i="1"/>
  <c r="W213978" i="1"/>
  <c r="W213977" i="1"/>
  <c r="W213819" i="1"/>
  <c r="W213818" i="1"/>
  <c r="W213691" i="1"/>
  <c r="W213690" i="1"/>
  <c r="W213563" i="1"/>
  <c r="W213562" i="1"/>
  <c r="W213435" i="1"/>
  <c r="W213434" i="1"/>
  <c r="W213307" i="1"/>
  <c r="W213306" i="1"/>
  <c r="W213179" i="1"/>
  <c r="W213178" i="1"/>
  <c r="W213051" i="1"/>
  <c r="W213050" i="1"/>
  <c r="W212923" i="1"/>
  <c r="W212922" i="1"/>
  <c r="W212795" i="1"/>
  <c r="W212794" i="1"/>
  <c r="W212667" i="1"/>
  <c r="W212666" i="1"/>
  <c r="W212539" i="1"/>
  <c r="W212538" i="1"/>
  <c r="W212411" i="1"/>
  <c r="W212410" i="1"/>
  <c r="W212283" i="1"/>
  <c r="W212282" i="1"/>
  <c r="W212155" i="1"/>
  <c r="W212154" i="1"/>
  <c r="W212027" i="1"/>
  <c r="W212026" i="1"/>
  <c r="W211899" i="1"/>
  <c r="W211898" i="1"/>
  <c r="W211771" i="1"/>
  <c r="W211770" i="1"/>
  <c r="W211643" i="1"/>
  <c r="W211642" i="1"/>
  <c r="W211515" i="1"/>
  <c r="W211514" i="1"/>
  <c r="W211387" i="1"/>
  <c r="W211386" i="1"/>
  <c r="W211259" i="1"/>
  <c r="W211258" i="1"/>
  <c r="W211131" i="1"/>
  <c r="W211130" i="1"/>
  <c r="W211003" i="1"/>
  <c r="W211002" i="1"/>
  <c r="W210875" i="1"/>
  <c r="W210874" i="1"/>
  <c r="W210747" i="1"/>
  <c r="W210746" i="1"/>
  <c r="W210619" i="1"/>
  <c r="W210618" i="1"/>
  <c r="W210491" i="1"/>
  <c r="W210490" i="1"/>
  <c r="W210363" i="1"/>
  <c r="W210362" i="1"/>
  <c r="W210235" i="1"/>
  <c r="W210234" i="1"/>
  <c r="W210107" i="1"/>
  <c r="W210106" i="1"/>
  <c r="W209979" i="1"/>
  <c r="W209978" i="1"/>
  <c r="W209851" i="1"/>
  <c r="W209850" i="1"/>
  <c r="W209723" i="1"/>
  <c r="W209722" i="1"/>
  <c r="W209595" i="1"/>
  <c r="W209594" i="1"/>
  <c r="W209467" i="1"/>
  <c r="W209466" i="1"/>
  <c r="W209339" i="1"/>
  <c r="W209338" i="1"/>
  <c r="W209211" i="1"/>
  <c r="W209210" i="1"/>
  <c r="W209083" i="1"/>
  <c r="W209082" i="1"/>
  <c r="W208955" i="1"/>
  <c r="W208954" i="1"/>
  <c r="W208827" i="1"/>
  <c r="W208826" i="1"/>
  <c r="W208699" i="1"/>
  <c r="W208698" i="1"/>
  <c r="W208571" i="1"/>
  <c r="W208570" i="1"/>
  <c r="W208443" i="1"/>
  <c r="W208442" i="1"/>
  <c r="W208315" i="1"/>
  <c r="W208314" i="1"/>
  <c r="W208187" i="1"/>
  <c r="W208186" i="1"/>
  <c r="W208059" i="1"/>
  <c r="W208058" i="1"/>
  <c r="W207931" i="1"/>
  <c r="W207930" i="1"/>
  <c r="W207803" i="1"/>
  <c r="W207802" i="1"/>
  <c r="W207675" i="1"/>
  <c r="W207674" i="1"/>
  <c r="W207547" i="1"/>
  <c r="W207546" i="1"/>
  <c r="W207419" i="1"/>
  <c r="W207418" i="1"/>
  <c r="W207291" i="1"/>
  <c r="W207290" i="1"/>
  <c r="W207163" i="1"/>
  <c r="W207162" i="1"/>
  <c r="W207035" i="1"/>
  <c r="W207034" i="1"/>
  <c r="W206907" i="1"/>
  <c r="W206906" i="1"/>
  <c r="W206779" i="1"/>
  <c r="W206778" i="1"/>
  <c r="W206651" i="1"/>
  <c r="W206650" i="1"/>
  <c r="W206523" i="1"/>
  <c r="W206522" i="1"/>
  <c r="W206395" i="1"/>
  <c r="W206394" i="1"/>
  <c r="W206267" i="1"/>
  <c r="W206266" i="1"/>
  <c r="W206139" i="1"/>
  <c r="W206138" i="1"/>
  <c r="W206011" i="1"/>
  <c r="W206010" i="1"/>
  <c r="W205883" i="1"/>
  <c r="W205882" i="1"/>
  <c r="W205755" i="1"/>
  <c r="W205754" i="1"/>
  <c r="W205627" i="1"/>
  <c r="W205626" i="1"/>
  <c r="W205499" i="1"/>
  <c r="W205498" i="1"/>
  <c r="W205371" i="1"/>
  <c r="W205370" i="1"/>
  <c r="W205243" i="1"/>
  <c r="W205242" i="1"/>
  <c r="W205115" i="1"/>
  <c r="W205114" i="1"/>
  <c r="W204987" i="1"/>
  <c r="W204986" i="1"/>
  <c r="W204859" i="1"/>
  <c r="W204858" i="1"/>
  <c r="W204731" i="1"/>
  <c r="W204730" i="1"/>
  <c r="W204603" i="1"/>
  <c r="W204602" i="1"/>
  <c r="W204475" i="1"/>
  <c r="W204474" i="1"/>
  <c r="W204347" i="1"/>
  <c r="W204346" i="1"/>
  <c r="W204219" i="1"/>
  <c r="W204218" i="1"/>
  <c r="W204091" i="1"/>
  <c r="W204090" i="1"/>
  <c r="W203963" i="1"/>
  <c r="W203962" i="1"/>
  <c r="W203835" i="1"/>
  <c r="W203834" i="1"/>
  <c r="W203707" i="1"/>
  <c r="W203706" i="1"/>
  <c r="W203579" i="1"/>
  <c r="W203578" i="1"/>
  <c r="W203451" i="1"/>
  <c r="W203450" i="1"/>
  <c r="W203323" i="1"/>
  <c r="W203322" i="1"/>
  <c r="W203195" i="1"/>
  <c r="W203194" i="1"/>
  <c r="W203067" i="1"/>
  <c r="W203066" i="1"/>
  <c r="W202939" i="1"/>
  <c r="W202938" i="1"/>
  <c r="W202811" i="1"/>
  <c r="W202810" i="1"/>
  <c r="W202683" i="1"/>
  <c r="W202682" i="1"/>
  <c r="W202555" i="1"/>
  <c r="W202554" i="1"/>
  <c r="W202427" i="1"/>
  <c r="W202426" i="1"/>
  <c r="W202299" i="1"/>
  <c r="W202298" i="1"/>
  <c r="W202171" i="1"/>
  <c r="W202170" i="1"/>
  <c r="W202043" i="1"/>
  <c r="W202042" i="1"/>
  <c r="W201915" i="1"/>
  <c r="W201914" i="1"/>
  <c r="W201787" i="1"/>
  <c r="W201786" i="1"/>
  <c r="W201659" i="1"/>
  <c r="W201658" i="1"/>
  <c r="W201531" i="1"/>
  <c r="W201530" i="1"/>
  <c r="W201403" i="1"/>
  <c r="W201402" i="1"/>
  <c r="W201275" i="1"/>
  <c r="W201274" i="1"/>
  <c r="W201147" i="1"/>
  <c r="W201146" i="1"/>
  <c r="W201019" i="1"/>
  <c r="W201018" i="1"/>
  <c r="W200891" i="1"/>
  <c r="W200890" i="1"/>
  <c r="W200763" i="1"/>
  <c r="W200762" i="1"/>
  <c r="W200635" i="1"/>
  <c r="W200634" i="1"/>
  <c r="W200507" i="1"/>
  <c r="W200506" i="1"/>
  <c r="W200379" i="1"/>
  <c r="W200378" i="1"/>
  <c r="W200251" i="1"/>
  <c r="W200250" i="1"/>
  <c r="W200123" i="1"/>
  <c r="W200122" i="1"/>
  <c r="W199995" i="1"/>
  <c r="W199994" i="1"/>
  <c r="W199867" i="1"/>
  <c r="W199866" i="1"/>
  <c r="W199739" i="1"/>
  <c r="W199738" i="1"/>
  <c r="W199611" i="1"/>
  <c r="W199610" i="1"/>
  <c r="W199483" i="1"/>
  <c r="W199482" i="1"/>
  <c r="W199355" i="1"/>
  <c r="W199354" i="1"/>
  <c r="W199227" i="1"/>
  <c r="W199226" i="1"/>
  <c r="W199099" i="1"/>
  <c r="W199098" i="1"/>
  <c r="W198971" i="1"/>
  <c r="W198970" i="1"/>
  <c r="W198843" i="1"/>
  <c r="W198842" i="1"/>
  <c r="W198715" i="1"/>
  <c r="W198714" i="1"/>
  <c r="W198587" i="1"/>
  <c r="W198586" i="1"/>
  <c r="W198459" i="1"/>
  <c r="W198458" i="1"/>
  <c r="W198331" i="1"/>
  <c r="W198330" i="1"/>
  <c r="W198203" i="1"/>
  <c r="W198202" i="1"/>
  <c r="W198075" i="1"/>
  <c r="W198074" i="1"/>
  <c r="W197947" i="1"/>
  <c r="W197946" i="1"/>
  <c r="W197819" i="1"/>
  <c r="W197818" i="1"/>
  <c r="W197691" i="1"/>
  <c r="W197690" i="1"/>
  <c r="W197563" i="1"/>
  <c r="W197562" i="1"/>
  <c r="W197435" i="1"/>
  <c r="W197434" i="1"/>
  <c r="W197307" i="1"/>
  <c r="W197306" i="1"/>
  <c r="W197179" i="1"/>
  <c r="W197178" i="1"/>
  <c r="W197051" i="1"/>
  <c r="W197050" i="1"/>
  <c r="W196923" i="1"/>
  <c r="W196922" i="1"/>
  <c r="W196795" i="1"/>
  <c r="W196794" i="1"/>
  <c r="W196667" i="1"/>
  <c r="W196666" i="1"/>
  <c r="W196539" i="1"/>
  <c r="W196538" i="1"/>
  <c r="W196411" i="1"/>
  <c r="W196410" i="1"/>
  <c r="W196283" i="1"/>
  <c r="W196282" i="1"/>
  <c r="W196155" i="1"/>
  <c r="W196154" i="1"/>
  <c r="W196027" i="1"/>
  <c r="W196026" i="1"/>
  <c r="W195899" i="1"/>
  <c r="W195898" i="1"/>
  <c r="W195771" i="1"/>
  <c r="W195770" i="1"/>
  <c r="W195643" i="1"/>
  <c r="W195642" i="1"/>
  <c r="W195515" i="1"/>
  <c r="W195514" i="1"/>
  <c r="W195387" i="1"/>
  <c r="W195386" i="1"/>
  <c r="W195259" i="1"/>
  <c r="W195258" i="1"/>
  <c r="W195131" i="1"/>
  <c r="W195130" i="1"/>
  <c r="W195003" i="1"/>
  <c r="W195002" i="1"/>
  <c r="W194875" i="1"/>
  <c r="W194874" i="1"/>
  <c r="W194747" i="1"/>
  <c r="W194746" i="1"/>
  <c r="W194619" i="1"/>
  <c r="W194618" i="1"/>
  <c r="W194491" i="1"/>
  <c r="W194490" i="1"/>
  <c r="W194363" i="1"/>
  <c r="W194362" i="1"/>
  <c r="W194235" i="1"/>
  <c r="W194234" i="1"/>
  <c r="W194107" i="1"/>
  <c r="W194106" i="1"/>
  <c r="W193979" i="1"/>
  <c r="W193978" i="1"/>
  <c r="W193851" i="1"/>
  <c r="W193850" i="1"/>
  <c r="W193723" i="1"/>
  <c r="W193722" i="1"/>
  <c r="W193595" i="1"/>
  <c r="W193594" i="1"/>
  <c r="W193467" i="1"/>
  <c r="W193466" i="1"/>
  <c r="W193339" i="1"/>
  <c r="W193338" i="1"/>
  <c r="W193211" i="1"/>
  <c r="W193210" i="1"/>
  <c r="W193083" i="1"/>
  <c r="W193082" i="1"/>
  <c r="W192955" i="1"/>
  <c r="W192954" i="1"/>
  <c r="W192827" i="1"/>
  <c r="W192826" i="1"/>
  <c r="W192699" i="1"/>
  <c r="W192698" i="1"/>
  <c r="W192571" i="1"/>
  <c r="W192570" i="1"/>
  <c r="W192443" i="1"/>
  <c r="W192442" i="1"/>
  <c r="W192315" i="1"/>
  <c r="W192314" i="1"/>
  <c r="W192187" i="1"/>
  <c r="W192186" i="1"/>
  <c r="W192059" i="1"/>
  <c r="W192058" i="1"/>
  <c r="W191931" i="1"/>
  <c r="W191930" i="1"/>
  <c r="W191803" i="1"/>
  <c r="W191802" i="1"/>
  <c r="W191675" i="1"/>
  <c r="W191674" i="1"/>
  <c r="W191547" i="1"/>
  <c r="W191546" i="1"/>
  <c r="W191419" i="1"/>
  <c r="W191418" i="1"/>
  <c r="W191291" i="1"/>
  <c r="W191290" i="1"/>
  <c r="W191163" i="1"/>
  <c r="W191162" i="1"/>
  <c r="W191035" i="1"/>
  <c r="W191034" i="1"/>
  <c r="W190907" i="1"/>
  <c r="W190906" i="1"/>
  <c r="W190779" i="1"/>
  <c r="W190778" i="1"/>
  <c r="W190651" i="1"/>
  <c r="W190650" i="1"/>
  <c r="W190523" i="1"/>
  <c r="W190522" i="1"/>
  <c r="W190395" i="1"/>
  <c r="W190394" i="1"/>
  <c r="W190267" i="1"/>
  <c r="W190266" i="1"/>
  <c r="W190139" i="1"/>
  <c r="W190138" i="1"/>
  <c r="W190011" i="1"/>
  <c r="W190010" i="1"/>
  <c r="W189883" i="1"/>
  <c r="W189882" i="1"/>
  <c r="W189755" i="1"/>
  <c r="W189754" i="1"/>
  <c r="W189627" i="1"/>
  <c r="W189626" i="1"/>
  <c r="W189499" i="1"/>
  <c r="W189498" i="1"/>
  <c r="W189371" i="1"/>
  <c r="W189370" i="1"/>
  <c r="W189243" i="1"/>
  <c r="W189242" i="1"/>
  <c r="W189115" i="1"/>
  <c r="W189114" i="1"/>
  <c r="W188987" i="1"/>
  <c r="W188986" i="1"/>
  <c r="W188859" i="1"/>
  <c r="W188858" i="1"/>
  <c r="W188731" i="1"/>
  <c r="W188730" i="1"/>
  <c r="W188603" i="1"/>
  <c r="W188602" i="1"/>
  <c r="W188475" i="1"/>
  <c r="W188474" i="1"/>
  <c r="W188347" i="1"/>
  <c r="W188346" i="1"/>
  <c r="W188219" i="1"/>
  <c r="W188218" i="1"/>
  <c r="W188091" i="1"/>
  <c r="W188090" i="1"/>
  <c r="W187963" i="1"/>
  <c r="W187962" i="1"/>
  <c r="W187835" i="1"/>
  <c r="W187834" i="1"/>
  <c r="W187707" i="1"/>
  <c r="W187706" i="1"/>
  <c r="W187579" i="1"/>
  <c r="W187578" i="1"/>
  <c r="W187451" i="1"/>
  <c r="W187450" i="1"/>
  <c r="W187323" i="1"/>
  <c r="W187322" i="1"/>
  <c r="W187195" i="1"/>
  <c r="W187194" i="1"/>
  <c r="W187067" i="1"/>
  <c r="W187066" i="1"/>
  <c r="W186939" i="1"/>
  <c r="W186938" i="1"/>
  <c r="W186811" i="1"/>
  <c r="W186810" i="1"/>
  <c r="W186683" i="1"/>
  <c r="W186682" i="1"/>
  <c r="W186555" i="1"/>
  <c r="W186554" i="1"/>
  <c r="W186427" i="1"/>
  <c r="W186426" i="1"/>
  <c r="W186299" i="1"/>
  <c r="W186298" i="1"/>
  <c r="W186171" i="1"/>
  <c r="W186170" i="1"/>
  <c r="W186043" i="1"/>
  <c r="W186042" i="1"/>
  <c r="W185915" i="1"/>
  <c r="W185914" i="1"/>
  <c r="W185787" i="1"/>
  <c r="W185786" i="1"/>
  <c r="W185659" i="1"/>
  <c r="W185658" i="1"/>
  <c r="W185531" i="1"/>
  <c r="W185530" i="1"/>
  <c r="W185403" i="1"/>
  <c r="W185402" i="1"/>
  <c r="W185275" i="1"/>
  <c r="W185274" i="1"/>
  <c r="W185147" i="1"/>
  <c r="W185146" i="1"/>
  <c r="W185019" i="1"/>
  <c r="W185018" i="1"/>
  <c r="W184891" i="1"/>
  <c r="W184890" i="1"/>
  <c r="W184763" i="1"/>
  <c r="W184762" i="1"/>
  <c r="W184635" i="1"/>
  <c r="W184634" i="1"/>
  <c r="W184507" i="1"/>
  <c r="W184506" i="1"/>
  <c r="W184379" i="1"/>
  <c r="W184378" i="1"/>
  <c r="W184251" i="1"/>
  <c r="W184250" i="1"/>
  <c r="W184123" i="1"/>
  <c r="W184122" i="1"/>
  <c r="W183995" i="1"/>
  <c r="W183994" i="1"/>
  <c r="W183867" i="1"/>
  <c r="W183866" i="1"/>
  <c r="W183739" i="1"/>
  <c r="W183738" i="1"/>
  <c r="W183611" i="1"/>
  <c r="W183610" i="1"/>
  <c r="W183483" i="1"/>
  <c r="W183482" i="1"/>
  <c r="W183355" i="1"/>
  <c r="W183354" i="1"/>
  <c r="W183227" i="1"/>
  <c r="W183226" i="1"/>
  <c r="W183099" i="1"/>
  <c r="W183098" i="1"/>
  <c r="W182971" i="1"/>
  <c r="W182970" i="1"/>
  <c r="W182843" i="1"/>
  <c r="W182842" i="1"/>
  <c r="W182715" i="1"/>
  <c r="W182714" i="1"/>
  <c r="W182587" i="1"/>
  <c r="W182586" i="1"/>
  <c r="W182459" i="1"/>
  <c r="W182458" i="1"/>
  <c r="W182331" i="1"/>
  <c r="W182330" i="1"/>
  <c r="W182203" i="1"/>
  <c r="W182202" i="1"/>
  <c r="W182075" i="1"/>
  <c r="W182074" i="1"/>
  <c r="W181947" i="1"/>
  <c r="W181946" i="1"/>
  <c r="W181819" i="1"/>
  <c r="W181818" i="1"/>
  <c r="W181691" i="1"/>
  <c r="W181690" i="1"/>
  <c r="W181563" i="1"/>
  <c r="W181562" i="1"/>
  <c r="W181435" i="1"/>
  <c r="W181434" i="1"/>
  <c r="W181307" i="1"/>
  <c r="W181306" i="1"/>
  <c r="W181179" i="1"/>
  <c r="W181178" i="1"/>
  <c r="W181051" i="1"/>
  <c r="W181050" i="1"/>
  <c r="W180923" i="1"/>
  <c r="W180922" i="1"/>
  <c r="W180795" i="1"/>
  <c r="W180794" i="1"/>
  <c r="W180667" i="1"/>
  <c r="W180666" i="1"/>
  <c r="W180539" i="1"/>
  <c r="W180538" i="1"/>
  <c r="W180411" i="1"/>
  <c r="W180410" i="1"/>
  <c r="W180283" i="1"/>
  <c r="W180282" i="1"/>
  <c r="W180155" i="1"/>
  <c r="W180154" i="1"/>
  <c r="W180027" i="1"/>
  <c r="W180026" i="1"/>
  <c r="W179899" i="1"/>
  <c r="W179898" i="1"/>
  <c r="W179771" i="1"/>
  <c r="W179770" i="1"/>
  <c r="W179643" i="1"/>
  <c r="W179642" i="1"/>
  <c r="W179515" i="1"/>
  <c r="W179514" i="1"/>
  <c r="W179387" i="1"/>
  <c r="W179386" i="1"/>
  <c r="W179259" i="1"/>
  <c r="W179258" i="1"/>
  <c r="W179131" i="1"/>
  <c r="W179130" i="1"/>
  <c r="W179003" i="1"/>
  <c r="W179002" i="1"/>
  <c r="W178875" i="1"/>
  <c r="W178874" i="1"/>
  <c r="W178747" i="1"/>
  <c r="W178746" i="1"/>
  <c r="W178619" i="1"/>
  <c r="W178618" i="1"/>
  <c r="W178491" i="1"/>
  <c r="W178490" i="1"/>
  <c r="W178363" i="1"/>
  <c r="W178362" i="1"/>
  <c r="W178235" i="1"/>
  <c r="W178234" i="1"/>
  <c r="W178107" i="1"/>
  <c r="W178106" i="1"/>
  <c r="W177979" i="1"/>
  <c r="W177978" i="1"/>
  <c r="W177851" i="1"/>
  <c r="W177850" i="1"/>
  <c r="W177723" i="1"/>
  <c r="W177722" i="1"/>
  <c r="W177595" i="1"/>
  <c r="W177594" i="1"/>
  <c r="W177467" i="1"/>
  <c r="W177466" i="1"/>
  <c r="W177339" i="1"/>
  <c r="W177338" i="1"/>
  <c r="W177211" i="1"/>
  <c r="W177210" i="1"/>
  <c r="W177083" i="1"/>
  <c r="W177082" i="1"/>
  <c r="W176955" i="1"/>
  <c r="W176954" i="1"/>
  <c r="W176827" i="1"/>
  <c r="W176826" i="1"/>
  <c r="W176699" i="1"/>
  <c r="W176698" i="1"/>
  <c r="W176571" i="1"/>
  <c r="W176570" i="1"/>
  <c r="W176443" i="1"/>
  <c r="W176442" i="1"/>
  <c r="W176315" i="1"/>
  <c r="W176314" i="1"/>
  <c r="W176187" i="1"/>
  <c r="W176186" i="1"/>
  <c r="W176059" i="1"/>
  <c r="W176058" i="1"/>
  <c r="W175931" i="1"/>
  <c r="W175930" i="1"/>
  <c r="W175803" i="1"/>
  <c r="W175802" i="1"/>
  <c r="W175675" i="1"/>
  <c r="W175674" i="1"/>
  <c r="W175547" i="1"/>
  <c r="W175546" i="1"/>
  <c r="W175419" i="1"/>
  <c r="W175418" i="1"/>
  <c r="W175291" i="1"/>
  <c r="W175290" i="1"/>
  <c r="W175163" i="1"/>
  <c r="W175162" i="1"/>
  <c r="W175035" i="1"/>
  <c r="W175034" i="1"/>
  <c r="W174907" i="1"/>
  <c r="W174906" i="1"/>
  <c r="W174779" i="1"/>
  <c r="W174778" i="1"/>
  <c r="W174651" i="1"/>
  <c r="W174650" i="1"/>
  <c r="W174523" i="1"/>
  <c r="W174522" i="1"/>
  <c r="W174395" i="1"/>
  <c r="W174394" i="1"/>
  <c r="W174267" i="1"/>
  <c r="W174266" i="1"/>
  <c r="W174139" i="1"/>
  <c r="W174138" i="1"/>
  <c r="W174011" i="1"/>
  <c r="W174010" i="1"/>
  <c r="W173883" i="1"/>
  <c r="W173882" i="1"/>
  <c r="W173755" i="1"/>
  <c r="W173754" i="1"/>
  <c r="W173627" i="1"/>
  <c r="W173626" i="1"/>
  <c r="W173499" i="1"/>
  <c r="W173498" i="1"/>
  <c r="W173371" i="1"/>
  <c r="W173370" i="1"/>
  <c r="W173243" i="1"/>
  <c r="W173242" i="1"/>
  <c r="W173115" i="1"/>
  <c r="W173114" i="1"/>
  <c r="W172987" i="1"/>
  <c r="W172986" i="1"/>
  <c r="W172859" i="1"/>
  <c r="W172858" i="1"/>
  <c r="W172731" i="1"/>
  <c r="W172730" i="1"/>
  <c r="W172603" i="1"/>
  <c r="W172602" i="1"/>
  <c r="W172475" i="1"/>
  <c r="W172474" i="1"/>
  <c r="W172347" i="1"/>
  <c r="W172346" i="1"/>
  <c r="W172219" i="1"/>
  <c r="W172218" i="1"/>
  <c r="W172091" i="1"/>
  <c r="W172090" i="1"/>
  <c r="W171963" i="1"/>
  <c r="W171962" i="1"/>
  <c r="W171835" i="1"/>
  <c r="W171834" i="1"/>
  <c r="W171707" i="1"/>
  <c r="W171706" i="1"/>
  <c r="W171579" i="1"/>
  <c r="W171578" i="1"/>
  <c r="W171451" i="1"/>
  <c r="W171450" i="1"/>
  <c r="W171323" i="1"/>
  <c r="W171322" i="1"/>
  <c r="W171195" i="1"/>
  <c r="W171194" i="1"/>
  <c r="W171067" i="1"/>
  <c r="W171066" i="1"/>
  <c r="W170939" i="1"/>
  <c r="W170938" i="1"/>
  <c r="W170811" i="1"/>
  <c r="W170810" i="1"/>
  <c r="W170683" i="1"/>
  <c r="W170682" i="1"/>
  <c r="W170555" i="1"/>
  <c r="W170554" i="1"/>
  <c r="W170427" i="1"/>
  <c r="W170426" i="1"/>
  <c r="W170299" i="1"/>
  <c r="W170298" i="1"/>
  <c r="W170171" i="1"/>
  <c r="W170170" i="1"/>
  <c r="W170043" i="1"/>
  <c r="W170042" i="1"/>
  <c r="W169915" i="1"/>
  <c r="W169914" i="1"/>
  <c r="W169787" i="1"/>
  <c r="W169786" i="1"/>
  <c r="W169659" i="1"/>
  <c r="W169658" i="1"/>
  <c r="W169531" i="1"/>
  <c r="W169530" i="1"/>
  <c r="W169403" i="1"/>
  <c r="W169402" i="1"/>
  <c r="W169275" i="1"/>
  <c r="W169274" i="1"/>
  <c r="W169147" i="1"/>
  <c r="W169146" i="1"/>
  <c r="W169019" i="1"/>
  <c r="W169018" i="1"/>
  <c r="W168891" i="1"/>
  <c r="W168890" i="1"/>
  <c r="W168763" i="1"/>
  <c r="W168762" i="1"/>
  <c r="W168635" i="1"/>
  <c r="W168634" i="1"/>
  <c r="W168507" i="1"/>
  <c r="W168506" i="1"/>
  <c r="W168379" i="1"/>
  <c r="W168378" i="1"/>
  <c r="W168251" i="1"/>
  <c r="W168250" i="1"/>
  <c r="W168123" i="1"/>
  <c r="W168122" i="1"/>
  <c r="W167995" i="1"/>
  <c r="W167994" i="1"/>
  <c r="W167867" i="1"/>
  <c r="W167866" i="1"/>
  <c r="W167739" i="1"/>
  <c r="W167738" i="1"/>
  <c r="W167611" i="1"/>
  <c r="W167610" i="1"/>
  <c r="W167483" i="1"/>
  <c r="W167482" i="1"/>
  <c r="W167355" i="1"/>
  <c r="W167354" i="1"/>
  <c r="W167227" i="1"/>
  <c r="W167226" i="1"/>
  <c r="W167099" i="1"/>
  <c r="W167098" i="1"/>
  <c r="W166971" i="1"/>
  <c r="W166970" i="1"/>
  <c r="W166843" i="1"/>
  <c r="W166842" i="1"/>
  <c r="W166715" i="1"/>
  <c r="W166714" i="1"/>
  <c r="W166587" i="1"/>
  <c r="W166586" i="1"/>
  <c r="W166459" i="1"/>
  <c r="W166458" i="1"/>
  <c r="W166331" i="1"/>
  <c r="W166330" i="1"/>
  <c r="W166203" i="1"/>
  <c r="W166202" i="1"/>
  <c r="W166075" i="1"/>
  <c r="W166074" i="1"/>
  <c r="W165947" i="1"/>
  <c r="W165946" i="1"/>
  <c r="W165819" i="1"/>
  <c r="W165818" i="1"/>
  <c r="W165691" i="1"/>
  <c r="W165690" i="1"/>
  <c r="W165563" i="1"/>
  <c r="W165562" i="1"/>
  <c r="W165435" i="1"/>
  <c r="W165434" i="1"/>
  <c r="W165307" i="1"/>
  <c r="W165306" i="1"/>
  <c r="W165179" i="1"/>
  <c r="W165178" i="1"/>
  <c r="W165051" i="1"/>
  <c r="W165050" i="1"/>
  <c r="W164923" i="1"/>
  <c r="W164922" i="1"/>
  <c r="W164795" i="1"/>
  <c r="W164794" i="1"/>
  <c r="W164667" i="1"/>
  <c r="W164666" i="1"/>
  <c r="W164539" i="1"/>
  <c r="W164538" i="1"/>
  <c r="W164411" i="1"/>
  <c r="W164410" i="1"/>
  <c r="W164283" i="1"/>
  <c r="W164282" i="1"/>
  <c r="W164155" i="1"/>
  <c r="W164154" i="1"/>
  <c r="W164027" i="1"/>
  <c r="W164026" i="1"/>
  <c r="W163899" i="1"/>
  <c r="W163898" i="1"/>
  <c r="W163771" i="1"/>
  <c r="W163770" i="1"/>
  <c r="W163643" i="1"/>
  <c r="W163642" i="1"/>
  <c r="W163515" i="1"/>
  <c r="W163514" i="1"/>
  <c r="W163387" i="1"/>
  <c r="W163386" i="1"/>
  <c r="W163259" i="1"/>
  <c r="W163258" i="1"/>
  <c r="W163131" i="1"/>
  <c r="W163130" i="1"/>
  <c r="W163003" i="1"/>
  <c r="W163002" i="1"/>
  <c r="W162875" i="1"/>
  <c r="W162874" i="1"/>
  <c r="W162747" i="1"/>
  <c r="W162746" i="1"/>
  <c r="W162619" i="1"/>
  <c r="W162618" i="1"/>
  <c r="W162491" i="1"/>
  <c r="W162490" i="1"/>
  <c r="W162363" i="1"/>
  <c r="W162362" i="1"/>
  <c r="W162235" i="1"/>
  <c r="W162234" i="1"/>
  <c r="W162107" i="1"/>
  <c r="W162106" i="1"/>
  <c r="W161979" i="1"/>
  <c r="W161978" i="1"/>
  <c r="W161851" i="1"/>
  <c r="W161850" i="1"/>
  <c r="W161723" i="1"/>
  <c r="W161722" i="1"/>
  <c r="W161595" i="1"/>
  <c r="W161594" i="1"/>
  <c r="W161467" i="1"/>
  <c r="W161466" i="1"/>
  <c r="W161339" i="1"/>
  <c r="W161338" i="1"/>
  <c r="W161211" i="1"/>
  <c r="W161210" i="1"/>
  <c r="W161083" i="1"/>
  <c r="W161082" i="1"/>
  <c r="W160955" i="1"/>
  <c r="W160954" i="1"/>
  <c r="W160827" i="1"/>
  <c r="W160826" i="1"/>
  <c r="W160699" i="1"/>
  <c r="W160698" i="1"/>
  <c r="W160571" i="1"/>
  <c r="W160570" i="1"/>
  <c r="W160443" i="1"/>
  <c r="W160442" i="1"/>
  <c r="W160315" i="1"/>
  <c r="W160314" i="1"/>
  <c r="W160187" i="1"/>
  <c r="W160186" i="1"/>
  <c r="W160059" i="1"/>
  <c r="W160058" i="1"/>
  <c r="W159931" i="1"/>
  <c r="W159930" i="1"/>
  <c r="W159803" i="1"/>
  <c r="W159802" i="1"/>
  <c r="W159675" i="1"/>
  <c r="W159674" i="1"/>
  <c r="W159547" i="1"/>
  <c r="W159546" i="1"/>
  <c r="W159419" i="1"/>
  <c r="W159418" i="1"/>
  <c r="W159291" i="1"/>
  <c r="W159290" i="1"/>
  <c r="W159163" i="1"/>
  <c r="W159162" i="1"/>
  <c r="W159035" i="1"/>
  <c r="W159034" i="1"/>
  <c r="W158907" i="1"/>
  <c r="W158906" i="1"/>
  <c r="W158779" i="1"/>
  <c r="W158778" i="1"/>
  <c r="W158651" i="1"/>
  <c r="W158650" i="1"/>
  <c r="W158523" i="1"/>
  <c r="W158522" i="1"/>
  <c r="W158395" i="1"/>
  <c r="W158394" i="1"/>
  <c r="W158267" i="1"/>
  <c r="W158266" i="1"/>
  <c r="W158139" i="1"/>
  <c r="W158138" i="1"/>
  <c r="W158011" i="1"/>
  <c r="W158010" i="1"/>
  <c r="W157883" i="1"/>
  <c r="W157882" i="1"/>
  <c r="W157755" i="1"/>
  <c r="W157754" i="1"/>
  <c r="W157627" i="1"/>
  <c r="W157626" i="1"/>
  <c r="W157499" i="1"/>
  <c r="W157498" i="1"/>
  <c r="W157371" i="1"/>
  <c r="W157370" i="1"/>
  <c r="W157243" i="1"/>
  <c r="W157242" i="1"/>
  <c r="W157115" i="1"/>
  <c r="W157114" i="1"/>
  <c r="W156987" i="1"/>
  <c r="W156986" i="1"/>
  <c r="W156859" i="1"/>
  <c r="W156858" i="1"/>
  <c r="W156731" i="1"/>
  <c r="W156730" i="1"/>
  <c r="W156603" i="1"/>
  <c r="W156602" i="1"/>
  <c r="W156475" i="1"/>
  <c r="W156474" i="1"/>
  <c r="W156347" i="1"/>
  <c r="W156346" i="1"/>
  <c r="W156219" i="1"/>
  <c r="W156218" i="1"/>
  <c r="W156091" i="1"/>
  <c r="W156090" i="1"/>
  <c r="W155963" i="1"/>
  <c r="W155962" i="1"/>
  <c r="W155835" i="1"/>
  <c r="W155834" i="1"/>
  <c r="W155707" i="1"/>
  <c r="W155706" i="1"/>
  <c r="W155579" i="1"/>
  <c r="W155578" i="1"/>
  <c r="W155451" i="1"/>
  <c r="W155450" i="1"/>
  <c r="W155323" i="1"/>
  <c r="W155322" i="1"/>
  <c r="W155195" i="1"/>
  <c r="W155194" i="1"/>
  <c r="W155067" i="1"/>
  <c r="W155066" i="1"/>
  <c r="W154939" i="1"/>
  <c r="W154938" i="1"/>
  <c r="W154811" i="1"/>
  <c r="W154810" i="1"/>
  <c r="W154683" i="1"/>
  <c r="W154682" i="1"/>
  <c r="W154555" i="1"/>
  <c r="W154554" i="1"/>
  <c r="W154427" i="1"/>
  <c r="W154426" i="1"/>
  <c r="W154299" i="1"/>
  <c r="W154298" i="1"/>
  <c r="W154171" i="1"/>
  <c r="W154170" i="1"/>
  <c r="W154043" i="1"/>
  <c r="W154042" i="1"/>
  <c r="W153915" i="1"/>
  <c r="W153914" i="1"/>
  <c r="W153787" i="1"/>
  <c r="W153786" i="1"/>
  <c r="W153659" i="1"/>
  <c r="W153658" i="1"/>
  <c r="W153531" i="1"/>
  <c r="W153530" i="1"/>
  <c r="W153403" i="1"/>
  <c r="W153402" i="1"/>
  <c r="W153275" i="1"/>
  <c r="W153274" i="1"/>
  <c r="W153147" i="1"/>
  <c r="W153146" i="1"/>
  <c r="W153019" i="1"/>
  <c r="W153018" i="1"/>
  <c r="W152891" i="1"/>
  <c r="W152890" i="1"/>
  <c r="W152763" i="1"/>
  <c r="W152762" i="1"/>
  <c r="W152635" i="1"/>
  <c r="W152634" i="1"/>
  <c r="W152507" i="1"/>
  <c r="W152506" i="1"/>
  <c r="W152379" i="1"/>
  <c r="W152378" i="1"/>
  <c r="W152251" i="1"/>
  <c r="W152250" i="1"/>
  <c r="W152123" i="1"/>
  <c r="W152122" i="1"/>
  <c r="W151995" i="1"/>
  <c r="W151994" i="1"/>
  <c r="W151867" i="1"/>
  <c r="W151866" i="1"/>
  <c r="W151739" i="1"/>
  <c r="W151738" i="1"/>
  <c r="W151611" i="1"/>
  <c r="W151610" i="1"/>
  <c r="W151483" i="1"/>
  <c r="W151482" i="1"/>
  <c r="W151355" i="1"/>
  <c r="W151354" i="1"/>
  <c r="W151227" i="1"/>
  <c r="W151226" i="1"/>
  <c r="W151099" i="1"/>
  <c r="W151098" i="1"/>
  <c r="W150971" i="1"/>
  <c r="W150970" i="1"/>
  <c r="W150843" i="1"/>
  <c r="W150842" i="1"/>
  <c r="W150715" i="1"/>
  <c r="W150714" i="1"/>
  <c r="W150587" i="1"/>
  <c r="W150586" i="1"/>
  <c r="W150459" i="1"/>
  <c r="W150458" i="1"/>
  <c r="W150331" i="1"/>
  <c r="W150330" i="1"/>
  <c r="W150203" i="1"/>
  <c r="W150202" i="1"/>
  <c r="W150075" i="1"/>
  <c r="W150074" i="1"/>
  <c r="W149947" i="1"/>
  <c r="W149946" i="1"/>
  <c r="W149819" i="1"/>
  <c r="W149818" i="1"/>
  <c r="W149691" i="1"/>
  <c r="W149690" i="1"/>
  <c r="W149563" i="1"/>
  <c r="W149562" i="1"/>
  <c r="W149435" i="1"/>
  <c r="W149434" i="1"/>
  <c r="W149307" i="1"/>
  <c r="W149306" i="1"/>
  <c r="W149179" i="1"/>
  <c r="W149178" i="1"/>
  <c r="W149051" i="1"/>
  <c r="W149050" i="1"/>
  <c r="W148923" i="1"/>
  <c r="W148922" i="1"/>
  <c r="W148795" i="1"/>
  <c r="W148794" i="1"/>
  <c r="W148667" i="1"/>
  <c r="W148666" i="1"/>
  <c r="W148539" i="1"/>
  <c r="W148538" i="1"/>
  <c r="W148411" i="1"/>
  <c r="W148410" i="1"/>
  <c r="W148283" i="1"/>
  <c r="W148282" i="1"/>
  <c r="W148155" i="1"/>
  <c r="W148154" i="1"/>
  <c r="W148027" i="1"/>
  <c r="W148026" i="1"/>
  <c r="W147899" i="1"/>
  <c r="W147898" i="1"/>
  <c r="W147771" i="1"/>
  <c r="W147770" i="1"/>
  <c r="W147643" i="1"/>
  <c r="W147642" i="1"/>
  <c r="W147515" i="1"/>
  <c r="W147514" i="1"/>
  <c r="W147387" i="1"/>
  <c r="W147386" i="1"/>
  <c r="W147259" i="1"/>
  <c r="W147258" i="1"/>
  <c r="W147131" i="1"/>
  <c r="W147130" i="1"/>
  <c r="W147003" i="1"/>
  <c r="W147002" i="1"/>
  <c r="W146875" i="1"/>
  <c r="W146874" i="1"/>
  <c r="W146747" i="1"/>
  <c r="W146746" i="1"/>
  <c r="W146619" i="1"/>
  <c r="W146618" i="1"/>
  <c r="W146491" i="1"/>
  <c r="W146490" i="1"/>
  <c r="W146363" i="1"/>
  <c r="W146362" i="1"/>
  <c r="W146235" i="1"/>
  <c r="W146234" i="1"/>
  <c r="W146107" i="1"/>
  <c r="W146106" i="1"/>
  <c r="W145979" i="1"/>
  <c r="W145978" i="1"/>
  <c r="W145851" i="1"/>
  <c r="W145850" i="1"/>
  <c r="W145723" i="1"/>
  <c r="W145722" i="1"/>
  <c r="W145595" i="1"/>
  <c r="W145594" i="1"/>
  <c r="W145467" i="1"/>
  <c r="W145466" i="1"/>
  <c r="W145339" i="1"/>
  <c r="W145338" i="1"/>
  <c r="W145211" i="1"/>
  <c r="W145210" i="1"/>
  <c r="W145083" i="1"/>
  <c r="W145082" i="1"/>
  <c r="W144955" i="1"/>
  <c r="W144954" i="1"/>
  <c r="W144827" i="1"/>
  <c r="W144826" i="1"/>
  <c r="W144699" i="1"/>
  <c r="W144698" i="1"/>
  <c r="W144571" i="1"/>
  <c r="W144570" i="1"/>
  <c r="W144443" i="1"/>
  <c r="W144442" i="1"/>
  <c r="W144315" i="1"/>
  <c r="W144314" i="1"/>
  <c r="W144187" i="1"/>
  <c r="W144186" i="1"/>
  <c r="W144059" i="1"/>
  <c r="W144058" i="1"/>
  <c r="W143931" i="1"/>
  <c r="W143930" i="1"/>
  <c r="W143803" i="1"/>
  <c r="W143802" i="1"/>
  <c r="W143675" i="1"/>
  <c r="W143674" i="1"/>
  <c r="W143547" i="1"/>
  <c r="W143546" i="1"/>
  <c r="W143419" i="1"/>
  <c r="W143418" i="1"/>
  <c r="W143291" i="1"/>
  <c r="W143290" i="1"/>
  <c r="W143163" i="1"/>
  <c r="W143162" i="1"/>
  <c r="W143035" i="1"/>
  <c r="W143034" i="1"/>
  <c r="W142907" i="1"/>
  <c r="W142906" i="1"/>
  <c r="W142779" i="1"/>
  <c r="W142778" i="1"/>
  <c r="W142651" i="1"/>
  <c r="W142650" i="1"/>
  <c r="W142523" i="1"/>
  <c r="W142522" i="1"/>
  <c r="W142395" i="1"/>
  <c r="W142394" i="1"/>
  <c r="W142267" i="1"/>
  <c r="W142266" i="1"/>
  <c r="W142139" i="1"/>
  <c r="W142138" i="1"/>
  <c r="W142011" i="1"/>
  <c r="W142010" i="1"/>
  <c r="W141883" i="1"/>
  <c r="W141882" i="1"/>
  <c r="W141755" i="1"/>
  <c r="W141754" i="1"/>
  <c r="W141627" i="1"/>
  <c r="W141626" i="1"/>
  <c r="W141499" i="1"/>
  <c r="W141498" i="1"/>
  <c r="W141371" i="1"/>
  <c r="W141370" i="1"/>
  <c r="W141243" i="1"/>
  <c r="W141242" i="1"/>
  <c r="W141115" i="1"/>
  <c r="W141114" i="1"/>
  <c r="W140987" i="1"/>
  <c r="W140986" i="1"/>
  <c r="W140859" i="1"/>
  <c r="W140858" i="1"/>
  <c r="W140731" i="1"/>
  <c r="W140730" i="1"/>
  <c r="W140603" i="1"/>
  <c r="W140602" i="1"/>
  <c r="W140475" i="1"/>
  <c r="W140474" i="1"/>
  <c r="W140347" i="1"/>
  <c r="W140346" i="1"/>
  <c r="W140219" i="1"/>
  <c r="W140218" i="1"/>
  <c r="W140091" i="1"/>
  <c r="W140090" i="1"/>
  <c r="W139963" i="1"/>
  <c r="W139962" i="1"/>
  <c r="W139835" i="1"/>
  <c r="W139834" i="1"/>
  <c r="W139707" i="1"/>
  <c r="W139706" i="1"/>
  <c r="W139579" i="1"/>
  <c r="W139578" i="1"/>
  <c r="W139451" i="1"/>
  <c r="W139450" i="1"/>
  <c r="W139323" i="1"/>
  <c r="W139322" i="1"/>
  <c r="W139195" i="1"/>
  <c r="W139194" i="1"/>
  <c r="W139067" i="1"/>
  <c r="W139066" i="1"/>
  <c r="W138939" i="1"/>
  <c r="W138938" i="1"/>
  <c r="W138811" i="1"/>
  <c r="W138810" i="1"/>
  <c r="W138683" i="1"/>
  <c r="W138682" i="1"/>
  <c r="W138555" i="1"/>
  <c r="W138554" i="1"/>
  <c r="W138427" i="1"/>
  <c r="W138426" i="1"/>
  <c r="W138299" i="1"/>
  <c r="W138298" i="1"/>
  <c r="W138171" i="1"/>
  <c r="W138170" i="1"/>
  <c r="W138043" i="1"/>
  <c r="W138042" i="1"/>
  <c r="W137915" i="1"/>
  <c r="W137914" i="1"/>
  <c r="W137787" i="1"/>
  <c r="W137786" i="1"/>
  <c r="W137659" i="1"/>
  <c r="W137658" i="1"/>
  <c r="W137531" i="1"/>
  <c r="W137530" i="1"/>
  <c r="W137403" i="1"/>
  <c r="W137402" i="1"/>
  <c r="W137275" i="1"/>
  <c r="W137274" i="1"/>
  <c r="W137147" i="1"/>
  <c r="W137146" i="1"/>
  <c r="W137019" i="1"/>
  <c r="W137018" i="1"/>
  <c r="W136891" i="1"/>
  <c r="W136890" i="1"/>
  <c r="W136763" i="1"/>
  <c r="W136762" i="1"/>
  <c r="W136635" i="1"/>
  <c r="W136634" i="1"/>
  <c r="W136507" i="1"/>
  <c r="W136506" i="1"/>
  <c r="W136379" i="1"/>
  <c r="W136378" i="1"/>
  <c r="W136251" i="1"/>
  <c r="W136250" i="1"/>
  <c r="W136123" i="1"/>
  <c r="W136122" i="1"/>
  <c r="W135995" i="1"/>
  <c r="W135994" i="1"/>
  <c r="W135867" i="1"/>
  <c r="W135866" i="1"/>
  <c r="W135739" i="1"/>
  <c r="W135738" i="1"/>
  <c r="W135611" i="1"/>
  <c r="W135610" i="1"/>
  <c r="W135483" i="1"/>
  <c r="W135482" i="1"/>
  <c r="W135355" i="1"/>
  <c r="W135354" i="1"/>
  <c r="W135227" i="1"/>
  <c r="W135226" i="1"/>
  <c r="W135099" i="1"/>
  <c r="W135098" i="1"/>
  <c r="W134971" i="1"/>
  <c r="W134970" i="1"/>
  <c r="W134843" i="1"/>
  <c r="W134842" i="1"/>
  <c r="W134715" i="1"/>
  <c r="W134714" i="1"/>
  <c r="W134587" i="1"/>
  <c r="W134586" i="1"/>
  <c r="W134459" i="1"/>
  <c r="W134458" i="1"/>
  <c r="W134331" i="1"/>
  <c r="W134330" i="1"/>
  <c r="W134203" i="1"/>
  <c r="W134202" i="1"/>
  <c r="W134075" i="1"/>
  <c r="W134074" i="1"/>
  <c r="W133947" i="1"/>
  <c r="W133946" i="1"/>
  <c r="W133819" i="1"/>
  <c r="W133818" i="1"/>
  <c r="W133691" i="1"/>
  <c r="W133690" i="1"/>
  <c r="W133563" i="1"/>
  <c r="W133562" i="1"/>
  <c r="W133435" i="1"/>
  <c r="W133434" i="1"/>
  <c r="W133307" i="1"/>
  <c r="W133306" i="1"/>
  <c r="W133179" i="1"/>
  <c r="W133178" i="1"/>
  <c r="W133051" i="1"/>
  <c r="W133050" i="1"/>
  <c r="W132923" i="1"/>
  <c r="W132922" i="1"/>
  <c r="W132795" i="1"/>
  <c r="W132794" i="1"/>
  <c r="W132667" i="1"/>
  <c r="W132666" i="1"/>
  <c r="W132539" i="1"/>
  <c r="W132538" i="1"/>
  <c r="W132411" i="1"/>
  <c r="W132410" i="1"/>
  <c r="W132283" i="1"/>
  <c r="W132282" i="1"/>
  <c r="W132155" i="1"/>
  <c r="W132154" i="1"/>
  <c r="W132027" i="1"/>
  <c r="W132026" i="1"/>
  <c r="W131899" i="1"/>
  <c r="W131898" i="1"/>
  <c r="W131771" i="1"/>
  <c r="W131770" i="1"/>
  <c r="W131515" i="1"/>
  <c r="W131514" i="1"/>
  <c r="W131387" i="1"/>
  <c r="W131386" i="1"/>
  <c r="W131259" i="1"/>
  <c r="W131258" i="1"/>
  <c r="W131131" i="1"/>
  <c r="W131130" i="1"/>
  <c r="W131003" i="1"/>
  <c r="W131002" i="1"/>
  <c r="W130875" i="1"/>
  <c r="W130874" i="1"/>
  <c r="W130747" i="1"/>
  <c r="W130746" i="1"/>
  <c r="W130619" i="1"/>
  <c r="W130618" i="1"/>
  <c r="W130491" i="1"/>
  <c r="W130490" i="1"/>
  <c r="W130363" i="1"/>
  <c r="W130362" i="1"/>
  <c r="W130235" i="1"/>
  <c r="W130234" i="1"/>
  <c r="W130107" i="1"/>
  <c r="W130106" i="1"/>
  <c r="W129979" i="1"/>
  <c r="W129978" i="1"/>
  <c r="W129851" i="1"/>
  <c r="W129850" i="1"/>
  <c r="W129723" i="1"/>
  <c r="W129722" i="1"/>
  <c r="W129595" i="1"/>
  <c r="W129594" i="1"/>
  <c r="W129467" i="1"/>
  <c r="W129466" i="1"/>
  <c r="W129339" i="1"/>
  <c r="W129338" i="1"/>
  <c r="W129211" i="1"/>
  <c r="W129210" i="1"/>
  <c r="W129083" i="1"/>
  <c r="W129082" i="1"/>
  <c r="W128955" i="1"/>
  <c r="W128954" i="1"/>
  <c r="W128827" i="1"/>
  <c r="W128826" i="1"/>
  <c r="W128699" i="1"/>
  <c r="W128698" i="1"/>
  <c r="W128571" i="1"/>
  <c r="W128570" i="1"/>
  <c r="W128443" i="1"/>
  <c r="W128442" i="1"/>
  <c r="W128315" i="1"/>
  <c r="W128314" i="1"/>
  <c r="W128187" i="1"/>
  <c r="W128186" i="1"/>
  <c r="W128059" i="1"/>
  <c r="W128058" i="1"/>
  <c r="W127931" i="1"/>
  <c r="W127930" i="1"/>
  <c r="W127803" i="1"/>
  <c r="W127802" i="1"/>
  <c r="W127675" i="1"/>
  <c r="W127674" i="1"/>
  <c r="W127547" i="1"/>
  <c r="W127546" i="1"/>
  <c r="W127419" i="1"/>
  <c r="W127418" i="1"/>
  <c r="W127291" i="1"/>
  <c r="W127290" i="1"/>
  <c r="W127163" i="1"/>
  <c r="W127162" i="1"/>
  <c r="W127035" i="1"/>
  <c r="W127034" i="1"/>
  <c r="W126907" i="1"/>
  <c r="W126906" i="1"/>
  <c r="W126779" i="1"/>
  <c r="W126778" i="1"/>
  <c r="W126651" i="1"/>
  <c r="W126650" i="1"/>
  <c r="W126523" i="1"/>
  <c r="W126522" i="1"/>
  <c r="W126395" i="1"/>
  <c r="W126394" i="1"/>
  <c r="W126267" i="1"/>
  <c r="W126266" i="1"/>
  <c r="W126139" i="1"/>
  <c r="W126138" i="1"/>
  <c r="W126011" i="1"/>
  <c r="W126010" i="1"/>
  <c r="W125883" i="1"/>
  <c r="W125882" i="1"/>
  <c r="W125755" i="1"/>
  <c r="W125754" i="1"/>
  <c r="W125627" i="1"/>
  <c r="W125626" i="1"/>
  <c r="W125499" i="1"/>
  <c r="W125498" i="1"/>
  <c r="W125371" i="1"/>
  <c r="W125370" i="1"/>
  <c r="W125243" i="1"/>
  <c r="W125242" i="1"/>
  <c r="W125115" i="1"/>
  <c r="W125114" i="1"/>
  <c r="W124987" i="1"/>
  <c r="W124986" i="1"/>
  <c r="W124859" i="1"/>
  <c r="W124858" i="1"/>
  <c r="W124731" i="1"/>
  <c r="W124730" i="1"/>
  <c r="W124603" i="1"/>
  <c r="W124602" i="1"/>
  <c r="W124475" i="1"/>
  <c r="W124474" i="1"/>
  <c r="W124347" i="1"/>
  <c r="W124346" i="1"/>
  <c r="W124219" i="1"/>
  <c r="W124218" i="1"/>
  <c r="W124091" i="1"/>
  <c r="W124090" i="1"/>
  <c r="W123963" i="1"/>
  <c r="W123962" i="1"/>
  <c r="W123835" i="1"/>
  <c r="W123834" i="1"/>
  <c r="W123707" i="1"/>
  <c r="W123706" i="1"/>
  <c r="W123579" i="1"/>
  <c r="W123578" i="1"/>
  <c r="W123451" i="1"/>
  <c r="W123450" i="1"/>
  <c r="W123323" i="1"/>
  <c r="W123322" i="1"/>
  <c r="W123195" i="1"/>
  <c r="W123194" i="1"/>
  <c r="W123067" i="1"/>
  <c r="W123066" i="1"/>
  <c r="W122939" i="1"/>
  <c r="W122938" i="1"/>
  <c r="W122811" i="1"/>
  <c r="W122810" i="1"/>
  <c r="W122683" i="1"/>
  <c r="W122682" i="1"/>
  <c r="W122555" i="1"/>
  <c r="W122554" i="1"/>
  <c r="W122427" i="1"/>
  <c r="W122426" i="1"/>
  <c r="W122299" i="1"/>
  <c r="W122298" i="1"/>
  <c r="W122171" i="1"/>
  <c r="W122170" i="1"/>
  <c r="W122043" i="1"/>
  <c r="W122042" i="1"/>
  <c r="W121915" i="1"/>
  <c r="W121914" i="1"/>
  <c r="W121787" i="1"/>
  <c r="W121786" i="1"/>
  <c r="W121659" i="1"/>
  <c r="W121658" i="1"/>
  <c r="W121531" i="1"/>
  <c r="W121530" i="1"/>
  <c r="W121403" i="1"/>
  <c r="W121402" i="1"/>
  <c r="W121275" i="1"/>
  <c r="W121274" i="1"/>
  <c r="W121147" i="1"/>
  <c r="W121146" i="1"/>
  <c r="W121019" i="1"/>
  <c r="W121018" i="1"/>
  <c r="W120891" i="1"/>
  <c r="W120890" i="1"/>
  <c r="W120763" i="1"/>
  <c r="W120762" i="1"/>
  <c r="W120635" i="1"/>
  <c r="W120634" i="1"/>
  <c r="W120507" i="1"/>
  <c r="W120506" i="1"/>
  <c r="W120379" i="1"/>
  <c r="W120378" i="1"/>
  <c r="W120251" i="1"/>
  <c r="W120250" i="1"/>
  <c r="W120123" i="1"/>
  <c r="W120122" i="1"/>
  <c r="W119995" i="1"/>
  <c r="W119994" i="1"/>
  <c r="W119867" i="1"/>
  <c r="W119866" i="1"/>
  <c r="W119739" i="1"/>
  <c r="W119738" i="1"/>
  <c r="W119611" i="1"/>
  <c r="W119610" i="1"/>
  <c r="W119483" i="1"/>
  <c r="W119482" i="1"/>
  <c r="W119355" i="1"/>
  <c r="W119354" i="1"/>
  <c r="W119227" i="1"/>
  <c r="W119226" i="1"/>
  <c r="W119099" i="1"/>
  <c r="W119098" i="1"/>
  <c r="W118971" i="1"/>
  <c r="W118970" i="1"/>
  <c r="W118843" i="1"/>
  <c r="W118842" i="1"/>
  <c r="W118715" i="1"/>
  <c r="W118714" i="1"/>
  <c r="W118587" i="1"/>
  <c r="W118586" i="1"/>
  <c r="W118459" i="1"/>
  <c r="W118458" i="1"/>
  <c r="W118331" i="1"/>
  <c r="W118330" i="1"/>
  <c r="W118203" i="1"/>
  <c r="W118202" i="1"/>
  <c r="W118075" i="1"/>
  <c r="W118074" i="1"/>
  <c r="W117947" i="1"/>
  <c r="W117946" i="1"/>
  <c r="W117819" i="1"/>
  <c r="W117818" i="1"/>
  <c r="W117691" i="1"/>
  <c r="W117690" i="1"/>
  <c r="W117563" i="1"/>
  <c r="W117562" i="1"/>
  <c r="W117435" i="1"/>
  <c r="W117434" i="1"/>
  <c r="W117307" i="1"/>
  <c r="W117306" i="1"/>
  <c r="W117179" i="1"/>
  <c r="W117178" i="1"/>
  <c r="W117051" i="1"/>
  <c r="W117050" i="1"/>
  <c r="W116923" i="1"/>
  <c r="W116922" i="1"/>
  <c r="W116795" i="1"/>
  <c r="W116794" i="1"/>
  <c r="W116667" i="1"/>
  <c r="W116666" i="1"/>
  <c r="W116539" i="1"/>
  <c r="W116538" i="1"/>
  <c r="W116411" i="1"/>
  <c r="W116410" i="1"/>
  <c r="W116283" i="1"/>
  <c r="W116282" i="1"/>
  <c r="W116155" i="1"/>
  <c r="W116154" i="1"/>
  <c r="W116027" i="1"/>
  <c r="W116026" i="1"/>
  <c r="W115899" i="1"/>
  <c r="W115898" i="1"/>
  <c r="W115771" i="1"/>
  <c r="W115770" i="1"/>
  <c r="W115643" i="1"/>
  <c r="W115642" i="1"/>
  <c r="W115515" i="1"/>
  <c r="W115514" i="1"/>
  <c r="W115387" i="1"/>
  <c r="W115386" i="1"/>
  <c r="W115259" i="1"/>
  <c r="W115258" i="1"/>
  <c r="W115131" i="1"/>
  <c r="W115130" i="1"/>
  <c r="W115003" i="1"/>
  <c r="W115002" i="1"/>
  <c r="W114875" i="1"/>
  <c r="W114874" i="1"/>
  <c r="W114747" i="1"/>
  <c r="W114746" i="1"/>
  <c r="W114619" i="1"/>
  <c r="W114618" i="1"/>
  <c r="W114491" i="1"/>
  <c r="W114490" i="1"/>
  <c r="W114363" i="1"/>
  <c r="W114362" i="1"/>
  <c r="W114235" i="1"/>
  <c r="W114234" i="1"/>
  <c r="W114107" i="1"/>
  <c r="W114106" i="1"/>
  <c r="W113979" i="1"/>
  <c r="W113978" i="1"/>
  <c r="W113851" i="1"/>
  <c r="W113850" i="1"/>
  <c r="W113723" i="1"/>
  <c r="W113722" i="1"/>
  <c r="W113595" i="1"/>
  <c r="W113594" i="1"/>
  <c r="W113467" i="1"/>
  <c r="W113466" i="1"/>
  <c r="W113339" i="1"/>
  <c r="W113338" i="1"/>
  <c r="W113211" i="1"/>
  <c r="W113210" i="1"/>
  <c r="W113083" i="1"/>
  <c r="W113082" i="1"/>
  <c r="W112955" i="1"/>
  <c r="W112954" i="1"/>
  <c r="W112827" i="1"/>
  <c r="W112826" i="1"/>
  <c r="W112699" i="1"/>
  <c r="W112698" i="1"/>
  <c r="W112571" i="1"/>
  <c r="W112570" i="1"/>
  <c r="W112443" i="1"/>
  <c r="W112442" i="1"/>
  <c r="W112315" i="1"/>
  <c r="W112314" i="1"/>
  <c r="W112187" i="1"/>
  <c r="W112186" i="1"/>
  <c r="W112059" i="1"/>
  <c r="W112058" i="1"/>
  <c r="W111931" i="1"/>
  <c r="W111930" i="1"/>
  <c r="W111803" i="1"/>
  <c r="W111802" i="1"/>
  <c r="W111675" i="1"/>
  <c r="W111674" i="1"/>
  <c r="W111547" i="1"/>
  <c r="W111546" i="1"/>
  <c r="W111419" i="1"/>
  <c r="W111418" i="1"/>
  <c r="W111291" i="1"/>
  <c r="W111290" i="1"/>
  <c r="W111163" i="1"/>
  <c r="W111162" i="1"/>
  <c r="W111035" i="1"/>
  <c r="W111034" i="1"/>
  <c r="W110907" i="1"/>
  <c r="W110906" i="1"/>
  <c r="W110779" i="1"/>
  <c r="W110778" i="1"/>
  <c r="W110651" i="1"/>
  <c r="W110650" i="1"/>
  <c r="W110523" i="1"/>
  <c r="W110522" i="1"/>
  <c r="W110395" i="1"/>
  <c r="W110394" i="1"/>
  <c r="W110267" i="1"/>
  <c r="W110266" i="1"/>
  <c r="W110139" i="1"/>
  <c r="W110138" i="1"/>
  <c r="W110011" i="1"/>
  <c r="W110010" i="1"/>
  <c r="W109883" i="1"/>
  <c r="W109882" i="1"/>
  <c r="W109755" i="1"/>
  <c r="W109754" i="1"/>
  <c r="W109627" i="1"/>
  <c r="W109626" i="1"/>
  <c r="W109499" i="1"/>
  <c r="W109498" i="1"/>
  <c r="W109371" i="1"/>
  <c r="W109370" i="1"/>
  <c r="W109243" i="1"/>
  <c r="W109242" i="1"/>
  <c r="W109115" i="1"/>
  <c r="W109114" i="1"/>
  <c r="W108987" i="1"/>
  <c r="W108986" i="1"/>
  <c r="W108859" i="1"/>
  <c r="W108858" i="1"/>
  <c r="W108731" i="1"/>
  <c r="W108730" i="1"/>
  <c r="W108603" i="1"/>
  <c r="W108602" i="1"/>
  <c r="W108475" i="1"/>
  <c r="W108474" i="1"/>
  <c r="W108347" i="1"/>
  <c r="W108346" i="1"/>
  <c r="W108219" i="1"/>
  <c r="W108218" i="1"/>
  <c r="W108091" i="1"/>
  <c r="W108090" i="1"/>
  <c r="W107963" i="1"/>
  <c r="W107962" i="1"/>
  <c r="W107835" i="1"/>
  <c r="W107834" i="1"/>
  <c r="W107707" i="1"/>
  <c r="W107706" i="1"/>
  <c r="W107579" i="1"/>
  <c r="W107578" i="1"/>
  <c r="W107451" i="1"/>
  <c r="W107450" i="1"/>
  <c r="W107323" i="1"/>
  <c r="W107322" i="1"/>
  <c r="W107195" i="1"/>
  <c r="W107194" i="1"/>
  <c r="W107067" i="1"/>
  <c r="W107066" i="1"/>
  <c r="W106939" i="1"/>
  <c r="W106938" i="1"/>
  <c r="W106811" i="1"/>
  <c r="W106810" i="1"/>
  <c r="W106683" i="1"/>
  <c r="W106682" i="1"/>
  <c r="W106555" i="1"/>
  <c r="W106554" i="1"/>
  <c r="W106427" i="1"/>
  <c r="W106426" i="1"/>
  <c r="W106299" i="1"/>
  <c r="W106298" i="1"/>
  <c r="W106171" i="1"/>
  <c r="W106170" i="1"/>
  <c r="W106043" i="1"/>
  <c r="W106042" i="1"/>
  <c r="W105915" i="1"/>
  <c r="W105914" i="1"/>
  <c r="W105787" i="1"/>
  <c r="W105786" i="1"/>
  <c r="W105659" i="1"/>
  <c r="W105658" i="1"/>
  <c r="W105531" i="1"/>
  <c r="W105530" i="1"/>
  <c r="W105403" i="1"/>
  <c r="W105402" i="1"/>
  <c r="W105275" i="1"/>
  <c r="W105274" i="1"/>
  <c r="W105147" i="1"/>
  <c r="W105146" i="1"/>
  <c r="W105019" i="1"/>
  <c r="W105018" i="1"/>
  <c r="W104891" i="1"/>
  <c r="W104890" i="1"/>
  <c r="W104763" i="1"/>
  <c r="W104762" i="1"/>
  <c r="W104635" i="1"/>
  <c r="W104634" i="1"/>
  <c r="W104507" i="1"/>
  <c r="W104506" i="1"/>
  <c r="W104379" i="1"/>
  <c r="W104378" i="1"/>
  <c r="W104251" i="1"/>
  <c r="W104250" i="1"/>
  <c r="W104123" i="1"/>
  <c r="W104122" i="1"/>
  <c r="W103995" i="1"/>
  <c r="W103994" i="1"/>
  <c r="W103867" i="1"/>
  <c r="W103866" i="1"/>
  <c r="W103739" i="1"/>
  <c r="W103738" i="1"/>
  <c r="W103611" i="1"/>
  <c r="W103610" i="1"/>
  <c r="W103483" i="1"/>
  <c r="W103482" i="1"/>
  <c r="W103355" i="1"/>
  <c r="W103354" i="1"/>
  <c r="W103227" i="1"/>
  <c r="W103226" i="1"/>
  <c r="W103099" i="1"/>
  <c r="W103098" i="1"/>
  <c r="W102971" i="1"/>
  <c r="W102970" i="1"/>
  <c r="W102843" i="1"/>
  <c r="W102842" i="1"/>
  <c r="W102715" i="1"/>
  <c r="W102714" i="1"/>
  <c r="W102587" i="1"/>
  <c r="W102586" i="1"/>
  <c r="W102459" i="1"/>
  <c r="W102458" i="1"/>
  <c r="W102331" i="1"/>
  <c r="W102330" i="1"/>
  <c r="W102203" i="1"/>
  <c r="W102202" i="1"/>
  <c r="W102075" i="1"/>
  <c r="W102074" i="1"/>
  <c r="W101947" i="1"/>
  <c r="W101946" i="1"/>
  <c r="W101819" i="1"/>
  <c r="W101818" i="1"/>
  <c r="W101691" i="1"/>
  <c r="W101690" i="1"/>
  <c r="W101563" i="1"/>
  <c r="W101562" i="1"/>
  <c r="W101435" i="1"/>
  <c r="W101434" i="1"/>
  <c r="W101307" i="1"/>
  <c r="W101306" i="1"/>
  <c r="W101179" i="1"/>
  <c r="W101178" i="1"/>
  <c r="W101051" i="1"/>
  <c r="W101050" i="1"/>
  <c r="W100923" i="1"/>
  <c r="W100922" i="1"/>
  <c r="W100795" i="1"/>
  <c r="W100794" i="1"/>
  <c r="W100667" i="1"/>
  <c r="W100666" i="1"/>
  <c r="W100539" i="1"/>
  <c r="W100538" i="1"/>
  <c r="W100411" i="1"/>
  <c r="W100410" i="1"/>
  <c r="W100283" i="1"/>
  <c r="W100282" i="1"/>
  <c r="W100155" i="1"/>
  <c r="W100154" i="1"/>
  <c r="W100027" i="1"/>
  <c r="W100026" i="1"/>
  <c r="W99899" i="1"/>
  <c r="W99898" i="1"/>
  <c r="W99771" i="1"/>
  <c r="W99770" i="1"/>
  <c r="W99643" i="1"/>
  <c r="W99642" i="1"/>
  <c r="W99515" i="1"/>
  <c r="W99514" i="1"/>
  <c r="W99387" i="1"/>
  <c r="W99386" i="1"/>
  <c r="W99259" i="1"/>
  <c r="W99258" i="1"/>
  <c r="W99131" i="1"/>
  <c r="W99130" i="1"/>
  <c r="W99003" i="1"/>
  <c r="W99002" i="1"/>
  <c r="W98875" i="1"/>
  <c r="W98874" i="1"/>
  <c r="W98747" i="1"/>
  <c r="W98746" i="1"/>
  <c r="W98619" i="1"/>
  <c r="W98618" i="1"/>
  <c r="W98491" i="1"/>
  <c r="W98490" i="1"/>
  <c r="W98363" i="1"/>
  <c r="W98362" i="1"/>
  <c r="W98235" i="1"/>
  <c r="W98234" i="1"/>
  <c r="W98107" i="1"/>
  <c r="W98106" i="1"/>
  <c r="W97979" i="1"/>
  <c r="W97978" i="1"/>
  <c r="W97851" i="1"/>
  <c r="W97850" i="1"/>
  <c r="W97723" i="1"/>
  <c r="W97722" i="1"/>
  <c r="W97595" i="1"/>
  <c r="W97594" i="1"/>
  <c r="W97467" i="1"/>
  <c r="W97466" i="1"/>
  <c r="W97339" i="1"/>
  <c r="W97338" i="1"/>
  <c r="W97211" i="1"/>
  <c r="W97210" i="1"/>
  <c r="W97083" i="1"/>
  <c r="W97082" i="1"/>
  <c r="W96955" i="1"/>
  <c r="W96954" i="1"/>
  <c r="W96827" i="1"/>
  <c r="W96826" i="1"/>
  <c r="W96699" i="1"/>
  <c r="W96698" i="1"/>
  <c r="W96571" i="1"/>
  <c r="W96570" i="1"/>
  <c r="W96443" i="1"/>
  <c r="W96442" i="1"/>
  <c r="W96315" i="1"/>
  <c r="W96314" i="1"/>
  <c r="W96187" i="1"/>
  <c r="W96186" i="1"/>
  <c r="W96059" i="1"/>
  <c r="W96058" i="1"/>
  <c r="W95931" i="1"/>
  <c r="W95930" i="1"/>
  <c r="W95803" i="1"/>
  <c r="W95802" i="1"/>
  <c r="W95675" i="1"/>
  <c r="W95674" i="1"/>
  <c r="W95547" i="1"/>
  <c r="W95546" i="1"/>
  <c r="W95419" i="1"/>
  <c r="W95418" i="1"/>
  <c r="W95291" i="1"/>
  <c r="W95290" i="1"/>
  <c r="W95163" i="1"/>
  <c r="W95162" i="1"/>
  <c r="W95035" i="1"/>
  <c r="W95034" i="1"/>
  <c r="W94907" i="1"/>
  <c r="W94906" i="1"/>
  <c r="W94779" i="1"/>
  <c r="W94778" i="1"/>
  <c r="W94651" i="1"/>
  <c r="W94650" i="1"/>
  <c r="W94523" i="1"/>
  <c r="W94522" i="1"/>
  <c r="W94395" i="1"/>
  <c r="W94394" i="1"/>
  <c r="W94267" i="1"/>
  <c r="W94266" i="1"/>
  <c r="W94139" i="1"/>
  <c r="W94138" i="1"/>
  <c r="W94011" i="1"/>
  <c r="W94010" i="1"/>
  <c r="W93883" i="1"/>
  <c r="W93882" i="1"/>
  <c r="W93755" i="1"/>
  <c r="W93754" i="1"/>
  <c r="W93627" i="1"/>
  <c r="W93626" i="1"/>
  <c r="W93499" i="1"/>
  <c r="W93498" i="1"/>
  <c r="W93371" i="1"/>
  <c r="W93370" i="1"/>
  <c r="W93243" i="1"/>
  <c r="W93242" i="1"/>
  <c r="W93115" i="1"/>
  <c r="W93114" i="1"/>
  <c r="W92987" i="1"/>
  <c r="W92986" i="1"/>
  <c r="W92859" i="1"/>
  <c r="W92858" i="1"/>
  <c r="W92731" i="1"/>
  <c r="W92730" i="1"/>
  <c r="W92603" i="1"/>
  <c r="W92602" i="1"/>
  <c r="W92475" i="1"/>
  <c r="W92474" i="1"/>
  <c r="W92347" i="1"/>
  <c r="W92346" i="1"/>
  <c r="W92219" i="1"/>
  <c r="W92218" i="1"/>
  <c r="W92091" i="1"/>
  <c r="W92090" i="1"/>
  <c r="W91963" i="1"/>
  <c r="W91962" i="1"/>
  <c r="W91835" i="1"/>
  <c r="W91834" i="1"/>
  <c r="W91707" i="1"/>
  <c r="W91706" i="1"/>
  <c r="W91579" i="1"/>
  <c r="W91578" i="1"/>
  <c r="W91451" i="1"/>
  <c r="W91450" i="1"/>
  <c r="W91323" i="1"/>
  <c r="W91322" i="1"/>
  <c r="W91195" i="1"/>
  <c r="W91194" i="1"/>
  <c r="W91067" i="1"/>
  <c r="W91066" i="1"/>
  <c r="W90939" i="1"/>
  <c r="W90938" i="1"/>
  <c r="W90811" i="1"/>
  <c r="W90810" i="1"/>
  <c r="W90683" i="1"/>
  <c r="W90682" i="1"/>
  <c r="W90555" i="1"/>
  <c r="W90554" i="1"/>
  <c r="W90427" i="1"/>
  <c r="W90426" i="1"/>
  <c r="W90299" i="1"/>
  <c r="W90298" i="1"/>
  <c r="W90171" i="1"/>
  <c r="W90170" i="1"/>
  <c r="W90043" i="1"/>
  <c r="W90042" i="1"/>
  <c r="W89915" i="1"/>
  <c r="W89914" i="1"/>
  <c r="W89787" i="1"/>
  <c r="W89786" i="1"/>
  <c r="W89659" i="1"/>
  <c r="W89658" i="1"/>
  <c r="W89531" i="1"/>
  <c r="W89530" i="1"/>
  <c r="W89403" i="1"/>
  <c r="W89402" i="1"/>
  <c r="W89275" i="1"/>
  <c r="W89274" i="1"/>
  <c r="W89147" i="1"/>
  <c r="W89146" i="1"/>
  <c r="W89019" i="1"/>
  <c r="W89018" i="1"/>
  <c r="W88891" i="1"/>
  <c r="W88890" i="1"/>
  <c r="W88763" i="1"/>
  <c r="W88762" i="1"/>
  <c r="W88635" i="1"/>
  <c r="W88634" i="1"/>
  <c r="W88507" i="1"/>
  <c r="W88506" i="1"/>
  <c r="W88379" i="1"/>
  <c r="W88378" i="1"/>
  <c r="W88251" i="1"/>
  <c r="W88250" i="1"/>
  <c r="W88123" i="1"/>
  <c r="W88122" i="1"/>
  <c r="W87995" i="1"/>
  <c r="W87994" i="1"/>
  <c r="W87867" i="1"/>
  <c r="W87866" i="1"/>
  <c r="W87739" i="1"/>
  <c r="W87738" i="1"/>
  <c r="W87611" i="1"/>
  <c r="W87610" i="1"/>
  <c r="W87483" i="1"/>
  <c r="W87482" i="1"/>
  <c r="W87355" i="1"/>
  <c r="W87354" i="1"/>
  <c r="W87227" i="1"/>
  <c r="W87226" i="1"/>
  <c r="W87099" i="1"/>
  <c r="W87098" i="1"/>
  <c r="W86971" i="1"/>
  <c r="W86970" i="1"/>
  <c r="W86843" i="1"/>
  <c r="W86842" i="1"/>
  <c r="W86715" i="1"/>
  <c r="W86714" i="1"/>
  <c r="W86587" i="1"/>
  <c r="W86586" i="1"/>
  <c r="W86459" i="1"/>
  <c r="W86458" i="1"/>
  <c r="W86331" i="1"/>
  <c r="W86330" i="1"/>
  <c r="W86203" i="1"/>
  <c r="W86202" i="1"/>
  <c r="W86075" i="1"/>
  <c r="W86074" i="1"/>
  <c r="W85947" i="1"/>
  <c r="W85946" i="1"/>
  <c r="W85819" i="1"/>
  <c r="W85818" i="1"/>
  <c r="W85691" i="1"/>
  <c r="W85690" i="1"/>
  <c r="W85563" i="1"/>
  <c r="W85562" i="1"/>
  <c r="W85435" i="1"/>
  <c r="W85434" i="1"/>
  <c r="W85307" i="1"/>
  <c r="W85306" i="1"/>
  <c r="W85179" i="1"/>
  <c r="W85178" i="1"/>
  <c r="W85051" i="1"/>
  <c r="W85050" i="1"/>
  <c r="W84923" i="1"/>
  <c r="W84922" i="1"/>
  <c r="W84795" i="1"/>
  <c r="W84794" i="1"/>
  <c r="W84667" i="1"/>
  <c r="W84666" i="1"/>
  <c r="W84539" i="1"/>
  <c r="W84538" i="1"/>
  <c r="W84411" i="1"/>
  <c r="W84410" i="1"/>
  <c r="W84283" i="1"/>
  <c r="W84282" i="1"/>
  <c r="W84155" i="1"/>
  <c r="W84154" i="1"/>
  <c r="W84027" i="1"/>
  <c r="W84026" i="1"/>
  <c r="W83899" i="1"/>
  <c r="W83898" i="1"/>
  <c r="W83771" i="1"/>
  <c r="W83770" i="1"/>
  <c r="W83643" i="1"/>
  <c r="W83642" i="1"/>
  <c r="W83515" i="1"/>
  <c r="W83514" i="1"/>
  <c r="W83387" i="1"/>
  <c r="W83386" i="1"/>
  <c r="W83259" i="1"/>
  <c r="W83258" i="1"/>
  <c r="W83131" i="1"/>
  <c r="W83130" i="1"/>
  <c r="W83003" i="1"/>
  <c r="W83002" i="1"/>
  <c r="W82875" i="1"/>
  <c r="W82874" i="1"/>
  <c r="W82747" i="1"/>
  <c r="W82746" i="1"/>
  <c r="W82619" i="1"/>
  <c r="W82618" i="1"/>
  <c r="W82491" i="1"/>
  <c r="W82490" i="1"/>
  <c r="W82363" i="1"/>
  <c r="W82362" i="1"/>
  <c r="W82235" i="1"/>
  <c r="W82234" i="1"/>
  <c r="W82107" i="1"/>
  <c r="W82106" i="1"/>
  <c r="W81979" i="1"/>
  <c r="W81978" i="1"/>
  <c r="W81851" i="1"/>
  <c r="W81850" i="1"/>
  <c r="W81723" i="1"/>
  <c r="W81722" i="1"/>
  <c r="W81595" i="1"/>
  <c r="W81594" i="1"/>
  <c r="W81467" i="1"/>
  <c r="W81466" i="1"/>
  <c r="W81339" i="1"/>
  <c r="W81338" i="1"/>
  <c r="W81211" i="1"/>
  <c r="W81210" i="1"/>
  <c r="W81083" i="1"/>
  <c r="W81082" i="1"/>
  <c r="W80955" i="1"/>
  <c r="W80954" i="1"/>
  <c r="W80827" i="1"/>
  <c r="W80826" i="1"/>
  <c r="W80699" i="1"/>
  <c r="W80698" i="1"/>
  <c r="W80571" i="1"/>
  <c r="W80570" i="1"/>
  <c r="W80443" i="1"/>
  <c r="W80442" i="1"/>
  <c r="W80315" i="1"/>
  <c r="W80314" i="1"/>
  <c r="W80187" i="1"/>
  <c r="W80186" i="1"/>
  <c r="W80059" i="1"/>
  <c r="W80058" i="1"/>
  <c r="W79931" i="1"/>
  <c r="W79930" i="1"/>
  <c r="W79803" i="1"/>
  <c r="W79802" i="1"/>
  <c r="W79675" i="1"/>
  <c r="W79674" i="1"/>
  <c r="W79547" i="1"/>
  <c r="W79546" i="1"/>
  <c r="W79419" i="1"/>
  <c r="W79418" i="1"/>
  <c r="W79291" i="1"/>
  <c r="W79290" i="1"/>
  <c r="W79163" i="1"/>
  <c r="W79162" i="1"/>
  <c r="W79035" i="1"/>
  <c r="W79034" i="1"/>
  <c r="W78907" i="1"/>
  <c r="W78906" i="1"/>
  <c r="W78779" i="1"/>
  <c r="W78778" i="1"/>
  <c r="W78651" i="1"/>
  <c r="W78650" i="1"/>
  <c r="W78523" i="1"/>
  <c r="W78522" i="1"/>
  <c r="W78395" i="1"/>
  <c r="W78394" i="1"/>
  <c r="W78267" i="1"/>
  <c r="W78266" i="1"/>
  <c r="W78139" i="1"/>
  <c r="W78138" i="1"/>
  <c r="W78011" i="1"/>
  <c r="W78010" i="1"/>
  <c r="W77883" i="1"/>
  <c r="W77882" i="1"/>
  <c r="W77755" i="1"/>
  <c r="W77754" i="1"/>
  <c r="W77627" i="1"/>
  <c r="W77626" i="1"/>
  <c r="W77499" i="1"/>
  <c r="W77498" i="1"/>
  <c r="W77371" i="1"/>
  <c r="W77370" i="1"/>
  <c r="W77243" i="1"/>
  <c r="W77242" i="1"/>
  <c r="W77115" i="1"/>
  <c r="W77114" i="1"/>
  <c r="W76987" i="1"/>
  <c r="W76986" i="1"/>
  <c r="W76859" i="1"/>
  <c r="W76858" i="1"/>
  <c r="W76731" i="1"/>
  <c r="W76730" i="1"/>
  <c r="W76603" i="1"/>
  <c r="W76602" i="1"/>
  <c r="W76475" i="1"/>
  <c r="W76474" i="1"/>
  <c r="W76347" i="1"/>
  <c r="W76346" i="1"/>
  <c r="W76219" i="1"/>
  <c r="W76218" i="1"/>
  <c r="W76091" i="1"/>
  <c r="W76090" i="1"/>
  <c r="W75963" i="1"/>
  <c r="W75962" i="1"/>
  <c r="W75835" i="1"/>
  <c r="W75834" i="1"/>
  <c r="W75707" i="1"/>
  <c r="W75706" i="1"/>
  <c r="W75579" i="1"/>
  <c r="W75578" i="1"/>
  <c r="W75451" i="1"/>
  <c r="W75450" i="1"/>
  <c r="W75323" i="1"/>
  <c r="W75322" i="1"/>
  <c r="W75195" i="1"/>
  <c r="W75194" i="1"/>
  <c r="W75067" i="1"/>
  <c r="W75066" i="1"/>
  <c r="W74939" i="1"/>
  <c r="W74938" i="1"/>
  <c r="W74811" i="1"/>
  <c r="W74810" i="1"/>
  <c r="W74683" i="1"/>
  <c r="W74682" i="1"/>
  <c r="W74555" i="1"/>
  <c r="W74554" i="1"/>
  <c r="W74427" i="1"/>
  <c r="W74426" i="1"/>
  <c r="W74299" i="1"/>
  <c r="W74298" i="1"/>
  <c r="W74171" i="1"/>
  <c r="W74170" i="1"/>
  <c r="W74043" i="1"/>
  <c r="W74042" i="1"/>
  <c r="W73915" i="1"/>
  <c r="W73914" i="1"/>
  <c r="W73787" i="1"/>
  <c r="W73786" i="1"/>
  <c r="W73659" i="1"/>
  <c r="W73658" i="1"/>
  <c r="W73531" i="1"/>
  <c r="W73530" i="1"/>
  <c r="W73403" i="1"/>
  <c r="W73402" i="1"/>
  <c r="W73275" i="1"/>
  <c r="W73274" i="1"/>
  <c r="W73147" i="1"/>
  <c r="W73146" i="1"/>
  <c r="W73019" i="1"/>
  <c r="W73018" i="1"/>
  <c r="W72891" i="1"/>
  <c r="W72890" i="1"/>
  <c r="W72763" i="1"/>
  <c r="W72762" i="1"/>
  <c r="W72635" i="1"/>
  <c r="W72634" i="1"/>
  <c r="W72507" i="1"/>
  <c r="W72506" i="1"/>
  <c r="W72379" i="1"/>
  <c r="W72378" i="1"/>
  <c r="W72251" i="1"/>
  <c r="W72250" i="1"/>
  <c r="W72123" i="1"/>
  <c r="W72122" i="1"/>
  <c r="W71995" i="1"/>
  <c r="W71994" i="1"/>
  <c r="W71867" i="1"/>
  <c r="W71866" i="1"/>
  <c r="W71739" i="1"/>
  <c r="W71738" i="1"/>
  <c r="W71611" i="1"/>
  <c r="W71610" i="1"/>
  <c r="W71483" i="1"/>
  <c r="W71482" i="1"/>
  <c r="W71355" i="1"/>
  <c r="W71354" i="1"/>
  <c r="W71227" i="1"/>
  <c r="W71226" i="1"/>
  <c r="W71099" i="1"/>
  <c r="W71098" i="1"/>
  <c r="W70971" i="1"/>
  <c r="W70970" i="1"/>
  <c r="W70843" i="1"/>
  <c r="W70842" i="1"/>
  <c r="W70715" i="1"/>
  <c r="W70714" i="1"/>
  <c r="W70587" i="1"/>
  <c r="W70586" i="1"/>
  <c r="W70459" i="1"/>
  <c r="W70458" i="1"/>
  <c r="W70331" i="1"/>
  <c r="W70330" i="1"/>
  <c r="W70203" i="1"/>
  <c r="W70202" i="1"/>
  <c r="W70075" i="1"/>
  <c r="W70074" i="1"/>
  <c r="W69947" i="1"/>
  <c r="W69946" i="1"/>
  <c r="W69819" i="1"/>
  <c r="W69818" i="1"/>
  <c r="W69691" i="1"/>
  <c r="W69690" i="1"/>
  <c r="W69563" i="1"/>
  <c r="W69562" i="1"/>
  <c r="W69435" i="1"/>
  <c r="W69434" i="1"/>
  <c r="W69307" i="1"/>
  <c r="W69306" i="1"/>
  <c r="W69179" i="1"/>
  <c r="W69178" i="1"/>
  <c r="W69051" i="1"/>
  <c r="W69050" i="1"/>
  <c r="W68923" i="1"/>
  <c r="W68922" i="1"/>
  <c r="W68795" i="1"/>
  <c r="W68794" i="1"/>
  <c r="W68667" i="1"/>
  <c r="W68666" i="1"/>
  <c r="W68539" i="1"/>
  <c r="W68538" i="1"/>
  <c r="W68411" i="1"/>
  <c r="W68410" i="1"/>
  <c r="W68283" i="1"/>
  <c r="W68282" i="1"/>
  <c r="W68155" i="1"/>
  <c r="W68154" i="1"/>
  <c r="W68027" i="1"/>
  <c r="W68026" i="1"/>
  <c r="W67899" i="1"/>
  <c r="W67898" i="1"/>
  <c r="W67771" i="1"/>
  <c r="W67770" i="1"/>
  <c r="W67643" i="1"/>
  <c r="W67642" i="1"/>
  <c r="W67515" i="1"/>
  <c r="W67514" i="1"/>
  <c r="W67387" i="1"/>
  <c r="W67386" i="1"/>
  <c r="W67259" i="1"/>
  <c r="W67258" i="1"/>
  <c r="W67131" i="1"/>
  <c r="W67130" i="1"/>
  <c r="W67003" i="1"/>
  <c r="W67002" i="1"/>
  <c r="W66875" i="1"/>
  <c r="W66874" i="1"/>
  <c r="W66747" i="1"/>
  <c r="W66746" i="1"/>
  <c r="W66619" i="1"/>
  <c r="W66618" i="1"/>
  <c r="W66491" i="1"/>
  <c r="W66490" i="1"/>
  <c r="W66363" i="1"/>
  <c r="W66362" i="1"/>
  <c r="W66235" i="1"/>
  <c r="W66234" i="1"/>
  <c r="W66107" i="1"/>
  <c r="W66106" i="1"/>
  <c r="W65979" i="1"/>
  <c r="W65978" i="1"/>
  <c r="W65851" i="1"/>
  <c r="W65850" i="1"/>
  <c r="W65723" i="1"/>
  <c r="W65722" i="1"/>
  <c r="W65595" i="1"/>
  <c r="W65594" i="1"/>
  <c r="W65467" i="1"/>
  <c r="W65466" i="1"/>
  <c r="W65339" i="1"/>
  <c r="W65338" i="1"/>
  <c r="W65211" i="1"/>
  <c r="W65210" i="1"/>
  <c r="W65083" i="1"/>
  <c r="W65082" i="1"/>
  <c r="W64955" i="1"/>
  <c r="W64954" i="1"/>
  <c r="W64827" i="1"/>
  <c r="W64826" i="1"/>
  <c r="W64699" i="1"/>
  <c r="W64698" i="1"/>
  <c r="W64571" i="1"/>
  <c r="W64570" i="1"/>
  <c r="W64443" i="1"/>
  <c r="W64442" i="1"/>
  <c r="W64315" i="1"/>
  <c r="W64314" i="1"/>
  <c r="W64187" i="1"/>
  <c r="W64186" i="1"/>
  <c r="W64059" i="1"/>
  <c r="W64058" i="1"/>
  <c r="W63931" i="1"/>
  <c r="W63930" i="1"/>
  <c r="W63803" i="1"/>
  <c r="W63802" i="1"/>
  <c r="W63675" i="1"/>
  <c r="W63674" i="1"/>
  <c r="W63547" i="1"/>
  <c r="W63546" i="1"/>
  <c r="W63419" i="1"/>
  <c r="W63418" i="1"/>
  <c r="W63291" i="1"/>
  <c r="W63290" i="1"/>
  <c r="W63163" i="1"/>
  <c r="W63162" i="1"/>
  <c r="W63035" i="1"/>
  <c r="W63034" i="1"/>
  <c r="W62907" i="1"/>
  <c r="W62906" i="1"/>
  <c r="W62779" i="1"/>
  <c r="W62778" i="1"/>
  <c r="W62651" i="1"/>
  <c r="W62650" i="1"/>
  <c r="W62523" i="1"/>
  <c r="W62522" i="1"/>
  <c r="W62395" i="1"/>
  <c r="W62394" i="1"/>
  <c r="W62267" i="1"/>
  <c r="W62266" i="1"/>
  <c r="W62139" i="1"/>
  <c r="W62138" i="1"/>
  <c r="W62011" i="1"/>
  <c r="W62010" i="1"/>
  <c r="W61883" i="1"/>
  <c r="W61882" i="1"/>
  <c r="W61755" i="1"/>
  <c r="W61754" i="1"/>
  <c r="W61627" i="1"/>
  <c r="W61626" i="1"/>
  <c r="W61499" i="1"/>
  <c r="W61498" i="1"/>
  <c r="W61371" i="1"/>
  <c r="W61370" i="1"/>
  <c r="W61243" i="1"/>
  <c r="W61242" i="1"/>
  <c r="W61115" i="1"/>
  <c r="W61114" i="1"/>
  <c r="W60987" i="1"/>
  <c r="W60986" i="1"/>
  <c r="W60859" i="1"/>
  <c r="W60858" i="1"/>
  <c r="W60731" i="1"/>
  <c r="W60730" i="1"/>
  <c r="W60603" i="1"/>
  <c r="W60602" i="1"/>
  <c r="W60475" i="1"/>
  <c r="W60474" i="1"/>
  <c r="W60347" i="1"/>
  <c r="W60346" i="1"/>
  <c r="W60219" i="1"/>
  <c r="W60218" i="1"/>
  <c r="W60091" i="1"/>
  <c r="W60090" i="1"/>
  <c r="W59963" i="1"/>
  <c r="W59962" i="1"/>
  <c r="W59835" i="1"/>
  <c r="W59834" i="1"/>
  <c r="W59707" i="1"/>
  <c r="W59706" i="1"/>
  <c r="W59579" i="1"/>
  <c r="W59578" i="1"/>
  <c r="W59451" i="1"/>
  <c r="W59450" i="1"/>
  <c r="W59323" i="1"/>
  <c r="W59322" i="1"/>
  <c r="W59195" i="1"/>
  <c r="W59194" i="1"/>
  <c r="W59067" i="1"/>
  <c r="W59066" i="1"/>
  <c r="W58939" i="1"/>
  <c r="W58938" i="1"/>
  <c r="W58811" i="1"/>
  <c r="W58810" i="1"/>
  <c r="W58683" i="1"/>
  <c r="W58682" i="1"/>
  <c r="W58555" i="1"/>
  <c r="W58554" i="1"/>
  <c r="W58427" i="1"/>
  <c r="W58426" i="1"/>
  <c r="W58299" i="1"/>
  <c r="W58298" i="1"/>
  <c r="W58171" i="1"/>
  <c r="W58170" i="1"/>
  <c r="W58043" i="1"/>
  <c r="W58042" i="1"/>
  <c r="W57915" i="1"/>
  <c r="W57914" i="1"/>
  <c r="W57787" i="1"/>
  <c r="W57786" i="1"/>
  <c r="W57659" i="1"/>
  <c r="W57658" i="1"/>
  <c r="W57531" i="1"/>
  <c r="W57530" i="1"/>
  <c r="W57464" i="1"/>
  <c r="W57460" i="1"/>
  <c r="W57459" i="1"/>
  <c r="W57445" i="1"/>
  <c r="W57444" i="1"/>
  <c r="W57430" i="1"/>
  <c r="W57429" i="1"/>
  <c r="W57394" i="1"/>
  <c r="W57393" i="1"/>
  <c r="W57266" i="1"/>
  <c r="W57265" i="1"/>
  <c r="W57172" i="1"/>
  <c r="W57171" i="1"/>
  <c r="W57044" i="1"/>
  <c r="W57043" i="1"/>
  <c r="W56916" i="1"/>
  <c r="W56915" i="1"/>
  <c r="W56788" i="1"/>
  <c r="W56787" i="1"/>
  <c r="W56660" i="1"/>
  <c r="W56659" i="1"/>
  <c r="W56532" i="1"/>
  <c r="W56531" i="1"/>
  <c r="W56404" i="1"/>
  <c r="W56403" i="1"/>
  <c r="W56276" i="1"/>
  <c r="W56275" i="1"/>
  <c r="W56148" i="1"/>
  <c r="W56147" i="1"/>
  <c r="W56020" i="1"/>
  <c r="W56019" i="1"/>
  <c r="W55892" i="1"/>
  <c r="W55891" i="1"/>
  <c r="W55764" i="1"/>
  <c r="W55763" i="1"/>
  <c r="W55636" i="1"/>
  <c r="W55635" i="1"/>
  <c r="W55508" i="1"/>
  <c r="W55507" i="1"/>
  <c r="W55380" i="1"/>
  <c r="W55379" i="1"/>
  <c r="W55252" i="1"/>
  <c r="W55251" i="1"/>
  <c r="W55124" i="1"/>
  <c r="W55123" i="1"/>
  <c r="W54996" i="1"/>
  <c r="W54995" i="1"/>
  <c r="W54868" i="1"/>
  <c r="W54867" i="1"/>
  <c r="W54740" i="1"/>
  <c r="W54739" i="1"/>
  <c r="W54612" i="1"/>
  <c r="W54611" i="1"/>
  <c r="W54484" i="1"/>
  <c r="W54483" i="1"/>
  <c r="W54356" i="1"/>
  <c r="W54355" i="1"/>
  <c r="W54228" i="1"/>
  <c r="W54227" i="1"/>
  <c r="W54100" i="1"/>
  <c r="W54099" i="1"/>
  <c r="W53972" i="1"/>
  <c r="W53971" i="1"/>
  <c r="W53844" i="1"/>
  <c r="W53843" i="1"/>
  <c r="W53716" i="1"/>
  <c r="W53715" i="1"/>
  <c r="W53588" i="1"/>
  <c r="W53587" i="1"/>
  <c r="W53460" i="1"/>
  <c r="W53459" i="1"/>
  <c r="W53332" i="1"/>
  <c r="W53331" i="1"/>
  <c r="W53204" i="1"/>
  <c r="W53203" i="1"/>
  <c r="W53076" i="1"/>
  <c r="W53075" i="1"/>
  <c r="W52948" i="1"/>
  <c r="W52947" i="1"/>
  <c r="W52820" i="1"/>
  <c r="W52819" i="1"/>
  <c r="W52692" i="1"/>
  <c r="W52691" i="1"/>
  <c r="W52564" i="1"/>
  <c r="W52563" i="1"/>
  <c r="W52436" i="1"/>
  <c r="W52435" i="1"/>
  <c r="W52308" i="1"/>
  <c r="W52307" i="1"/>
  <c r="W52180" i="1"/>
  <c r="W52179" i="1"/>
  <c r="W52052" i="1"/>
  <c r="W52051" i="1"/>
  <c r="W51924" i="1"/>
  <c r="W51923" i="1"/>
  <c r="W51796" i="1"/>
  <c r="W51795" i="1"/>
  <c r="W51668" i="1"/>
  <c r="W51667" i="1"/>
  <c r="W51540" i="1"/>
  <c r="W51539" i="1"/>
  <c r="W51412" i="1"/>
  <c r="W51411" i="1"/>
  <c r="W51284" i="1"/>
  <c r="W51283" i="1"/>
  <c r="W51156" i="1"/>
  <c r="W51155" i="1"/>
  <c r="W51028" i="1"/>
  <c r="W51027" i="1"/>
  <c r="W50900" i="1"/>
  <c r="W50899" i="1"/>
  <c r="W50772" i="1"/>
  <c r="W50771" i="1"/>
  <c r="W50644" i="1"/>
  <c r="W50643" i="1"/>
  <c r="W50516" i="1"/>
  <c r="W50515" i="1"/>
  <c r="W50388" i="1"/>
  <c r="W50387" i="1"/>
  <c r="W50260" i="1"/>
  <c r="W50259" i="1"/>
  <c r="W50132" i="1"/>
  <c r="W50131" i="1"/>
  <c r="W50004" i="1"/>
  <c r="W50003" i="1"/>
  <c r="W49876" i="1"/>
  <c r="W49875" i="1"/>
  <c r="W49748" i="1"/>
  <c r="W49747" i="1"/>
  <c r="W49620" i="1"/>
  <c r="W49619" i="1"/>
  <c r="W49492" i="1"/>
  <c r="W49491" i="1"/>
  <c r="W49364" i="1"/>
  <c r="W49363" i="1"/>
  <c r="W49236" i="1"/>
  <c r="W49235" i="1"/>
  <c r="W49108" i="1"/>
  <c r="W49107" i="1"/>
  <c r="W48980" i="1"/>
  <c r="W48979" i="1"/>
  <c r="W48852" i="1"/>
  <c r="W48851" i="1"/>
  <c r="W48724" i="1"/>
  <c r="W48723" i="1"/>
  <c r="W48596" i="1"/>
  <c r="W48595" i="1"/>
  <c r="W48468" i="1"/>
  <c r="W48467" i="1"/>
  <c r="W48340" i="1"/>
  <c r="W48339" i="1"/>
  <c r="W48212" i="1"/>
  <c r="W48211" i="1"/>
  <c r="W48084" i="1"/>
  <c r="W48083" i="1"/>
  <c r="W47956" i="1"/>
  <c r="W47955" i="1"/>
  <c r="W47828" i="1"/>
  <c r="W47827" i="1"/>
  <c r="W47700" i="1"/>
  <c r="W47699" i="1"/>
  <c r="W47572" i="1"/>
  <c r="W47571" i="1"/>
  <c r="W47444" i="1"/>
  <c r="W47443" i="1"/>
  <c r="W47316" i="1"/>
  <c r="W47315" i="1"/>
  <c r="W47188" i="1"/>
  <c r="W47187" i="1"/>
  <c r="W47060" i="1"/>
  <c r="W47059" i="1"/>
  <c r="W46932" i="1"/>
  <c r="W46931" i="1"/>
  <c r="W46804" i="1"/>
  <c r="W46803" i="1"/>
  <c r="W46676" i="1"/>
  <c r="W46675" i="1"/>
  <c r="W46548" i="1"/>
  <c r="W46547" i="1"/>
  <c r="W46420" i="1"/>
  <c r="W46419" i="1"/>
  <c r="W46292" i="1"/>
  <c r="W46291" i="1"/>
  <c r="W46164" i="1"/>
  <c r="W46163" i="1"/>
  <c r="W46036" i="1"/>
  <c r="W46035" i="1"/>
  <c r="W45908" i="1"/>
  <c r="W45907" i="1"/>
  <c r="W45780" i="1"/>
  <c r="W45779" i="1"/>
  <c r="W45652" i="1"/>
  <c r="W45651" i="1"/>
  <c r="W45524" i="1"/>
  <c r="W45523" i="1"/>
  <c r="W45396" i="1"/>
  <c r="W45395" i="1"/>
  <c r="W45268" i="1"/>
  <c r="W45267" i="1"/>
  <c r="W45140" i="1"/>
  <c r="W45139" i="1"/>
  <c r="W45012" i="1"/>
  <c r="W45011" i="1"/>
  <c r="W44884" i="1"/>
  <c r="W44883" i="1"/>
  <c r="W44756" i="1"/>
  <c r="W44755" i="1"/>
  <c r="W44628" i="1"/>
  <c r="W44627" i="1"/>
  <c r="W44500" i="1"/>
  <c r="W44499" i="1"/>
  <c r="W44372" i="1"/>
  <c r="W44371" i="1"/>
  <c r="W44244" i="1"/>
  <c r="W44243" i="1"/>
  <c r="W44116" i="1"/>
  <c r="W44115" i="1"/>
  <c r="W43988" i="1"/>
  <c r="W43987" i="1"/>
  <c r="W43860" i="1"/>
  <c r="W43859" i="1"/>
  <c r="W43732" i="1"/>
  <c r="W43731" i="1"/>
  <c r="W43604" i="1"/>
  <c r="W43603" i="1"/>
  <c r="W43476" i="1"/>
  <c r="W43475" i="1"/>
  <c r="W43348" i="1"/>
  <c r="W43347" i="1"/>
  <c r="W43220" i="1"/>
  <c r="W43219" i="1"/>
  <c r="W43092" i="1"/>
  <c r="W43091" i="1"/>
  <c r="W42964" i="1"/>
  <c r="W42963" i="1"/>
  <c r="W42836" i="1"/>
  <c r="W42835" i="1"/>
  <c r="W42708" i="1"/>
  <c r="W42707" i="1"/>
  <c r="W42580" i="1"/>
  <c r="W42579" i="1"/>
  <c r="W42452" i="1"/>
  <c r="W42451" i="1"/>
  <c r="W42324" i="1"/>
  <c r="W42323" i="1"/>
  <c r="W42196" i="1"/>
  <c r="W42195" i="1"/>
  <c r="W42068" i="1"/>
  <c r="W42067" i="1"/>
  <c r="W41940" i="1"/>
  <c r="W41939" i="1"/>
  <c r="W41812" i="1"/>
  <c r="W41811" i="1"/>
  <c r="W41684" i="1"/>
  <c r="W41683" i="1"/>
  <c r="W41556" i="1"/>
  <c r="W41555" i="1"/>
  <c r="W41428" i="1"/>
  <c r="W41427" i="1"/>
  <c r="W41300" i="1"/>
  <c r="W41299" i="1"/>
  <c r="W41172" i="1"/>
  <c r="W41171" i="1"/>
  <c r="W41044" i="1"/>
  <c r="W41043" i="1"/>
  <c r="W40916" i="1"/>
  <c r="W40915" i="1"/>
  <c r="W40788" i="1"/>
  <c r="W40787" i="1"/>
  <c r="W40660" i="1"/>
  <c r="W40659" i="1"/>
  <c r="W40532" i="1"/>
  <c r="W40531" i="1"/>
  <c r="W40404" i="1"/>
  <c r="W40403" i="1"/>
  <c r="W40276" i="1"/>
  <c r="W40275" i="1"/>
  <c r="W40148" i="1"/>
  <c r="W40147" i="1"/>
  <c r="W40020" i="1"/>
  <c r="W40019" i="1"/>
  <c r="W39892" i="1"/>
  <c r="W39891" i="1"/>
  <c r="W39764" i="1"/>
  <c r="W39763" i="1"/>
  <c r="W39636" i="1"/>
  <c r="W39635" i="1"/>
  <c r="W39508" i="1"/>
  <c r="W39507" i="1"/>
  <c r="W39380" i="1"/>
  <c r="W39379" i="1"/>
  <c r="W39252" i="1"/>
  <c r="W39251" i="1"/>
  <c r="W39124" i="1"/>
  <c r="W39123" i="1"/>
  <c r="W38996" i="1"/>
  <c r="W38995" i="1"/>
  <c r="W38868" i="1"/>
  <c r="W38867" i="1"/>
  <c r="W38740" i="1"/>
  <c r="W38739" i="1"/>
  <c r="W38612" i="1"/>
  <c r="W38611" i="1"/>
  <c r="W38484" i="1"/>
  <c r="W38483" i="1"/>
  <c r="W38356" i="1"/>
  <c r="W38355" i="1"/>
  <c r="W38228" i="1"/>
  <c r="W38227" i="1"/>
  <c r="W38100" i="1"/>
  <c r="W38099" i="1"/>
  <c r="W37972" i="1"/>
  <c r="W37971" i="1"/>
  <c r="W37844" i="1"/>
  <c r="W37843" i="1"/>
  <c r="W37716" i="1"/>
  <c r="W37715" i="1"/>
  <c r="W37588" i="1"/>
  <c r="W37587" i="1"/>
  <c r="W37460" i="1"/>
  <c r="W37459" i="1"/>
  <c r="W37332" i="1"/>
  <c r="W37331" i="1"/>
  <c r="W37204" i="1"/>
  <c r="W37203" i="1"/>
  <c r="W37076" i="1"/>
  <c r="W37075" i="1"/>
  <c r="W36948" i="1"/>
  <c r="W36947" i="1"/>
  <c r="W36820" i="1"/>
  <c r="W36819" i="1"/>
  <c r="W36692" i="1"/>
  <c r="W36691" i="1"/>
  <c r="W36564" i="1"/>
  <c r="W36563" i="1"/>
  <c r="W36436" i="1"/>
  <c r="W36435" i="1"/>
  <c r="W36308" i="1"/>
  <c r="W36307" i="1"/>
  <c r="W36180" i="1"/>
  <c r="W36179" i="1"/>
  <c r="W36052" i="1"/>
  <c r="W36051" i="1"/>
  <c r="W35924" i="1"/>
  <c r="W35923" i="1"/>
  <c r="W35796" i="1"/>
  <c r="W35795" i="1"/>
  <c r="W35668" i="1"/>
  <c r="W35667" i="1"/>
  <c r="W35540" i="1"/>
  <c r="W35539" i="1"/>
  <c r="W35412" i="1"/>
  <c r="W35411" i="1"/>
  <c r="W35284" i="1"/>
  <c r="W35283" i="1"/>
  <c r="W35156" i="1"/>
  <c r="W35155" i="1"/>
  <c r="W35028" i="1"/>
  <c r="W35027" i="1"/>
  <c r="W34900" i="1"/>
  <c r="W34899" i="1"/>
  <c r="W34772" i="1"/>
  <c r="W34771" i="1"/>
  <c r="W34644" i="1"/>
  <c r="W34643" i="1"/>
  <c r="W34516" i="1"/>
  <c r="W34515" i="1"/>
  <c r="W34388" i="1"/>
  <c r="W34387" i="1"/>
  <c r="W34260" i="1"/>
  <c r="W34259" i="1"/>
  <c r="W34132" i="1"/>
  <c r="W34131" i="1"/>
  <c r="W34004" i="1"/>
  <c r="W34003" i="1"/>
  <c r="W33876" i="1"/>
  <c r="W33875" i="1"/>
  <c r="W33748" i="1"/>
  <c r="W33747" i="1"/>
  <c r="W33620" i="1"/>
  <c r="W33619" i="1"/>
  <c r="W33492" i="1"/>
  <c r="W33491" i="1"/>
  <c r="W33364" i="1"/>
  <c r="W33363" i="1"/>
  <c r="W33236" i="1"/>
  <c r="W33235" i="1"/>
  <c r="W33108" i="1"/>
  <c r="W33107" i="1"/>
  <c r="W32980" i="1"/>
  <c r="W32979" i="1"/>
  <c r="W32852" i="1"/>
  <c r="W32851" i="1"/>
  <c r="W32724" i="1"/>
  <c r="W32723" i="1"/>
  <c r="W32596" i="1"/>
  <c r="W32595" i="1"/>
  <c r="W32468" i="1"/>
  <c r="W32467" i="1"/>
  <c r="W32340" i="1"/>
  <c r="W32339" i="1"/>
  <c r="W32212" i="1"/>
  <c r="W32211" i="1"/>
  <c r="W32084" i="1"/>
  <c r="W32083" i="1"/>
  <c r="W31956" i="1"/>
  <c r="W31955" i="1"/>
  <c r="W31828" i="1"/>
  <c r="W31827" i="1"/>
  <c r="W31700" i="1"/>
  <c r="W31699" i="1"/>
  <c r="W31572" i="1"/>
  <c r="W31571" i="1"/>
  <c r="W31444" i="1"/>
  <c r="W31443" i="1"/>
  <c r="W31316" i="1"/>
  <c r="W31315" i="1"/>
  <c r="W31188" i="1"/>
  <c r="W31187" i="1"/>
  <c r="W31060" i="1"/>
  <c r="W31059" i="1"/>
  <c r="W30932" i="1"/>
  <c r="W30931" i="1"/>
  <c r="W30804" i="1"/>
  <c r="W30803" i="1"/>
  <c r="W30676" i="1"/>
  <c r="W30675" i="1"/>
  <c r="W30548" i="1"/>
  <c r="W30547" i="1"/>
  <c r="W30420" i="1"/>
  <c r="W30419" i="1"/>
  <c r="W30292" i="1"/>
  <c r="W30291" i="1"/>
  <c r="W30164" i="1"/>
  <c r="W30163" i="1"/>
  <c r="W30036" i="1"/>
  <c r="W30035" i="1"/>
  <c r="W29908" i="1"/>
  <c r="W29907" i="1"/>
  <c r="W29780" i="1"/>
  <c r="W29779" i="1"/>
  <c r="W29652" i="1"/>
  <c r="W29651" i="1"/>
  <c r="W29524" i="1"/>
  <c r="W29523" i="1"/>
  <c r="W29396" i="1"/>
  <c r="W29395" i="1"/>
  <c r="W29268" i="1"/>
  <c r="W29267" i="1"/>
  <c r="W29140" i="1"/>
  <c r="W29139" i="1"/>
  <c r="W29012" i="1"/>
  <c r="W29011" i="1"/>
  <c r="W28884" i="1"/>
  <c r="W28883" i="1"/>
  <c r="W28756" i="1"/>
  <c r="W28755" i="1"/>
  <c r="W28628" i="1"/>
  <c r="W28627" i="1"/>
  <c r="W28500" i="1"/>
  <c r="W28499" i="1"/>
  <c r="W28372" i="1"/>
  <c r="W28371" i="1"/>
  <c r="W28244" i="1"/>
  <c r="W28243" i="1"/>
  <c r="W28116" i="1"/>
  <c r="W28115" i="1"/>
  <c r="W27988" i="1"/>
  <c r="W27987" i="1"/>
  <c r="W27860" i="1"/>
  <c r="W27859" i="1"/>
  <c r="W27732" i="1"/>
  <c r="W27731" i="1"/>
  <c r="W27604" i="1"/>
  <c r="W27603" i="1"/>
  <c r="W27476" i="1"/>
  <c r="W27475" i="1"/>
  <c r="W27348" i="1"/>
  <c r="W27347" i="1"/>
  <c r="W27220" i="1"/>
  <c r="W27219" i="1"/>
  <c r="W27092" i="1"/>
  <c r="W27091" i="1"/>
  <c r="W26964" i="1"/>
  <c r="W26963" i="1"/>
  <c r="W26836" i="1"/>
  <c r="W26835" i="1"/>
  <c r="W26708" i="1"/>
  <c r="W26707" i="1"/>
  <c r="W26580" i="1"/>
  <c r="W26579" i="1"/>
  <c r="W26452" i="1"/>
  <c r="W26451" i="1"/>
  <c r="W26324" i="1"/>
  <c r="W26323" i="1"/>
  <c r="W26196" i="1"/>
  <c r="W26195" i="1"/>
  <c r="W26068" i="1"/>
  <c r="W26067" i="1"/>
  <c r="W25940" i="1"/>
  <c r="W25939" i="1"/>
  <c r="W25812" i="1"/>
  <c r="W25811" i="1"/>
  <c r="W25684" i="1"/>
  <c r="W25683" i="1"/>
  <c r="W25556" i="1"/>
  <c r="W25555" i="1"/>
  <c r="W25428" i="1"/>
  <c r="W25427" i="1"/>
  <c r="W25300" i="1"/>
  <c r="W25299" i="1"/>
  <c r="W25172" i="1"/>
  <c r="W25171" i="1"/>
  <c r="W25044" i="1"/>
  <c r="W25043" i="1"/>
  <c r="W24916" i="1"/>
  <c r="W24915" i="1"/>
  <c r="W24788" i="1"/>
  <c r="W24787" i="1"/>
  <c r="W24660" i="1"/>
  <c r="W24659" i="1"/>
  <c r="W24532" i="1"/>
  <c r="W24531" i="1"/>
  <c r="W24404" i="1"/>
  <c r="W24403" i="1"/>
  <c r="W24276" i="1"/>
  <c r="W24275" i="1"/>
  <c r="W24148" i="1"/>
  <c r="W24147" i="1"/>
  <c r="W24020" i="1"/>
  <c r="W24019" i="1"/>
  <c r="W23892" i="1"/>
  <c r="W23891" i="1"/>
  <c r="W23764" i="1"/>
  <c r="W23763" i="1"/>
  <c r="W23636" i="1"/>
  <c r="W23635" i="1"/>
  <c r="W23508" i="1"/>
  <c r="W23507" i="1"/>
  <c r="W23380" i="1"/>
  <c r="W23379" i="1"/>
  <c r="W23252" i="1"/>
  <c r="W23251" i="1"/>
  <c r="W23124" i="1"/>
  <c r="W23123" i="1"/>
  <c r="W22996" i="1"/>
  <c r="W22995" i="1"/>
  <c r="W22868" i="1"/>
  <c r="W22867" i="1"/>
  <c r="W22740" i="1"/>
  <c r="W22739" i="1"/>
  <c r="W22612" i="1"/>
  <c r="W22611" i="1"/>
  <c r="W22484" i="1"/>
  <c r="W22483" i="1"/>
  <c r="W22356" i="1"/>
  <c r="W22355" i="1"/>
  <c r="W22228" i="1"/>
  <c r="W22227" i="1"/>
  <c r="W22100" i="1"/>
  <c r="W22099" i="1"/>
  <c r="W21972" i="1"/>
  <c r="W21971" i="1"/>
  <c r="W21844" i="1"/>
  <c r="W21843" i="1"/>
  <c r="W21716" i="1"/>
  <c r="W21715" i="1"/>
  <c r="W21588" i="1"/>
  <c r="W21587" i="1"/>
  <c r="W21460" i="1"/>
  <c r="W21459" i="1"/>
  <c r="W21332" i="1"/>
  <c r="W21331" i="1"/>
  <c r="W21204" i="1"/>
  <c r="W21203" i="1"/>
  <c r="W21076" i="1"/>
  <c r="W21075" i="1"/>
  <c r="W20948" i="1"/>
  <c r="W20947" i="1"/>
  <c r="W20820" i="1"/>
  <c r="W20819" i="1"/>
  <c r="W20692" i="1"/>
  <c r="W20691" i="1"/>
  <c r="W20564" i="1"/>
  <c r="W20563" i="1"/>
  <c r="W20436" i="1"/>
  <c r="W20435" i="1"/>
  <c r="W20308" i="1"/>
  <c r="W20307" i="1"/>
  <c r="W20180" i="1"/>
  <c r="W20179" i="1"/>
  <c r="W20052" i="1"/>
  <c r="W20051" i="1"/>
  <c r="W19924" i="1"/>
  <c r="W19923" i="1"/>
  <c r="W19796" i="1"/>
  <c r="W19795" i="1"/>
  <c r="W19668" i="1"/>
  <c r="W19667" i="1"/>
  <c r="W19540" i="1"/>
  <c r="W19539" i="1"/>
  <c r="W19412" i="1"/>
  <c r="W19411" i="1"/>
  <c r="W19284" i="1"/>
  <c r="W19283" i="1"/>
  <c r="W19156" i="1"/>
  <c r="W19155" i="1"/>
  <c r="W19028" i="1"/>
  <c r="W19027" i="1"/>
  <c r="W18900" i="1"/>
  <c r="W18899" i="1"/>
  <c r="W18772" i="1"/>
  <c r="W18771" i="1"/>
  <c r="W18644" i="1"/>
  <c r="W18643" i="1"/>
  <c r="W18516" i="1"/>
  <c r="W18515" i="1"/>
  <c r="W18388" i="1"/>
  <c r="W18387" i="1"/>
  <c r="W18260" i="1"/>
  <c r="W18259" i="1"/>
  <c r="W18132" i="1"/>
  <c r="W18131" i="1"/>
  <c r="W18004" i="1"/>
  <c r="W18003" i="1"/>
  <c r="W17876" i="1"/>
  <c r="W17875" i="1"/>
  <c r="W17748" i="1"/>
  <c r="W17747" i="1"/>
  <c r="W17620" i="1"/>
  <c r="W17619" i="1"/>
  <c r="W17492" i="1"/>
  <c r="W17491" i="1"/>
  <c r="W17364" i="1"/>
  <c r="W17363" i="1"/>
  <c r="W17236" i="1"/>
  <c r="W17235" i="1"/>
  <c r="W17108" i="1"/>
  <c r="W17107" i="1"/>
  <c r="W16980" i="1"/>
  <c r="W16979" i="1"/>
  <c r="W16852" i="1"/>
  <c r="W16851" i="1"/>
  <c r="W16724" i="1"/>
  <c r="W16723" i="1"/>
  <c r="W16596" i="1"/>
  <c r="W16595" i="1"/>
  <c r="W16468" i="1"/>
  <c r="W16467" i="1"/>
  <c r="W16340" i="1"/>
  <c r="W16339" i="1"/>
  <c r="W16212" i="1"/>
  <c r="W16211" i="1"/>
  <c r="W16084" i="1"/>
  <c r="W16083" i="1"/>
  <c r="W15956" i="1"/>
  <c r="W15955" i="1"/>
  <c r="W15828" i="1"/>
  <c r="W15827" i="1"/>
  <c r="W15700" i="1"/>
  <c r="W15699" i="1"/>
  <c r="W15572" i="1"/>
  <c r="W15571" i="1"/>
  <c r="W15444" i="1"/>
  <c r="W15443" i="1"/>
  <c r="W15316" i="1"/>
  <c r="W15315" i="1"/>
  <c r="W15188" i="1"/>
  <c r="W15187" i="1"/>
  <c r="W15060" i="1"/>
  <c r="W15059" i="1"/>
  <c r="W14932" i="1"/>
  <c r="W14931" i="1"/>
  <c r="W14804" i="1"/>
  <c r="W14803" i="1"/>
  <c r="W14676" i="1"/>
  <c r="W14675" i="1"/>
  <c r="W14548" i="1"/>
  <c r="W14547" i="1"/>
  <c r="W14420" i="1"/>
  <c r="W14419" i="1"/>
  <c r="W14292" i="1"/>
  <c r="W14291" i="1"/>
  <c r="W14164" i="1"/>
  <c r="W14163" i="1"/>
  <c r="W14036" i="1"/>
  <c r="W14035" i="1"/>
  <c r="W13908" i="1"/>
  <c r="W13907" i="1"/>
  <c r="W13780" i="1"/>
  <c r="W13779" i="1"/>
  <c r="W13652" i="1"/>
  <c r="W13651" i="1"/>
  <c r="W13524" i="1"/>
  <c r="W13523" i="1"/>
  <c r="W13396" i="1"/>
  <c r="W13395" i="1"/>
  <c r="W13268" i="1"/>
  <c r="W13267" i="1"/>
  <c r="W13140" i="1"/>
  <c r="W13139" i="1"/>
  <c r="W13012" i="1"/>
  <c r="W13011" i="1"/>
  <c r="W12884" i="1"/>
  <c r="W12883" i="1"/>
  <c r="W12756" i="1"/>
  <c r="W12755" i="1"/>
  <c r="W12628" i="1"/>
  <c r="W12627" i="1"/>
  <c r="W12500" i="1"/>
  <c r="W12499" i="1"/>
  <c r="W12372" i="1"/>
  <c r="W12371" i="1"/>
  <c r="W12244" i="1"/>
  <c r="W12243" i="1"/>
  <c r="W12116" i="1"/>
  <c r="W12115" i="1"/>
  <c r="W11988" i="1"/>
  <c r="W11987" i="1"/>
  <c r="W11860" i="1"/>
  <c r="W11859" i="1"/>
  <c r="W11732" i="1"/>
  <c r="W11731" i="1"/>
  <c r="W11604" i="1"/>
  <c r="W11603" i="1"/>
  <c r="W11476" i="1"/>
  <c r="W11475" i="1"/>
  <c r="W11348" i="1"/>
  <c r="W11347" i="1"/>
  <c r="W11220" i="1"/>
  <c r="W11219" i="1"/>
  <c r="W11092" i="1"/>
  <c r="W11091" i="1"/>
  <c r="W10964" i="1"/>
  <c r="W10963" i="1"/>
  <c r="W10836" i="1"/>
  <c r="W10835" i="1"/>
  <c r="W10708" i="1"/>
  <c r="W10707" i="1"/>
  <c r="W10580" i="1"/>
  <c r="W10579" i="1"/>
  <c r="W10452" i="1"/>
  <c r="W10451" i="1"/>
  <c r="W10324" i="1"/>
  <c r="W10323" i="1"/>
  <c r="W10196" i="1"/>
  <c r="W10195" i="1"/>
  <c r="W10068" i="1"/>
  <c r="W10067" i="1"/>
  <c r="W9940" i="1"/>
  <c r="W9939" i="1"/>
  <c r="W9812" i="1"/>
  <c r="W9811" i="1"/>
  <c r="W9684" i="1"/>
  <c r="W9683" i="1"/>
  <c r="W9556" i="1"/>
  <c r="W9555" i="1"/>
  <c r="W9428" i="1"/>
  <c r="W9427" i="1"/>
  <c r="W9300" i="1"/>
  <c r="W9299" i="1"/>
  <c r="W9172" i="1"/>
  <c r="W9171" i="1"/>
  <c r="W9044" i="1"/>
  <c r="W9043" i="1"/>
  <c r="W8916" i="1"/>
  <c r="W8915" i="1"/>
  <c r="W8788" i="1"/>
  <c r="W8787" i="1"/>
  <c r="W8660" i="1"/>
  <c r="W8659" i="1"/>
  <c r="W8532" i="1"/>
  <c r="W8531" i="1"/>
  <c r="W8404" i="1"/>
  <c r="W8403" i="1"/>
  <c r="W8276" i="1"/>
  <c r="W8275" i="1"/>
  <c r="W8148" i="1"/>
  <c r="W8147" i="1"/>
  <c r="W8020" i="1"/>
  <c r="W8019" i="1"/>
  <c r="W7892" i="1"/>
  <c r="W7891" i="1"/>
  <c r="W7764" i="1"/>
  <c r="W7763" i="1"/>
  <c r="W7636" i="1"/>
  <c r="W7635" i="1"/>
  <c r="W7508" i="1"/>
  <c r="W7507" i="1"/>
  <c r="W7380" i="1"/>
  <c r="W7379" i="1"/>
  <c r="W7252" i="1"/>
  <c r="W7251" i="1"/>
  <c r="W7124" i="1"/>
  <c r="W7123" i="1"/>
  <c r="W6996" i="1"/>
  <c r="W6995" i="1"/>
  <c r="W6868" i="1"/>
  <c r="W6867" i="1"/>
  <c r="W6740" i="1"/>
  <c r="W6739" i="1"/>
  <c r="W6612" i="1"/>
  <c r="W6611" i="1"/>
  <c r="W6484" i="1"/>
  <c r="W6483" i="1"/>
  <c r="W6356" i="1"/>
  <c r="W6355" i="1"/>
  <c r="W6228" i="1"/>
  <c r="W6227" i="1"/>
  <c r="W6100" i="1"/>
  <c r="W6099" i="1"/>
  <c r="W5972" i="1"/>
  <c r="W5971" i="1"/>
  <c r="W5844" i="1"/>
  <c r="W5843" i="1"/>
  <c r="W5716" i="1"/>
  <c r="W5715" i="1"/>
  <c r="W5588" i="1"/>
  <c r="W5587" i="1"/>
  <c r="W5460" i="1"/>
  <c r="W5459" i="1"/>
  <c r="W5332" i="1"/>
  <c r="W5331" i="1"/>
  <c r="W5204" i="1"/>
  <c r="W5203" i="1"/>
  <c r="W5076" i="1"/>
  <c r="W5075" i="1"/>
  <c r="W4948" i="1"/>
  <c r="W4947" i="1"/>
  <c r="W4820" i="1"/>
  <c r="W4819" i="1"/>
  <c r="W4692" i="1"/>
  <c r="W4691" i="1"/>
  <c r="W4564" i="1"/>
  <c r="W4563" i="1"/>
  <c r="W4436" i="1"/>
  <c r="W4435" i="1"/>
  <c r="W4308" i="1"/>
  <c r="W4307" i="1"/>
  <c r="W4180" i="1"/>
  <c r="W4179" i="1"/>
  <c r="W4052" i="1"/>
  <c r="W4051" i="1"/>
  <c r="W3924" i="1"/>
  <c r="W3923" i="1"/>
  <c r="W3796" i="1"/>
  <c r="W3795" i="1"/>
  <c r="W3668" i="1"/>
  <c r="W3667" i="1"/>
  <c r="W3540" i="1"/>
  <c r="W3539" i="1"/>
  <c r="W3412" i="1"/>
  <c r="W3411" i="1"/>
  <c r="W3284" i="1"/>
  <c r="W3283" i="1"/>
  <c r="W3156" i="1"/>
  <c r="W3155" i="1"/>
  <c r="W3028" i="1"/>
  <c r="W3027" i="1"/>
  <c r="W2900" i="1"/>
  <c r="W2899" i="1"/>
  <c r="W2772" i="1"/>
  <c r="W2771" i="1"/>
  <c r="W2644" i="1"/>
  <c r="W2643" i="1"/>
  <c r="W2516" i="1"/>
  <c r="W2515" i="1"/>
  <c r="W2388" i="1"/>
  <c r="W2387" i="1"/>
  <c r="W2260" i="1"/>
  <c r="W2259" i="1"/>
  <c r="W2132" i="1"/>
  <c r="W2131" i="1"/>
  <c r="W2004" i="1"/>
  <c r="W2003" i="1"/>
  <c r="W1876" i="1"/>
  <c r="W1875" i="1"/>
  <c r="W1748" i="1"/>
  <c r="W1747" i="1"/>
  <c r="W1620" i="1"/>
  <c r="W1619" i="1"/>
  <c r="W1492" i="1"/>
  <c r="W1491" i="1"/>
  <c r="W1364" i="1"/>
  <c r="W1363" i="1"/>
  <c r="W1236" i="1"/>
  <c r="W1235" i="1"/>
  <c r="W1108" i="1"/>
  <c r="W1107" i="1"/>
  <c r="W980" i="1"/>
  <c r="W979" i="1"/>
  <c r="W852" i="1"/>
  <c r="W851" i="1"/>
  <c r="W724" i="1"/>
  <c r="W723" i="1"/>
  <c r="N1042394" i="1"/>
  <c r="N1042393" i="1"/>
  <c r="N1042266" i="1"/>
  <c r="N1042265" i="1"/>
  <c r="N1042138" i="1"/>
  <c r="N1042137" i="1"/>
  <c r="N1042010" i="1"/>
  <c r="N1042009" i="1"/>
  <c r="N1041882" i="1"/>
  <c r="N1041881" i="1"/>
  <c r="N1041754" i="1"/>
  <c r="N1041753" i="1"/>
  <c r="N1041626" i="1"/>
  <c r="N1041625" i="1"/>
  <c r="N1041498" i="1"/>
  <c r="N1041497" i="1"/>
  <c r="N1041370" i="1"/>
  <c r="N1041369" i="1"/>
  <c r="N1041242" i="1"/>
  <c r="N1041241" i="1"/>
  <c r="N1041114" i="1"/>
  <c r="N1041113" i="1"/>
  <c r="N1040986" i="1"/>
  <c r="N1040985" i="1"/>
  <c r="N1040858" i="1"/>
  <c r="N1040857" i="1"/>
  <c r="N1040730" i="1"/>
  <c r="N1040729" i="1"/>
  <c r="N1040602" i="1"/>
  <c r="N1040601" i="1"/>
  <c r="N1040474" i="1"/>
  <c r="N1040473" i="1"/>
  <c r="N1040346" i="1"/>
  <c r="N1040345" i="1"/>
  <c r="N1040218" i="1"/>
  <c r="N1040217" i="1"/>
  <c r="N1040090" i="1"/>
  <c r="N1040089" i="1"/>
  <c r="N1039962" i="1"/>
  <c r="N1039961" i="1"/>
  <c r="N1039834" i="1"/>
  <c r="N1039833" i="1"/>
  <c r="N1039706" i="1"/>
  <c r="N1039705" i="1"/>
  <c r="N1039578" i="1"/>
  <c r="N1039577" i="1"/>
  <c r="N1039450" i="1"/>
  <c r="N1039449" i="1"/>
  <c r="N1039322" i="1"/>
  <c r="N1039321" i="1"/>
  <c r="N1039194" i="1"/>
  <c r="N1039193" i="1"/>
  <c r="N1039066" i="1"/>
  <c r="N1039065" i="1"/>
  <c r="N1038938" i="1"/>
  <c r="N1038937" i="1"/>
  <c r="N1038810" i="1"/>
  <c r="N1038809" i="1"/>
  <c r="N1038682" i="1"/>
  <c r="N1038681" i="1"/>
  <c r="N1038554" i="1"/>
  <c r="N1038553" i="1"/>
  <c r="N1038426" i="1"/>
  <c r="N1038425" i="1"/>
  <c r="N1038298" i="1"/>
  <c r="N1038297" i="1"/>
  <c r="N1038170" i="1"/>
  <c r="N1038169" i="1"/>
  <c r="N1038042" i="1"/>
  <c r="N1038041" i="1"/>
  <c r="N1037914" i="1"/>
  <c r="N1037913" i="1"/>
  <c r="N1037786" i="1"/>
  <c r="N1037785" i="1"/>
  <c r="N1037658" i="1"/>
  <c r="N1037657" i="1"/>
  <c r="N1037530" i="1"/>
  <c r="N1037529" i="1"/>
  <c r="N1037402" i="1"/>
  <c r="N1037401" i="1"/>
  <c r="N1037274" i="1"/>
  <c r="N1037273" i="1"/>
  <c r="N1037146" i="1"/>
  <c r="N1037145" i="1"/>
  <c r="N1037018" i="1"/>
  <c r="N1037017" i="1"/>
  <c r="N1036890" i="1"/>
  <c r="N1036889" i="1"/>
  <c r="N1036762" i="1"/>
  <c r="N1036761" i="1"/>
  <c r="N1036634" i="1"/>
  <c r="N1036633" i="1"/>
  <c r="N1036506" i="1"/>
  <c r="N1036505" i="1"/>
  <c r="N1036378" i="1"/>
  <c r="N1036377" i="1"/>
  <c r="N1036250" i="1"/>
  <c r="N1036249" i="1"/>
  <c r="N1036122" i="1"/>
  <c r="N1036121" i="1"/>
  <c r="N1035994" i="1"/>
  <c r="N1035993" i="1"/>
  <c r="N1035866" i="1"/>
  <c r="N1035865" i="1"/>
  <c r="N1035738" i="1"/>
  <c r="N1035737" i="1"/>
  <c r="N1035610" i="1"/>
  <c r="N1035609" i="1"/>
  <c r="N1035482" i="1"/>
  <c r="N1035481" i="1"/>
  <c r="N1035354" i="1"/>
  <c r="N1035353" i="1"/>
  <c r="N1035226" i="1"/>
  <c r="N1035225" i="1"/>
  <c r="N1035098" i="1"/>
  <c r="N1035097" i="1"/>
  <c r="N1034970" i="1"/>
  <c r="N1034969" i="1"/>
  <c r="N1034842" i="1"/>
  <c r="N1034841" i="1"/>
  <c r="N1034714" i="1"/>
  <c r="N1034713" i="1"/>
  <c r="N1034586" i="1"/>
  <c r="N1034585" i="1"/>
  <c r="N1034458" i="1"/>
  <c r="N1034457" i="1"/>
  <c r="N1034330" i="1"/>
  <c r="N1034329" i="1"/>
  <c r="N1034202" i="1"/>
  <c r="N1034201" i="1"/>
  <c r="N1034074" i="1"/>
  <c r="N1034073" i="1"/>
  <c r="N1033946" i="1"/>
  <c r="N1033945" i="1"/>
  <c r="N1033818" i="1"/>
  <c r="N1033817" i="1"/>
  <c r="N1033690" i="1"/>
  <c r="N1033689" i="1"/>
  <c r="N1033562" i="1"/>
  <c r="N1033561" i="1"/>
  <c r="N1033434" i="1"/>
  <c r="N1033433" i="1"/>
  <c r="N1033306" i="1"/>
  <c r="N1033305" i="1"/>
  <c r="N1033178" i="1"/>
  <c r="N1033177" i="1"/>
  <c r="N1033050" i="1"/>
  <c r="N1033049" i="1"/>
  <c r="N1032922" i="1"/>
  <c r="N1032921" i="1"/>
  <c r="N1032794" i="1"/>
  <c r="N1032793" i="1"/>
  <c r="N1032666" i="1"/>
  <c r="N1032665" i="1"/>
  <c r="N1032538" i="1"/>
  <c r="N1032537" i="1"/>
  <c r="N1032410" i="1"/>
  <c r="N1032409" i="1"/>
  <c r="N1032282" i="1"/>
  <c r="N1032281" i="1"/>
  <c r="N1032154" i="1"/>
  <c r="N1032153" i="1"/>
  <c r="N1032026" i="1"/>
  <c r="N1032025" i="1"/>
  <c r="N1031898" i="1"/>
  <c r="N1031897" i="1"/>
  <c r="N1031770" i="1"/>
  <c r="N1031769" i="1"/>
  <c r="N1031642" i="1"/>
  <c r="N1031641" i="1"/>
  <c r="N1031514" i="1"/>
  <c r="N1031513" i="1"/>
  <c r="N1031386" i="1"/>
  <c r="N1031385" i="1"/>
  <c r="N1031258" i="1"/>
  <c r="N1031257" i="1"/>
  <c r="N1031130" i="1"/>
  <c r="N1031129" i="1"/>
  <c r="N1031002" i="1"/>
  <c r="N1031001" i="1"/>
  <c r="N1030874" i="1"/>
  <c r="N1030873" i="1"/>
  <c r="N1030746" i="1"/>
  <c r="N1030745" i="1"/>
  <c r="N1030618" i="1"/>
  <c r="N1030617" i="1"/>
  <c r="N1030490" i="1"/>
  <c r="N1030489" i="1"/>
  <c r="N1030362" i="1"/>
  <c r="N1030361" i="1"/>
  <c r="N1030234" i="1"/>
  <c r="N1030233" i="1"/>
  <c r="N1030106" i="1"/>
  <c r="N1030105" i="1"/>
  <c r="N1029978" i="1"/>
  <c r="N1029977" i="1"/>
  <c r="N1029850" i="1"/>
  <c r="N1029849" i="1"/>
  <c r="N1029722" i="1"/>
  <c r="N1029721" i="1"/>
  <c r="N1029594" i="1"/>
  <c r="N1029593" i="1"/>
  <c r="N1029466" i="1"/>
  <c r="N1029465" i="1"/>
  <c r="N1029338" i="1"/>
  <c r="N1029337" i="1"/>
  <c r="N1029210" i="1"/>
  <c r="N1029209" i="1"/>
  <c r="N1029082" i="1"/>
  <c r="N1029081" i="1"/>
  <c r="N1028954" i="1"/>
  <c r="N1028953" i="1"/>
  <c r="N1028826" i="1"/>
  <c r="N1028825" i="1"/>
  <c r="N1028698" i="1"/>
  <c r="N1028697" i="1"/>
  <c r="N1028570" i="1"/>
  <c r="N1028569" i="1"/>
  <c r="N1028442" i="1"/>
  <c r="N1028441" i="1"/>
  <c r="N1028314" i="1"/>
  <c r="N1028313" i="1"/>
  <c r="N1028186" i="1"/>
  <c r="N1028185" i="1"/>
  <c r="N1028058" i="1"/>
  <c r="N1028057" i="1"/>
  <c r="N1027930" i="1"/>
  <c r="N1027929" i="1"/>
  <c r="N1027802" i="1"/>
  <c r="N1027801" i="1"/>
  <c r="N1027674" i="1"/>
  <c r="N1027673" i="1"/>
  <c r="N1027546" i="1"/>
  <c r="N1027545" i="1"/>
  <c r="N1027418" i="1"/>
  <c r="N1027417" i="1"/>
  <c r="N1027290" i="1"/>
  <c r="N1027289" i="1"/>
  <c r="N1027162" i="1"/>
  <c r="N1027161" i="1"/>
  <c r="N1027034" i="1"/>
  <c r="N1027033" i="1"/>
  <c r="N1026906" i="1"/>
  <c r="N1026905" i="1"/>
  <c r="N1026778" i="1"/>
  <c r="N1026777" i="1"/>
  <c r="N1026650" i="1"/>
  <c r="N1026649" i="1"/>
  <c r="N1026522" i="1"/>
  <c r="N1026521" i="1"/>
  <c r="N1026394" i="1"/>
  <c r="N1026393" i="1"/>
  <c r="N1026266" i="1"/>
  <c r="N1026265" i="1"/>
  <c r="N1026138" i="1"/>
  <c r="N1026137" i="1"/>
  <c r="N1026010" i="1"/>
  <c r="N1026009" i="1"/>
  <c r="N1025882" i="1"/>
  <c r="N1025881" i="1"/>
  <c r="N1025754" i="1"/>
  <c r="N1025753" i="1"/>
  <c r="N1025626" i="1"/>
  <c r="N1025625" i="1"/>
  <c r="N1025498" i="1"/>
  <c r="N1025497" i="1"/>
  <c r="N1025370" i="1"/>
  <c r="N1025369" i="1"/>
  <c r="N1025242" i="1"/>
  <c r="N1025241" i="1"/>
  <c r="N1025114" i="1"/>
  <c r="N1025113" i="1"/>
  <c r="N1024986" i="1"/>
  <c r="N1024985" i="1"/>
  <c r="N1024858" i="1"/>
  <c r="N1024857" i="1"/>
  <c r="N1024730" i="1"/>
  <c r="N1024729" i="1"/>
  <c r="N1024602" i="1"/>
  <c r="N1024601" i="1"/>
  <c r="N1024474" i="1"/>
  <c r="N1024473" i="1"/>
  <c r="N1024346" i="1"/>
  <c r="N1024345" i="1"/>
  <c r="N1024218" i="1"/>
  <c r="N1024217" i="1"/>
  <c r="N1024090" i="1"/>
  <c r="N1024089" i="1"/>
  <c r="N1023962" i="1"/>
  <c r="N1023961" i="1"/>
  <c r="N1023834" i="1"/>
  <c r="N1023833" i="1"/>
  <c r="N1023706" i="1"/>
  <c r="N1023705" i="1"/>
  <c r="N1023578" i="1"/>
  <c r="N1023577" i="1"/>
  <c r="N1023450" i="1"/>
  <c r="N1023449" i="1"/>
  <c r="N1023322" i="1"/>
  <c r="N1023321" i="1"/>
  <c r="N1023194" i="1"/>
  <c r="N1023193" i="1"/>
  <c r="N1023066" i="1"/>
  <c r="N1023065" i="1"/>
  <c r="N1022938" i="1"/>
  <c r="N1022937" i="1"/>
  <c r="N1022810" i="1"/>
  <c r="N1022809" i="1"/>
  <c r="N1022682" i="1"/>
  <c r="N1022681" i="1"/>
  <c r="N1022554" i="1"/>
  <c r="N1022553" i="1"/>
  <c r="N1022426" i="1"/>
  <c r="N1022425" i="1"/>
  <c r="N1022298" i="1"/>
  <c r="N1022297" i="1"/>
  <c r="N1022170" i="1"/>
  <c r="N1022169" i="1"/>
  <c r="N1022042" i="1"/>
  <c r="N1022041" i="1"/>
  <c r="N1021914" i="1"/>
  <c r="N1021913" i="1"/>
  <c r="N1021786" i="1"/>
  <c r="N1021785" i="1"/>
  <c r="N1021658" i="1"/>
  <c r="N1021657" i="1"/>
  <c r="N1021530" i="1"/>
  <c r="N1021529" i="1"/>
  <c r="N1021402" i="1"/>
  <c r="N1021401" i="1"/>
  <c r="N1021274" i="1"/>
  <c r="N1021273" i="1"/>
  <c r="N1021146" i="1"/>
  <c r="N1021145" i="1"/>
  <c r="N1021018" i="1"/>
  <c r="N1021017" i="1"/>
  <c r="N1020890" i="1"/>
  <c r="N1020889" i="1"/>
  <c r="N1020762" i="1"/>
  <c r="N1020761" i="1"/>
  <c r="N1020634" i="1"/>
  <c r="N1020633" i="1"/>
  <c r="N1020506" i="1"/>
  <c r="N1020505" i="1"/>
  <c r="N1020378" i="1"/>
  <c r="N1020377" i="1"/>
  <c r="N1020250" i="1"/>
  <c r="N1020249" i="1"/>
  <c r="N1020122" i="1"/>
  <c r="N1020121" i="1"/>
  <c r="N1019994" i="1"/>
  <c r="N1019993" i="1"/>
  <c r="N1019866" i="1"/>
  <c r="N1019865" i="1"/>
  <c r="N1019738" i="1"/>
  <c r="N1019737" i="1"/>
  <c r="N1019610" i="1"/>
  <c r="N1019609" i="1"/>
  <c r="N1019482" i="1"/>
  <c r="N1019481" i="1"/>
  <c r="N1019354" i="1"/>
  <c r="N1019353" i="1"/>
  <c r="N1019226" i="1"/>
  <c r="N1019225" i="1"/>
  <c r="N1019098" i="1"/>
  <c r="N1019097" i="1"/>
  <c r="N1018970" i="1"/>
  <c r="N1018969" i="1"/>
  <c r="N1018842" i="1"/>
  <c r="N1018841" i="1"/>
  <c r="N1018714" i="1"/>
  <c r="N1018713" i="1"/>
  <c r="N1018586" i="1"/>
  <c r="N1018585" i="1"/>
  <c r="N1018458" i="1"/>
  <c r="N1018457" i="1"/>
  <c r="N1018330" i="1"/>
  <c r="N1018329" i="1"/>
  <c r="N1018202" i="1"/>
  <c r="N1018201" i="1"/>
  <c r="N1018074" i="1"/>
  <c r="N1018073" i="1"/>
  <c r="N1017946" i="1"/>
  <c r="N1017945" i="1"/>
  <c r="N1017818" i="1"/>
  <c r="N1017817" i="1"/>
  <c r="N1017690" i="1"/>
  <c r="N1017689" i="1"/>
  <c r="N1017562" i="1"/>
  <c r="N1017561" i="1"/>
  <c r="N1017434" i="1"/>
  <c r="N1017433" i="1"/>
  <c r="N1017306" i="1"/>
  <c r="N1017305" i="1"/>
  <c r="N1017178" i="1"/>
  <c r="N1017177" i="1"/>
  <c r="N1017050" i="1"/>
  <c r="N1017049" i="1"/>
  <c r="N1016922" i="1"/>
  <c r="N1016921" i="1"/>
  <c r="N1016794" i="1"/>
  <c r="N1016793" i="1"/>
  <c r="N1016666" i="1"/>
  <c r="N1016665" i="1"/>
  <c r="N1016538" i="1"/>
  <c r="N1016537" i="1"/>
  <c r="N1016410" i="1"/>
  <c r="N1016409" i="1"/>
  <c r="N1016282" i="1"/>
  <c r="N1016281" i="1"/>
  <c r="N1016154" i="1"/>
  <c r="N1016153" i="1"/>
  <c r="N1016026" i="1"/>
  <c r="N1016025" i="1"/>
  <c r="N1015898" i="1"/>
  <c r="N1015897" i="1"/>
  <c r="N1015770" i="1"/>
  <c r="N1015769" i="1"/>
  <c r="N1015642" i="1"/>
  <c r="N1015641" i="1"/>
  <c r="N1015514" i="1"/>
  <c r="N1015513" i="1"/>
  <c r="N1015386" i="1"/>
  <c r="N1015385" i="1"/>
  <c r="N1015258" i="1"/>
  <c r="N1015257" i="1"/>
  <c r="N1015130" i="1"/>
  <c r="N1015129" i="1"/>
  <c r="N1015002" i="1"/>
  <c r="N1015001" i="1"/>
  <c r="N1014874" i="1"/>
  <c r="N1014873" i="1"/>
  <c r="N1014746" i="1"/>
  <c r="N1014745" i="1"/>
  <c r="N1014618" i="1"/>
  <c r="N1014617" i="1"/>
  <c r="N1014490" i="1"/>
  <c r="N1014489" i="1"/>
  <c r="N1014362" i="1"/>
  <c r="N1014361" i="1"/>
  <c r="N1014234" i="1"/>
  <c r="N1014233" i="1"/>
  <c r="N1014106" i="1"/>
  <c r="N1014105" i="1"/>
  <c r="N1013978" i="1"/>
  <c r="N1013977" i="1"/>
  <c r="N1013850" i="1"/>
  <c r="N1013849" i="1"/>
  <c r="N1013722" i="1"/>
  <c r="N1013721" i="1"/>
  <c r="N1013594" i="1"/>
  <c r="N1013593" i="1"/>
  <c r="N1013466" i="1"/>
  <c r="N1013465" i="1"/>
  <c r="N1013338" i="1"/>
  <c r="N1013337" i="1"/>
  <c r="N1013210" i="1"/>
  <c r="N1013209" i="1"/>
  <c r="N1013082" i="1"/>
  <c r="N1013081" i="1"/>
  <c r="N1012954" i="1"/>
  <c r="N1012953" i="1"/>
  <c r="N1012826" i="1"/>
  <c r="N1012825" i="1"/>
  <c r="N1012698" i="1"/>
  <c r="N1012697" i="1"/>
  <c r="N1012570" i="1"/>
  <c r="N1012569" i="1"/>
  <c r="N1012442" i="1"/>
  <c r="N1012441" i="1"/>
  <c r="N1012314" i="1"/>
  <c r="N1012313" i="1"/>
  <c r="N1012186" i="1"/>
  <c r="N1012185" i="1"/>
  <c r="N1012058" i="1"/>
  <c r="N1012057" i="1"/>
  <c r="N1011930" i="1"/>
  <c r="N1011929" i="1"/>
  <c r="N1011802" i="1"/>
  <c r="N1011801" i="1"/>
  <c r="N1011674" i="1"/>
  <c r="N1011673" i="1"/>
  <c r="N1011546" i="1"/>
  <c r="N1011545" i="1"/>
  <c r="N1011418" i="1"/>
  <c r="N1011417" i="1"/>
  <c r="N1011290" i="1"/>
  <c r="N1011289" i="1"/>
  <c r="N1011162" i="1"/>
  <c r="N1011161" i="1"/>
  <c r="N1011034" i="1"/>
  <c r="N1011033" i="1"/>
  <c r="N1010906" i="1"/>
  <c r="N1010905" i="1"/>
  <c r="N1010778" i="1"/>
  <c r="N1010777" i="1"/>
  <c r="N1010650" i="1"/>
  <c r="N1010649" i="1"/>
  <c r="N1010522" i="1"/>
  <c r="N1010521" i="1"/>
  <c r="N1010394" i="1"/>
  <c r="N1010393" i="1"/>
  <c r="N1010266" i="1"/>
  <c r="N1010265" i="1"/>
  <c r="N1010138" i="1"/>
  <c r="N1010137" i="1"/>
  <c r="N1010010" i="1"/>
  <c r="N1010009" i="1"/>
  <c r="N1009882" i="1"/>
  <c r="N1009881" i="1"/>
  <c r="N1009754" i="1"/>
  <c r="N1009753" i="1"/>
  <c r="N1009626" i="1"/>
  <c r="N1009625" i="1"/>
  <c r="N1009498" i="1"/>
  <c r="N1009497" i="1"/>
  <c r="N1009370" i="1"/>
  <c r="N1009369" i="1"/>
  <c r="N1009242" i="1"/>
  <c r="N1009241" i="1"/>
  <c r="N1009114" i="1"/>
  <c r="N1009113" i="1"/>
  <c r="N1008986" i="1"/>
  <c r="N1008985" i="1"/>
  <c r="N1008858" i="1"/>
  <c r="N1008857" i="1"/>
  <c r="N1008730" i="1"/>
  <c r="N1008729" i="1"/>
  <c r="N1008602" i="1"/>
  <c r="N1008601" i="1"/>
  <c r="N1008474" i="1"/>
  <c r="N1008473" i="1"/>
  <c r="N1008346" i="1"/>
  <c r="N1008345" i="1"/>
  <c r="N1008218" i="1"/>
  <c r="N1008217" i="1"/>
  <c r="N1008090" i="1"/>
  <c r="N1008089" i="1"/>
  <c r="N1007962" i="1"/>
  <c r="N1007961" i="1"/>
  <c r="N1007834" i="1"/>
  <c r="N1007833" i="1"/>
  <c r="N1007706" i="1"/>
  <c r="N1007705" i="1"/>
  <c r="N1007578" i="1"/>
  <c r="N1007577" i="1"/>
  <c r="N1007450" i="1"/>
  <c r="N1007449" i="1"/>
  <c r="N1007322" i="1"/>
  <c r="N1007321" i="1"/>
  <c r="N1007194" i="1"/>
  <c r="N1007193" i="1"/>
  <c r="N1007066" i="1"/>
  <c r="N1007065" i="1"/>
  <c r="N1006938" i="1"/>
  <c r="N1006937" i="1"/>
  <c r="N1006810" i="1"/>
  <c r="N1006809" i="1"/>
  <c r="N1006682" i="1"/>
  <c r="N1006681" i="1"/>
  <c r="N1006554" i="1"/>
  <c r="N1006553" i="1"/>
  <c r="N1006426" i="1"/>
  <c r="N1006425" i="1"/>
  <c r="N1006298" i="1"/>
  <c r="N1006297" i="1"/>
  <c r="N1006170" i="1"/>
  <c r="N1006169" i="1"/>
  <c r="N1006042" i="1"/>
  <c r="N1006041" i="1"/>
  <c r="N1005914" i="1"/>
  <c r="N1005913" i="1"/>
  <c r="N1005786" i="1"/>
  <c r="N1005785" i="1"/>
  <c r="N1005658" i="1"/>
  <c r="N1005657" i="1"/>
  <c r="N1005530" i="1"/>
  <c r="N1005529" i="1"/>
  <c r="N1005402" i="1"/>
  <c r="N1005401" i="1"/>
  <c r="N1005274" i="1"/>
  <c r="N1005273" i="1"/>
  <c r="N1005146" i="1"/>
  <c r="N1005145" i="1"/>
  <c r="N1005018" i="1"/>
  <c r="N1005017" i="1"/>
  <c r="N1004890" i="1"/>
  <c r="N1004889" i="1"/>
  <c r="N1004762" i="1"/>
  <c r="N1004761" i="1"/>
  <c r="N1004634" i="1"/>
  <c r="N1004633" i="1"/>
  <c r="N1004506" i="1"/>
  <c r="N1004505" i="1"/>
  <c r="N1004378" i="1"/>
  <c r="N1004377" i="1"/>
  <c r="N1004250" i="1"/>
  <c r="N1004249" i="1"/>
  <c r="N1004122" i="1"/>
  <c r="N1004121" i="1"/>
  <c r="N1003994" i="1"/>
  <c r="N1003993" i="1"/>
  <c r="N1003866" i="1"/>
  <c r="N1003865" i="1"/>
  <c r="N1003738" i="1"/>
  <c r="N1003737" i="1"/>
  <c r="N1003610" i="1"/>
  <c r="N1003609" i="1"/>
  <c r="N1003482" i="1"/>
  <c r="N1003481" i="1"/>
  <c r="N1003354" i="1"/>
  <c r="N1003353" i="1"/>
  <c r="N1003226" i="1"/>
  <c r="N1003225" i="1"/>
  <c r="N1003098" i="1"/>
  <c r="N1003097" i="1"/>
  <c r="N1002970" i="1"/>
  <c r="N1002969" i="1"/>
  <c r="N1002842" i="1"/>
  <c r="N1002841" i="1"/>
  <c r="N1002714" i="1"/>
  <c r="N1002713" i="1"/>
  <c r="N1002586" i="1"/>
  <c r="N1002585" i="1"/>
  <c r="N1002458" i="1"/>
  <c r="N1002457" i="1"/>
  <c r="N1002330" i="1"/>
  <c r="N1002329" i="1"/>
  <c r="N1002202" i="1"/>
  <c r="N1002201" i="1"/>
  <c r="N1002074" i="1"/>
  <c r="N1002073" i="1"/>
  <c r="N1001946" i="1"/>
  <c r="N1001945" i="1"/>
  <c r="N1001818" i="1"/>
  <c r="N1001817" i="1"/>
  <c r="N1001690" i="1"/>
  <c r="N1001689" i="1"/>
  <c r="N1001562" i="1"/>
  <c r="N1001561" i="1"/>
  <c r="N1001434" i="1"/>
  <c r="N1001433" i="1"/>
  <c r="N1001306" i="1"/>
  <c r="N1001305" i="1"/>
  <c r="N1001178" i="1"/>
  <c r="N1001177" i="1"/>
  <c r="N1001050" i="1"/>
  <c r="N1001049" i="1"/>
  <c r="N1000922" i="1"/>
  <c r="N1000921" i="1"/>
  <c r="N1000794" i="1"/>
  <c r="N1000793" i="1"/>
  <c r="N1000666" i="1"/>
  <c r="N1000665" i="1"/>
  <c r="N1000538" i="1"/>
  <c r="N1000537" i="1"/>
  <c r="N1000410" i="1"/>
  <c r="N1000409" i="1"/>
  <c r="N1000282" i="1"/>
  <c r="N1000281" i="1"/>
  <c r="N1000154" i="1"/>
  <c r="N1000153" i="1"/>
  <c r="N1000026" i="1"/>
  <c r="N1000025" i="1"/>
  <c r="N999898" i="1"/>
  <c r="N999897" i="1"/>
  <c r="N999770" i="1"/>
  <c r="N999769" i="1"/>
  <c r="N999642" i="1"/>
  <c r="N999641" i="1"/>
  <c r="N999514" i="1"/>
  <c r="N999513" i="1"/>
  <c r="N999386" i="1"/>
  <c r="N999385" i="1"/>
  <c r="N999258" i="1"/>
  <c r="N999257" i="1"/>
  <c r="N999130" i="1"/>
  <c r="N999129" i="1"/>
  <c r="N999002" i="1"/>
  <c r="N999001" i="1"/>
  <c r="N998874" i="1"/>
  <c r="N998873" i="1"/>
  <c r="N998746" i="1"/>
  <c r="N998745" i="1"/>
  <c r="N998618" i="1"/>
  <c r="N998617" i="1"/>
  <c r="N998490" i="1"/>
  <c r="N998489" i="1"/>
  <c r="N998362" i="1"/>
  <c r="N998361" i="1"/>
  <c r="N998234" i="1"/>
  <c r="N998233" i="1"/>
  <c r="N998106" i="1"/>
  <c r="N998105" i="1"/>
  <c r="N997978" i="1"/>
  <c r="N997977" i="1"/>
  <c r="N997850" i="1"/>
  <c r="N997849" i="1"/>
  <c r="N997722" i="1"/>
  <c r="N997721" i="1"/>
  <c r="N997594" i="1"/>
  <c r="N997593" i="1"/>
  <c r="N997466" i="1"/>
  <c r="N997465" i="1"/>
  <c r="N997338" i="1"/>
  <c r="N997337" i="1"/>
  <c r="N997210" i="1"/>
  <c r="N997209" i="1"/>
  <c r="N997082" i="1"/>
  <c r="N997081" i="1"/>
  <c r="N996954" i="1"/>
  <c r="N996953" i="1"/>
  <c r="N996826" i="1"/>
  <c r="N996825" i="1"/>
  <c r="N996698" i="1"/>
  <c r="N996697" i="1"/>
  <c r="N996570" i="1"/>
  <c r="N996569" i="1"/>
  <c r="N996442" i="1"/>
  <c r="N996441" i="1"/>
  <c r="N996314" i="1"/>
  <c r="N996313" i="1"/>
  <c r="N996186" i="1"/>
  <c r="N996185" i="1"/>
  <c r="N996058" i="1"/>
  <c r="N996057" i="1"/>
  <c r="N995930" i="1"/>
  <c r="N995929" i="1"/>
  <c r="N995802" i="1"/>
  <c r="N995801" i="1"/>
  <c r="N995674" i="1"/>
  <c r="N995673" i="1"/>
  <c r="N995546" i="1"/>
  <c r="N995545" i="1"/>
  <c r="N995418" i="1"/>
  <c r="N995417" i="1"/>
  <c r="N995290" i="1"/>
  <c r="N995289" i="1"/>
  <c r="N995162" i="1"/>
  <c r="N995161" i="1"/>
  <c r="N995034" i="1"/>
  <c r="N995033" i="1"/>
  <c r="N994906" i="1"/>
  <c r="N994905" i="1"/>
  <c r="N994778" i="1"/>
  <c r="N994777" i="1"/>
  <c r="N994650" i="1"/>
  <c r="N994649" i="1"/>
  <c r="N994522" i="1"/>
  <c r="N994521" i="1"/>
  <c r="N994394" i="1"/>
  <c r="N994393" i="1"/>
  <c r="N994266" i="1"/>
  <c r="N994265" i="1"/>
  <c r="N994138" i="1"/>
  <c r="N994137" i="1"/>
  <c r="N994010" i="1"/>
  <c r="N994009" i="1"/>
  <c r="N993882" i="1"/>
  <c r="N993881" i="1"/>
  <c r="N993754" i="1"/>
  <c r="N993753" i="1"/>
  <c r="N993626" i="1"/>
  <c r="N993625" i="1"/>
  <c r="N993498" i="1"/>
  <c r="N993497" i="1"/>
  <c r="N993370" i="1"/>
  <c r="N993369" i="1"/>
  <c r="N993242" i="1"/>
  <c r="N993241" i="1"/>
  <c r="N993114" i="1"/>
  <c r="N993113" i="1"/>
  <c r="N992986" i="1"/>
  <c r="N992985" i="1"/>
  <c r="N992858" i="1"/>
  <c r="N992857" i="1"/>
  <c r="N992730" i="1"/>
  <c r="N992729" i="1"/>
  <c r="N992602" i="1"/>
  <c r="N992601" i="1"/>
  <c r="N992474" i="1"/>
  <c r="N992473" i="1"/>
  <c r="N992346" i="1"/>
  <c r="N992345" i="1"/>
  <c r="N992218" i="1"/>
  <c r="N992217" i="1"/>
  <c r="N992090" i="1"/>
  <c r="N992089" i="1"/>
  <c r="N991962" i="1"/>
  <c r="N991961" i="1"/>
  <c r="N991834" i="1"/>
  <c r="N991833" i="1"/>
  <c r="N991706" i="1"/>
  <c r="N991705" i="1"/>
  <c r="N991578" i="1"/>
  <c r="N991577" i="1"/>
  <c r="N991450" i="1"/>
  <c r="N991449" i="1"/>
  <c r="N991322" i="1"/>
  <c r="N991321" i="1"/>
  <c r="N991194" i="1"/>
  <c r="N991193" i="1"/>
  <c r="N991066" i="1"/>
  <c r="N991065" i="1"/>
  <c r="N990938" i="1"/>
  <c r="N990937" i="1"/>
  <c r="N990810" i="1"/>
  <c r="N990809" i="1"/>
  <c r="N990682" i="1"/>
  <c r="N990681" i="1"/>
  <c r="N990554" i="1"/>
  <c r="N990553" i="1"/>
  <c r="N990426" i="1"/>
  <c r="N990425" i="1"/>
  <c r="N990298" i="1"/>
  <c r="N990297" i="1"/>
  <c r="N990170" i="1"/>
  <c r="N990169" i="1"/>
  <c r="N990042" i="1"/>
  <c r="N990041" i="1"/>
  <c r="N989914" i="1"/>
  <c r="N989913" i="1"/>
  <c r="N989786" i="1"/>
  <c r="N989785" i="1"/>
  <c r="N989658" i="1"/>
  <c r="N989657" i="1"/>
  <c r="N989530" i="1"/>
  <c r="N989529" i="1"/>
  <c r="N989402" i="1"/>
  <c r="N989401" i="1"/>
  <c r="N989274" i="1"/>
  <c r="N989273" i="1"/>
  <c r="N989146" i="1"/>
  <c r="N989145" i="1"/>
  <c r="N989018" i="1"/>
  <c r="N989017" i="1"/>
  <c r="N988890" i="1"/>
  <c r="N988889" i="1"/>
  <c r="N988762" i="1"/>
  <c r="N988761" i="1"/>
  <c r="N988634" i="1"/>
  <c r="N988633" i="1"/>
  <c r="N988506" i="1"/>
  <c r="N988505" i="1"/>
  <c r="N988378" i="1"/>
  <c r="N988377" i="1"/>
  <c r="N988250" i="1"/>
  <c r="N988249" i="1"/>
  <c r="N988122" i="1"/>
  <c r="N988121" i="1"/>
  <c r="N987994" i="1"/>
  <c r="N987993" i="1"/>
  <c r="N987866" i="1"/>
  <c r="N987865" i="1"/>
  <c r="N987738" i="1"/>
  <c r="N987737" i="1"/>
  <c r="N987610" i="1"/>
  <c r="N987609" i="1"/>
  <c r="N987482" i="1"/>
  <c r="N987481" i="1"/>
  <c r="N987354" i="1"/>
  <c r="N987353" i="1"/>
  <c r="N987226" i="1"/>
  <c r="N987225" i="1"/>
  <c r="N987098" i="1"/>
  <c r="N987097" i="1"/>
  <c r="N986970" i="1"/>
  <c r="N986969" i="1"/>
  <c r="N986842" i="1"/>
  <c r="N986841" i="1"/>
  <c r="N986714" i="1"/>
  <c r="N986713" i="1"/>
  <c r="N986586" i="1"/>
  <c r="N986585" i="1"/>
  <c r="N986458" i="1"/>
  <c r="N986457" i="1"/>
  <c r="N986330" i="1"/>
  <c r="N986329" i="1"/>
  <c r="N986202" i="1"/>
  <c r="N986201" i="1"/>
  <c r="N986074" i="1"/>
  <c r="N986073" i="1"/>
  <c r="N985946" i="1"/>
  <c r="N985945" i="1"/>
  <c r="N985818" i="1"/>
  <c r="N985817" i="1"/>
  <c r="N985690" i="1"/>
  <c r="N985689" i="1"/>
  <c r="N985562" i="1"/>
  <c r="N985561" i="1"/>
  <c r="N985434" i="1"/>
  <c r="N985433" i="1"/>
  <c r="N985306" i="1"/>
  <c r="N985305" i="1"/>
  <c r="N985178" i="1"/>
  <c r="N985177" i="1"/>
  <c r="N985050" i="1"/>
  <c r="N985049" i="1"/>
  <c r="N984922" i="1"/>
  <c r="N984921" i="1"/>
  <c r="N984794" i="1"/>
  <c r="N984793" i="1"/>
  <c r="N984666" i="1"/>
  <c r="N984665" i="1"/>
  <c r="N984538" i="1"/>
  <c r="N984537" i="1"/>
  <c r="N984410" i="1"/>
  <c r="N984409" i="1"/>
  <c r="N984282" i="1"/>
  <c r="N984281" i="1"/>
  <c r="N984154" i="1"/>
  <c r="N984153" i="1"/>
  <c r="N984026" i="1"/>
  <c r="N984025" i="1"/>
  <c r="N983898" i="1"/>
  <c r="N983897" i="1"/>
  <c r="N983770" i="1"/>
  <c r="N983769" i="1"/>
  <c r="N983642" i="1"/>
  <c r="N983641" i="1"/>
  <c r="N983514" i="1"/>
  <c r="N983513" i="1"/>
  <c r="N983386" i="1"/>
  <c r="N983385" i="1"/>
  <c r="N983258" i="1"/>
  <c r="N983257" i="1"/>
  <c r="N983130" i="1"/>
  <c r="N983129" i="1"/>
  <c r="N983002" i="1"/>
  <c r="N983001" i="1"/>
  <c r="N982874" i="1"/>
  <c r="N982873" i="1"/>
  <c r="N982746" i="1"/>
  <c r="N982745" i="1"/>
  <c r="N982618" i="1"/>
  <c r="N982617" i="1"/>
  <c r="N982490" i="1"/>
  <c r="N982489" i="1"/>
  <c r="N982362" i="1"/>
  <c r="N982361" i="1"/>
  <c r="N982234" i="1"/>
  <c r="N982233" i="1"/>
  <c r="N982106" i="1"/>
  <c r="N982105" i="1"/>
  <c r="N981978" i="1"/>
  <c r="N981977" i="1"/>
  <c r="N981850" i="1"/>
  <c r="N981849" i="1"/>
  <c r="N981722" i="1"/>
  <c r="N981721" i="1"/>
  <c r="N981594" i="1"/>
  <c r="N981593" i="1"/>
  <c r="N981466" i="1"/>
  <c r="N981465" i="1"/>
  <c r="N981338" i="1"/>
  <c r="N981337" i="1"/>
  <c r="N981210" i="1"/>
  <c r="N981209" i="1"/>
  <c r="N981082" i="1"/>
  <c r="N981081" i="1"/>
  <c r="N980954" i="1"/>
  <c r="N980953" i="1"/>
  <c r="N980826" i="1"/>
  <c r="N980825" i="1"/>
  <c r="N980698" i="1"/>
  <c r="N980697" i="1"/>
  <c r="N980570" i="1"/>
  <c r="N980569" i="1"/>
  <c r="N980442" i="1"/>
  <c r="N980441" i="1"/>
  <c r="N980314" i="1"/>
  <c r="N980313" i="1"/>
  <c r="N980186" i="1"/>
  <c r="N980185" i="1"/>
  <c r="N980058" i="1"/>
  <c r="N980057" i="1"/>
  <c r="N979930" i="1"/>
  <c r="N979929" i="1"/>
  <c r="N979802" i="1"/>
  <c r="N979801" i="1"/>
  <c r="N979674" i="1"/>
  <c r="N979673" i="1"/>
  <c r="N979546" i="1"/>
  <c r="N979545" i="1"/>
  <c r="N979418" i="1"/>
  <c r="N979417" i="1"/>
  <c r="N979290" i="1"/>
  <c r="N979289" i="1"/>
  <c r="N979162" i="1"/>
  <c r="N979161" i="1"/>
  <c r="N979034" i="1"/>
  <c r="N979033" i="1"/>
  <c r="N978906" i="1"/>
  <c r="N978905" i="1"/>
  <c r="N978778" i="1"/>
  <c r="N978777" i="1"/>
  <c r="N978650" i="1"/>
  <c r="N978649" i="1"/>
  <c r="N978522" i="1"/>
  <c r="N978521" i="1"/>
  <c r="N978394" i="1"/>
  <c r="N978393" i="1"/>
  <c r="N978266" i="1"/>
  <c r="N978265" i="1"/>
  <c r="N978138" i="1"/>
  <c r="N978137" i="1"/>
  <c r="N978010" i="1"/>
  <c r="N978009" i="1"/>
  <c r="N977882" i="1"/>
  <c r="N977881" i="1"/>
  <c r="N977754" i="1"/>
  <c r="N977753" i="1"/>
  <c r="N977626" i="1"/>
  <c r="N977625" i="1"/>
  <c r="N977498" i="1"/>
  <c r="N977497" i="1"/>
  <c r="N977370" i="1"/>
  <c r="N977369" i="1"/>
  <c r="N977242" i="1"/>
  <c r="N977241" i="1"/>
  <c r="N977114" i="1"/>
  <c r="N977113" i="1"/>
  <c r="N976986" i="1"/>
  <c r="N976985" i="1"/>
  <c r="N976858" i="1"/>
  <c r="N976857" i="1"/>
  <c r="N976730" i="1"/>
  <c r="N976729" i="1"/>
  <c r="N976602" i="1"/>
  <c r="N976601" i="1"/>
  <c r="N976474" i="1"/>
  <c r="N976473" i="1"/>
  <c r="N976346" i="1"/>
  <c r="N976345" i="1"/>
  <c r="N976218" i="1"/>
  <c r="N976217" i="1"/>
  <c r="N976090" i="1"/>
  <c r="N976089" i="1"/>
  <c r="N975962" i="1"/>
  <c r="N975961" i="1"/>
  <c r="N975834" i="1"/>
  <c r="N975833" i="1"/>
  <c r="N806234" i="1"/>
  <c r="N806233" i="1"/>
  <c r="N806106" i="1"/>
  <c r="N806105" i="1"/>
  <c r="N805978" i="1"/>
  <c r="N805977" i="1"/>
  <c r="N805850" i="1"/>
  <c r="N805849" i="1"/>
  <c r="N805722" i="1"/>
  <c r="N805721" i="1"/>
  <c r="N805594" i="1"/>
  <c r="N805593" i="1"/>
  <c r="N805466" i="1"/>
  <c r="N805465" i="1"/>
  <c r="N805338" i="1"/>
  <c r="N805337" i="1"/>
  <c r="N805210" i="1"/>
  <c r="N805209" i="1"/>
  <c r="N805082" i="1"/>
  <c r="N805081" i="1"/>
  <c r="N804954" i="1"/>
  <c r="N804953" i="1"/>
  <c r="N804826" i="1"/>
  <c r="N804825" i="1"/>
  <c r="N804698" i="1"/>
  <c r="N804697" i="1"/>
  <c r="N804570" i="1"/>
  <c r="N804569" i="1"/>
  <c r="N804442" i="1"/>
  <c r="N804441" i="1"/>
  <c r="N804314" i="1"/>
  <c r="N804313" i="1"/>
  <c r="N804186" i="1"/>
  <c r="N804185" i="1"/>
  <c r="N804058" i="1"/>
  <c r="N804057" i="1"/>
  <c r="N803930" i="1"/>
  <c r="N803929" i="1"/>
  <c r="N803802" i="1"/>
  <c r="N803801" i="1"/>
  <c r="N803674" i="1"/>
  <c r="N803673" i="1"/>
  <c r="N803546" i="1"/>
  <c r="N803545" i="1"/>
  <c r="N803418" i="1"/>
  <c r="N803417" i="1"/>
  <c r="N803290" i="1"/>
  <c r="N803289" i="1"/>
  <c r="N803162" i="1"/>
  <c r="N803161" i="1"/>
  <c r="N803034" i="1"/>
  <c r="N803033" i="1"/>
  <c r="N802906" i="1"/>
  <c r="N802905" i="1"/>
  <c r="N802778" i="1"/>
  <c r="N802777" i="1"/>
  <c r="N802650" i="1"/>
  <c r="N802649" i="1"/>
  <c r="N802522" i="1"/>
  <c r="N802521" i="1"/>
  <c r="N802394" i="1"/>
  <c r="N802393" i="1"/>
  <c r="N802266" i="1"/>
  <c r="N802265" i="1"/>
  <c r="N802138" i="1"/>
  <c r="N802137" i="1"/>
  <c r="N802010" i="1"/>
  <c r="N802009" i="1"/>
  <c r="N801882" i="1"/>
  <c r="N801881" i="1"/>
  <c r="N801754" i="1"/>
  <c r="N801753" i="1"/>
  <c r="N801626" i="1"/>
  <c r="N801625" i="1"/>
  <c r="N801498" i="1"/>
  <c r="N801497" i="1"/>
  <c r="N801370" i="1"/>
  <c r="N801369" i="1"/>
  <c r="N801242" i="1"/>
  <c r="N801241" i="1"/>
  <c r="N801114" i="1"/>
  <c r="N801113" i="1"/>
  <c r="N800986" i="1"/>
  <c r="N800985" i="1"/>
  <c r="N800858" i="1"/>
  <c r="N800857" i="1"/>
  <c r="N800730" i="1"/>
  <c r="N800729" i="1"/>
  <c r="N800602" i="1"/>
  <c r="N800601" i="1"/>
  <c r="N800474" i="1"/>
  <c r="N800473" i="1"/>
  <c r="N800346" i="1"/>
  <c r="N800345" i="1"/>
  <c r="N800218" i="1"/>
  <c r="N800217" i="1"/>
  <c r="N800090" i="1"/>
  <c r="N800089" i="1"/>
  <c r="N799962" i="1"/>
  <c r="N799961" i="1"/>
  <c r="N799834" i="1"/>
  <c r="N799833" i="1"/>
  <c r="N799706" i="1"/>
  <c r="N799705" i="1"/>
  <c r="N799578" i="1"/>
  <c r="N799577" i="1"/>
  <c r="N799450" i="1"/>
  <c r="N799449" i="1"/>
  <c r="N799322" i="1"/>
  <c r="N799321" i="1"/>
  <c r="N799194" i="1"/>
  <c r="N799193" i="1"/>
  <c r="N799066" i="1"/>
  <c r="N799065" i="1"/>
  <c r="N798938" i="1"/>
  <c r="N798937" i="1"/>
  <c r="N798810" i="1"/>
  <c r="N798809" i="1"/>
  <c r="N798682" i="1"/>
  <c r="N798681" i="1"/>
  <c r="N798554" i="1"/>
  <c r="N798553" i="1"/>
  <c r="N798426" i="1"/>
  <c r="N798425" i="1"/>
  <c r="N798298" i="1"/>
  <c r="N798297" i="1"/>
  <c r="N798170" i="1"/>
  <c r="N798169" i="1"/>
  <c r="N798042" i="1"/>
  <c r="N798041" i="1"/>
  <c r="N797914" i="1"/>
  <c r="N797913" i="1"/>
  <c r="N797786" i="1"/>
  <c r="N797785" i="1"/>
  <c r="N797658" i="1"/>
  <c r="N797657" i="1"/>
  <c r="N797530" i="1"/>
  <c r="N797529" i="1"/>
  <c r="N797402" i="1"/>
  <c r="N797401" i="1"/>
  <c r="N797274" i="1"/>
  <c r="N797273" i="1"/>
  <c r="N797146" i="1"/>
  <c r="N797145" i="1"/>
  <c r="N797018" i="1"/>
  <c r="N797017" i="1"/>
  <c r="N796890" i="1"/>
  <c r="N796889" i="1"/>
  <c r="N796762" i="1"/>
  <c r="N796761" i="1"/>
  <c r="N796634" i="1"/>
  <c r="N796633" i="1"/>
  <c r="N796506" i="1"/>
  <c r="N796505" i="1"/>
  <c r="N796378" i="1"/>
  <c r="N796377" i="1"/>
  <c r="N796250" i="1"/>
  <c r="N796249" i="1"/>
  <c r="N796122" i="1"/>
  <c r="N796121" i="1"/>
  <c r="N795994" i="1"/>
  <c r="N795993" i="1"/>
  <c r="N795866" i="1"/>
  <c r="N795865" i="1"/>
  <c r="N795738" i="1"/>
  <c r="N795737" i="1"/>
  <c r="N795610" i="1"/>
  <c r="N795609" i="1"/>
  <c r="N795482" i="1"/>
  <c r="N795481" i="1"/>
  <c r="N795354" i="1"/>
  <c r="N795353" i="1"/>
  <c r="N795226" i="1"/>
  <c r="N795225" i="1"/>
  <c r="N795098" i="1"/>
  <c r="N795097" i="1"/>
  <c r="N794970" i="1"/>
  <c r="N794969" i="1"/>
  <c r="N794842" i="1"/>
  <c r="N794841" i="1"/>
  <c r="N794714" i="1"/>
  <c r="N794713" i="1"/>
  <c r="N794586" i="1"/>
  <c r="N794585" i="1"/>
  <c r="N794458" i="1"/>
  <c r="N794457" i="1"/>
  <c r="N794330" i="1"/>
  <c r="N794329" i="1"/>
  <c r="N794202" i="1"/>
  <c r="N794201" i="1"/>
  <c r="N794074" i="1"/>
  <c r="N794073" i="1"/>
  <c r="N793946" i="1"/>
  <c r="N793945" i="1"/>
  <c r="N793818" i="1"/>
  <c r="N793817" i="1"/>
  <c r="N793690" i="1"/>
  <c r="N793689" i="1"/>
  <c r="N793562" i="1"/>
  <c r="N793561" i="1"/>
  <c r="N793434" i="1"/>
  <c r="N793433" i="1"/>
  <c r="N793306" i="1"/>
  <c r="N793305" i="1"/>
  <c r="N793178" i="1"/>
  <c r="N793177" i="1"/>
  <c r="N793050" i="1"/>
  <c r="N793049" i="1"/>
  <c r="N792922" i="1"/>
  <c r="N792921" i="1"/>
  <c r="N792794" i="1"/>
  <c r="N792793" i="1"/>
  <c r="N792666" i="1"/>
  <c r="N792665" i="1"/>
  <c r="N792538" i="1"/>
  <c r="N792537" i="1"/>
  <c r="N792410" i="1"/>
  <c r="N792409" i="1"/>
  <c r="N792282" i="1"/>
  <c r="N792281" i="1"/>
  <c r="N792154" i="1"/>
  <c r="N792153" i="1"/>
  <c r="N792026" i="1"/>
  <c r="N792025" i="1"/>
  <c r="N791898" i="1"/>
  <c r="N791897" i="1"/>
  <c r="N791770" i="1"/>
  <c r="N791769" i="1"/>
  <c r="N791642" i="1"/>
  <c r="N791641" i="1"/>
  <c r="N791514" i="1"/>
  <c r="N791513" i="1"/>
  <c r="N791386" i="1"/>
  <c r="N791385" i="1"/>
  <c r="N791258" i="1"/>
  <c r="N791257" i="1"/>
  <c r="N791130" i="1"/>
  <c r="N791129" i="1"/>
  <c r="N791002" i="1"/>
  <c r="N791001" i="1"/>
  <c r="N790874" i="1"/>
  <c r="N790873" i="1"/>
  <c r="N790746" i="1"/>
  <c r="N790745" i="1"/>
  <c r="N790618" i="1"/>
  <c r="N790617" i="1"/>
  <c r="N790490" i="1"/>
  <c r="N790489" i="1"/>
  <c r="N790362" i="1"/>
  <c r="N790361" i="1"/>
  <c r="N790234" i="1"/>
  <c r="N790233" i="1"/>
  <c r="N790106" i="1"/>
  <c r="N790105" i="1"/>
  <c r="N789978" i="1"/>
  <c r="N789977" i="1"/>
  <c r="N789850" i="1"/>
  <c r="N789849" i="1"/>
  <c r="N789722" i="1"/>
  <c r="N789721" i="1"/>
  <c r="N789594" i="1"/>
  <c r="N789593" i="1"/>
  <c r="N789466" i="1"/>
  <c r="N789465" i="1"/>
  <c r="N789338" i="1"/>
  <c r="N789337" i="1"/>
  <c r="N789210" i="1"/>
  <c r="N789209" i="1"/>
  <c r="N789082" i="1"/>
  <c r="N789081" i="1"/>
  <c r="N788954" i="1"/>
  <c r="N788953" i="1"/>
  <c r="N788826" i="1"/>
  <c r="N788825" i="1"/>
  <c r="N788698" i="1"/>
  <c r="N788697" i="1"/>
  <c r="N788570" i="1"/>
  <c r="N788569" i="1"/>
  <c r="N788442" i="1"/>
  <c r="N788441" i="1"/>
  <c r="N788314" i="1"/>
  <c r="N788313" i="1"/>
  <c r="N788186" i="1"/>
  <c r="N788185" i="1"/>
  <c r="N788058" i="1"/>
  <c r="N788057" i="1"/>
  <c r="N787930" i="1"/>
  <c r="N787929" i="1"/>
  <c r="N787802" i="1"/>
  <c r="N787801" i="1"/>
  <c r="N787674" i="1"/>
  <c r="N787673" i="1"/>
  <c r="N787546" i="1"/>
  <c r="N787545" i="1"/>
  <c r="N787418" i="1"/>
  <c r="N787417" i="1"/>
  <c r="N787290" i="1"/>
  <c r="N787289" i="1"/>
  <c r="N787162" i="1"/>
  <c r="N787161" i="1"/>
  <c r="N787034" i="1"/>
  <c r="N787033" i="1"/>
  <c r="N786906" i="1"/>
  <c r="N786905" i="1"/>
  <c r="N786778" i="1"/>
  <c r="N786777" i="1"/>
  <c r="N786650" i="1"/>
  <c r="N786649" i="1"/>
  <c r="N786522" i="1"/>
  <c r="N786521" i="1"/>
  <c r="N786394" i="1"/>
  <c r="N786393" i="1"/>
  <c r="N786266" i="1"/>
  <c r="N786265" i="1"/>
  <c r="N786138" i="1"/>
  <c r="N786137" i="1"/>
  <c r="N786010" i="1"/>
  <c r="N786009" i="1"/>
  <c r="N785882" i="1"/>
  <c r="N785881" i="1"/>
  <c r="N785754" i="1"/>
  <c r="N785753" i="1"/>
  <c r="N785626" i="1"/>
  <c r="N785625" i="1"/>
  <c r="N785498" i="1"/>
  <c r="N785497" i="1"/>
  <c r="N785370" i="1"/>
  <c r="N785369" i="1"/>
  <c r="N785242" i="1"/>
  <c r="N785241" i="1"/>
  <c r="N785114" i="1"/>
  <c r="N785113" i="1"/>
  <c r="N784986" i="1"/>
  <c r="N784985" i="1"/>
  <c r="N784858" i="1"/>
  <c r="N784857" i="1"/>
  <c r="N784730" i="1"/>
  <c r="N784729" i="1"/>
  <c r="N784602" i="1"/>
  <c r="N784601" i="1"/>
  <c r="N784474" i="1"/>
  <c r="N784473" i="1"/>
  <c r="N784346" i="1"/>
  <c r="N784345" i="1"/>
  <c r="N784218" i="1"/>
  <c r="N784217" i="1"/>
  <c r="N784090" i="1"/>
  <c r="N784089" i="1"/>
  <c r="N783962" i="1"/>
  <c r="N783961" i="1"/>
  <c r="N783834" i="1"/>
  <c r="N783833" i="1"/>
  <c r="N783706" i="1"/>
  <c r="N783705" i="1"/>
  <c r="N783578" i="1"/>
  <c r="N783577" i="1"/>
  <c r="N783450" i="1"/>
  <c r="N783449" i="1"/>
  <c r="N783322" i="1"/>
  <c r="N783321" i="1"/>
  <c r="N783194" i="1"/>
  <c r="N783193" i="1"/>
  <c r="N783066" i="1"/>
  <c r="N783065" i="1"/>
  <c r="N782938" i="1"/>
  <c r="N782937" i="1"/>
  <c r="N782810" i="1"/>
  <c r="N782809" i="1"/>
  <c r="N782682" i="1"/>
  <c r="N782681" i="1"/>
  <c r="N782554" i="1"/>
  <c r="N782553" i="1"/>
  <c r="N782426" i="1"/>
  <c r="N782425" i="1"/>
  <c r="N782298" i="1"/>
  <c r="N782297" i="1"/>
  <c r="N782170" i="1"/>
  <c r="N782169" i="1"/>
  <c r="N782042" i="1"/>
  <c r="N782041" i="1"/>
  <c r="N781914" i="1"/>
  <c r="N781913" i="1"/>
  <c r="N781786" i="1"/>
  <c r="N781785" i="1"/>
  <c r="N781658" i="1"/>
  <c r="N781657" i="1"/>
  <c r="N781530" i="1"/>
  <c r="N781529" i="1"/>
  <c r="N781402" i="1"/>
  <c r="N781401" i="1"/>
  <c r="N781274" i="1"/>
  <c r="N781273" i="1"/>
  <c r="N781146" i="1"/>
  <c r="N781145" i="1"/>
  <c r="N781018" i="1"/>
  <c r="N781017" i="1"/>
  <c r="N780890" i="1"/>
  <c r="N780889" i="1"/>
  <c r="N780762" i="1"/>
  <c r="N780761" i="1"/>
  <c r="N780634" i="1"/>
  <c r="N780633" i="1"/>
  <c r="N780506" i="1"/>
  <c r="N780505" i="1"/>
  <c r="N780378" i="1"/>
  <c r="N780377" i="1"/>
  <c r="N780250" i="1"/>
  <c r="N780249" i="1"/>
  <c r="N780122" i="1"/>
  <c r="N780121" i="1"/>
  <c r="N779994" i="1"/>
  <c r="N779993" i="1"/>
  <c r="N779866" i="1"/>
  <c r="N779865" i="1"/>
  <c r="N779738" i="1"/>
  <c r="N779737" i="1"/>
  <c r="N779610" i="1"/>
  <c r="N779609" i="1"/>
  <c r="N779482" i="1"/>
  <c r="N779481" i="1"/>
  <c r="N779354" i="1"/>
  <c r="N779353" i="1"/>
  <c r="N779226" i="1"/>
  <c r="N779225" i="1"/>
  <c r="N779098" i="1"/>
  <c r="N779097" i="1"/>
  <c r="N778970" i="1"/>
  <c r="N778969" i="1"/>
  <c r="N778842" i="1"/>
  <c r="N778841" i="1"/>
  <c r="N778714" i="1"/>
  <c r="N778713" i="1"/>
  <c r="N778586" i="1"/>
  <c r="N778585" i="1"/>
  <c r="N778458" i="1"/>
  <c r="N778457" i="1"/>
  <c r="N778330" i="1"/>
  <c r="N778329" i="1"/>
  <c r="N778202" i="1"/>
  <c r="N778201" i="1"/>
  <c r="N778074" i="1"/>
  <c r="N778073" i="1"/>
  <c r="N777946" i="1"/>
  <c r="N777945" i="1"/>
  <c r="N777818" i="1"/>
  <c r="N777817" i="1"/>
  <c r="N777690" i="1"/>
  <c r="N777689" i="1"/>
  <c r="N777562" i="1"/>
  <c r="N777561" i="1"/>
  <c r="N777434" i="1"/>
  <c r="N777433" i="1"/>
  <c r="N777306" i="1"/>
  <c r="N777305" i="1"/>
  <c r="N777178" i="1"/>
  <c r="N777177" i="1"/>
  <c r="N777050" i="1"/>
  <c r="N777049" i="1"/>
  <c r="N776922" i="1"/>
  <c r="N776921" i="1"/>
  <c r="N776794" i="1"/>
  <c r="N776793" i="1"/>
  <c r="N776666" i="1"/>
  <c r="N776665" i="1"/>
  <c r="N776538" i="1"/>
  <c r="N776537" i="1"/>
  <c r="N776410" i="1"/>
  <c r="N776409" i="1"/>
  <c r="N776282" i="1"/>
  <c r="N776281" i="1"/>
  <c r="N776154" i="1"/>
  <c r="N776153" i="1"/>
  <c r="N776026" i="1"/>
  <c r="N776025" i="1"/>
  <c r="N775898" i="1"/>
  <c r="N775897" i="1"/>
  <c r="N775770" i="1"/>
  <c r="N775769" i="1"/>
  <c r="N775642" i="1"/>
  <c r="N775641" i="1"/>
  <c r="N775514" i="1"/>
  <c r="N775513" i="1"/>
  <c r="N775386" i="1"/>
  <c r="N775385" i="1"/>
  <c r="N775258" i="1"/>
  <c r="N775257" i="1"/>
  <c r="N775130" i="1"/>
  <c r="N775129" i="1"/>
  <c r="N775002" i="1"/>
  <c r="N775001" i="1"/>
  <c r="N774874" i="1"/>
  <c r="N774873" i="1"/>
  <c r="N774746" i="1"/>
  <c r="N774745" i="1"/>
  <c r="N774618" i="1"/>
  <c r="N774617" i="1"/>
  <c r="N774490" i="1"/>
  <c r="N774489" i="1"/>
  <c r="N774362" i="1"/>
  <c r="N774361" i="1"/>
  <c r="N774234" i="1"/>
  <c r="N774233" i="1"/>
  <c r="N774106" i="1"/>
  <c r="N774105" i="1"/>
  <c r="N773978" i="1"/>
  <c r="N773977" i="1"/>
  <c r="N773850" i="1"/>
  <c r="N773849" i="1"/>
  <c r="N773722" i="1"/>
  <c r="N773721" i="1"/>
  <c r="N773594" i="1"/>
  <c r="N773593" i="1"/>
  <c r="N773466" i="1"/>
  <c r="N773465" i="1"/>
  <c r="N773338" i="1"/>
  <c r="N773337" i="1"/>
  <c r="N773210" i="1"/>
  <c r="N773209" i="1"/>
  <c r="N773082" i="1"/>
  <c r="N773081" i="1"/>
  <c r="N772954" i="1"/>
  <c r="N772953" i="1"/>
  <c r="N772826" i="1"/>
  <c r="N772825" i="1"/>
  <c r="N772698" i="1"/>
  <c r="N772697" i="1"/>
  <c r="N772570" i="1"/>
  <c r="N772569" i="1"/>
  <c r="N772442" i="1"/>
  <c r="N772441" i="1"/>
  <c r="N772314" i="1"/>
  <c r="N772313" i="1"/>
  <c r="N772186" i="1"/>
  <c r="N772185" i="1"/>
  <c r="N772058" i="1"/>
  <c r="N772057" i="1"/>
  <c r="N771930" i="1"/>
  <c r="N771929" i="1"/>
  <c r="N771802" i="1"/>
  <c r="N771801" i="1"/>
  <c r="N771674" i="1"/>
  <c r="N771673" i="1"/>
  <c r="N771546" i="1"/>
  <c r="N771545" i="1"/>
  <c r="N771418" i="1"/>
  <c r="N771417" i="1"/>
  <c r="N771290" i="1"/>
  <c r="N771289" i="1"/>
  <c r="N771162" i="1"/>
  <c r="N771161" i="1"/>
  <c r="N771034" i="1"/>
  <c r="N771033" i="1"/>
  <c r="N770906" i="1"/>
  <c r="N770905" i="1"/>
  <c r="N770778" i="1"/>
  <c r="N770777" i="1"/>
  <c r="N770650" i="1"/>
  <c r="N770649" i="1"/>
  <c r="N770522" i="1"/>
  <c r="N770521" i="1"/>
  <c r="N770394" i="1"/>
  <c r="N770393" i="1"/>
  <c r="N770266" i="1"/>
  <c r="N770265" i="1"/>
  <c r="N770138" i="1"/>
  <c r="N770137" i="1"/>
  <c r="N770010" i="1"/>
  <c r="N770009" i="1"/>
  <c r="N769882" i="1"/>
  <c r="N769881" i="1"/>
  <c r="N769754" i="1"/>
  <c r="N769753" i="1"/>
  <c r="N769626" i="1"/>
  <c r="N769625" i="1"/>
  <c r="N769498" i="1"/>
  <c r="N769497" i="1"/>
  <c r="N769370" i="1"/>
  <c r="N769369" i="1"/>
  <c r="N769242" i="1"/>
  <c r="N769241" i="1"/>
  <c r="N769114" i="1"/>
  <c r="N769113" i="1"/>
  <c r="N768986" i="1"/>
  <c r="N768985" i="1"/>
  <c r="N768858" i="1"/>
  <c r="N768857" i="1"/>
  <c r="N768730" i="1"/>
  <c r="N768729" i="1"/>
  <c r="N768602" i="1"/>
  <c r="N768601" i="1"/>
  <c r="N768474" i="1"/>
  <c r="N768473" i="1"/>
  <c r="N768346" i="1"/>
  <c r="N768345" i="1"/>
  <c r="N768218" i="1"/>
  <c r="N768217" i="1"/>
  <c r="N768090" i="1"/>
  <c r="N768089" i="1"/>
  <c r="N767962" i="1"/>
  <c r="N767961" i="1"/>
  <c r="N767834" i="1"/>
  <c r="N767833" i="1"/>
  <c r="N767706" i="1"/>
  <c r="N767705" i="1"/>
  <c r="N767578" i="1"/>
  <c r="N767577" i="1"/>
  <c r="N767450" i="1"/>
  <c r="N767449" i="1"/>
  <c r="N767322" i="1"/>
  <c r="N767321" i="1"/>
  <c r="N767194" i="1"/>
  <c r="N767193" i="1"/>
  <c r="N767066" i="1"/>
  <c r="N767065" i="1"/>
  <c r="N766938" i="1"/>
  <c r="N766937" i="1"/>
  <c r="N766810" i="1"/>
  <c r="N766809" i="1"/>
  <c r="N766682" i="1"/>
  <c r="N766681" i="1"/>
  <c r="N766554" i="1"/>
  <c r="N766553" i="1"/>
  <c r="N766426" i="1"/>
  <c r="N766425" i="1"/>
  <c r="N766298" i="1"/>
  <c r="N766297" i="1"/>
  <c r="N766170" i="1"/>
  <c r="N766169" i="1"/>
  <c r="N766042" i="1"/>
  <c r="N766041" i="1"/>
  <c r="N765914" i="1"/>
  <c r="N765913" i="1"/>
  <c r="N765786" i="1"/>
  <c r="N765785" i="1"/>
  <c r="N765658" i="1"/>
  <c r="N765657" i="1"/>
  <c r="N765530" i="1"/>
  <c r="N765529" i="1"/>
  <c r="N765402" i="1"/>
  <c r="N765401" i="1"/>
  <c r="N765274" i="1"/>
  <c r="N765273" i="1"/>
  <c r="N765146" i="1"/>
  <c r="N765145" i="1"/>
  <c r="N765018" i="1"/>
  <c r="N765017" i="1"/>
  <c r="N764890" i="1"/>
  <c r="N764889" i="1"/>
  <c r="N764762" i="1"/>
  <c r="N764761" i="1"/>
  <c r="N764634" i="1"/>
  <c r="N764633" i="1"/>
  <c r="N764506" i="1"/>
  <c r="N764505" i="1"/>
  <c r="N764378" i="1"/>
  <c r="N764377" i="1"/>
  <c r="N764250" i="1"/>
  <c r="N764249" i="1"/>
  <c r="N764122" i="1"/>
  <c r="N764121" i="1"/>
  <c r="N763994" i="1"/>
  <c r="N763993" i="1"/>
  <c r="N763866" i="1"/>
  <c r="N763865" i="1"/>
  <c r="N763738" i="1"/>
  <c r="N763737" i="1"/>
  <c r="N763610" i="1"/>
  <c r="N763609" i="1"/>
  <c r="N763482" i="1"/>
  <c r="N763481" i="1"/>
  <c r="N763354" i="1"/>
  <c r="N763353" i="1"/>
  <c r="N763226" i="1"/>
  <c r="N763225" i="1"/>
  <c r="N763098" i="1"/>
  <c r="N763097" i="1"/>
  <c r="N762970" i="1"/>
  <c r="N762969" i="1"/>
  <c r="N762842" i="1"/>
  <c r="N762841" i="1"/>
  <c r="N762714" i="1"/>
  <c r="N762713" i="1"/>
  <c r="N762586" i="1"/>
  <c r="N762585" i="1"/>
  <c r="N762458" i="1"/>
  <c r="N762457" i="1"/>
  <c r="N762330" i="1"/>
  <c r="N762329" i="1"/>
  <c r="N762202" i="1"/>
  <c r="N762201" i="1"/>
  <c r="N762074" i="1"/>
  <c r="N762073" i="1"/>
  <c r="N761946" i="1"/>
  <c r="N761945" i="1"/>
  <c r="N761818" i="1"/>
  <c r="N761817" i="1"/>
  <c r="N761690" i="1"/>
  <c r="N761689" i="1"/>
  <c r="N761562" i="1"/>
  <c r="N761561" i="1"/>
  <c r="N761434" i="1"/>
  <c r="N761433" i="1"/>
  <c r="N761306" i="1"/>
  <c r="N761305" i="1"/>
  <c r="N761178" i="1"/>
  <c r="N761177" i="1"/>
  <c r="N761050" i="1"/>
  <c r="N761049" i="1"/>
  <c r="N760922" i="1"/>
  <c r="N760921" i="1"/>
  <c r="N760794" i="1"/>
  <c r="N760793" i="1"/>
  <c r="N760666" i="1"/>
  <c r="N760665" i="1"/>
  <c r="N760538" i="1"/>
  <c r="N760537" i="1"/>
  <c r="N760410" i="1"/>
  <c r="N760409" i="1"/>
  <c r="N760282" i="1"/>
  <c r="N760281" i="1"/>
  <c r="N760154" i="1"/>
  <c r="N760153" i="1"/>
  <c r="N760026" i="1"/>
  <c r="N760025" i="1"/>
  <c r="N759898" i="1"/>
  <c r="N759897" i="1"/>
  <c r="N759770" i="1"/>
  <c r="N759769" i="1"/>
  <c r="N759642" i="1"/>
  <c r="N759641" i="1"/>
  <c r="N759514" i="1"/>
  <c r="N759513" i="1"/>
  <c r="N759386" i="1"/>
  <c r="N759385" i="1"/>
  <c r="N759258" i="1"/>
  <c r="N759257" i="1"/>
  <c r="N759130" i="1"/>
  <c r="N759129" i="1"/>
  <c r="N759002" i="1"/>
  <c r="N759001" i="1"/>
  <c r="N758874" i="1"/>
  <c r="N758873" i="1"/>
  <c r="N758746" i="1"/>
  <c r="N758745" i="1"/>
  <c r="N758618" i="1"/>
  <c r="N758617" i="1"/>
  <c r="N758490" i="1"/>
  <c r="N758489" i="1"/>
  <c r="N758362" i="1"/>
  <c r="N758361" i="1"/>
  <c r="N758234" i="1"/>
  <c r="N758233" i="1"/>
  <c r="N758106" i="1"/>
  <c r="N758105" i="1"/>
  <c r="N757978" i="1"/>
  <c r="N757977" i="1"/>
  <c r="N757850" i="1"/>
  <c r="N757849" i="1"/>
  <c r="N757722" i="1"/>
  <c r="N757721" i="1"/>
  <c r="N757594" i="1"/>
  <c r="N757593" i="1"/>
  <c r="N757466" i="1"/>
  <c r="N757465" i="1"/>
  <c r="N757338" i="1"/>
  <c r="N757337" i="1"/>
  <c r="N757210" i="1"/>
  <c r="N757209" i="1"/>
  <c r="N757082" i="1"/>
  <c r="N757081" i="1"/>
  <c r="N756954" i="1"/>
  <c r="N756953" i="1"/>
  <c r="N756826" i="1"/>
  <c r="N756825" i="1"/>
  <c r="N756698" i="1"/>
  <c r="N756697" i="1"/>
  <c r="N756570" i="1"/>
  <c r="N756569" i="1"/>
  <c r="N756442" i="1"/>
  <c r="N756441" i="1"/>
  <c r="N756314" i="1"/>
  <c r="N756313" i="1"/>
  <c r="N756186" i="1"/>
  <c r="N756185" i="1"/>
  <c r="N756058" i="1"/>
  <c r="N756057" i="1"/>
  <c r="N755930" i="1"/>
  <c r="N755929" i="1"/>
  <c r="N755802" i="1"/>
  <c r="N755801" i="1"/>
  <c r="N755674" i="1"/>
  <c r="N755673" i="1"/>
  <c r="N755546" i="1"/>
  <c r="N755545" i="1"/>
  <c r="N755418" i="1"/>
  <c r="N755417" i="1"/>
  <c r="N755290" i="1"/>
  <c r="N755289" i="1"/>
  <c r="N755162" i="1"/>
  <c r="N755161" i="1"/>
  <c r="N755034" i="1"/>
  <c r="N755033" i="1"/>
  <c r="N754906" i="1"/>
  <c r="N754905" i="1"/>
  <c r="N754778" i="1"/>
  <c r="N754777" i="1"/>
  <c r="N754650" i="1"/>
  <c r="N754649" i="1"/>
  <c r="N754522" i="1"/>
  <c r="N754521" i="1"/>
  <c r="N754394" i="1"/>
  <c r="N754393" i="1"/>
  <c r="N754266" i="1"/>
  <c r="N754265" i="1"/>
  <c r="N754138" i="1"/>
  <c r="N754137" i="1"/>
  <c r="N754010" i="1"/>
  <c r="N754009" i="1"/>
  <c r="N753882" i="1"/>
  <c r="N753881" i="1"/>
  <c r="N753754" i="1"/>
  <c r="N753753" i="1"/>
  <c r="N753626" i="1"/>
  <c r="N753625" i="1"/>
  <c r="N753498" i="1"/>
  <c r="N753497" i="1"/>
  <c r="N753370" i="1"/>
  <c r="N753369" i="1"/>
  <c r="N753242" i="1"/>
  <c r="N753241" i="1"/>
  <c r="N753114" i="1"/>
  <c r="N753113" i="1"/>
  <c r="N752986" i="1"/>
  <c r="N752985" i="1"/>
  <c r="N752858" i="1"/>
  <c r="N752857" i="1"/>
  <c r="N752730" i="1"/>
  <c r="N752729" i="1"/>
  <c r="N752602" i="1"/>
  <c r="N752601" i="1"/>
  <c r="N752474" i="1"/>
  <c r="N752473" i="1"/>
  <c r="N752346" i="1"/>
  <c r="N752345" i="1"/>
  <c r="N752218" i="1"/>
  <c r="N752217" i="1"/>
  <c r="N752090" i="1"/>
  <c r="N752089" i="1"/>
  <c r="N751962" i="1"/>
  <c r="N751961" i="1"/>
  <c r="N751834" i="1"/>
  <c r="N751833" i="1"/>
  <c r="N751706" i="1"/>
  <c r="N751705" i="1"/>
  <c r="N751578" i="1"/>
  <c r="N751577" i="1"/>
  <c r="N751450" i="1"/>
  <c r="N751449" i="1"/>
  <c r="N751322" i="1"/>
  <c r="N751321" i="1"/>
  <c r="N751194" i="1"/>
  <c r="N751193" i="1"/>
  <c r="N751066" i="1"/>
  <c r="N751065" i="1"/>
  <c r="N750938" i="1"/>
  <c r="N750937" i="1"/>
  <c r="N750810" i="1"/>
  <c r="N750809" i="1"/>
  <c r="N750682" i="1"/>
  <c r="N750681" i="1"/>
  <c r="N750554" i="1"/>
  <c r="N750553" i="1"/>
  <c r="N750426" i="1"/>
  <c r="N750425" i="1"/>
  <c r="N750298" i="1"/>
  <c r="N750297" i="1"/>
  <c r="N750170" i="1"/>
  <c r="N750169" i="1"/>
  <c r="N750042" i="1"/>
  <c r="N750041" i="1"/>
  <c r="N749914" i="1"/>
  <c r="N749913" i="1"/>
  <c r="N749786" i="1"/>
  <c r="N749785" i="1"/>
  <c r="N749658" i="1"/>
  <c r="N749657" i="1"/>
  <c r="N749530" i="1"/>
  <c r="N749529" i="1"/>
  <c r="N749402" i="1"/>
  <c r="N749401" i="1"/>
  <c r="N749274" i="1"/>
  <c r="N749273" i="1"/>
  <c r="N749146" i="1"/>
  <c r="N749145" i="1"/>
  <c r="N749018" i="1"/>
  <c r="N749017" i="1"/>
  <c r="N748890" i="1"/>
  <c r="N748889" i="1"/>
  <c r="N748762" i="1"/>
  <c r="N748761" i="1"/>
  <c r="N748634" i="1"/>
  <c r="N748633" i="1"/>
  <c r="N748506" i="1"/>
  <c r="N748505" i="1"/>
  <c r="N748378" i="1"/>
  <c r="N748377" i="1"/>
  <c r="N748250" i="1"/>
  <c r="N748249" i="1"/>
  <c r="N748122" i="1"/>
  <c r="N748121" i="1"/>
  <c r="N747994" i="1"/>
  <c r="N747993" i="1"/>
  <c r="N747866" i="1"/>
  <c r="N747865" i="1"/>
  <c r="N747738" i="1"/>
  <c r="N747737" i="1"/>
  <c r="N747610" i="1"/>
  <c r="N747609" i="1"/>
  <c r="N747482" i="1"/>
  <c r="N747481" i="1"/>
  <c r="N747354" i="1"/>
  <c r="N747353" i="1"/>
  <c r="N747226" i="1"/>
  <c r="N747225" i="1"/>
  <c r="N747098" i="1"/>
  <c r="N747097" i="1"/>
  <c r="N746970" i="1"/>
  <c r="N746969" i="1"/>
  <c r="N746842" i="1"/>
  <c r="N746841" i="1"/>
  <c r="N746714" i="1"/>
  <c r="N746713" i="1"/>
  <c r="N746586" i="1"/>
  <c r="N746585" i="1"/>
  <c r="N746458" i="1"/>
  <c r="N746457" i="1"/>
  <c r="N746330" i="1"/>
  <c r="N746329" i="1"/>
  <c r="N746202" i="1"/>
  <c r="N746201" i="1"/>
  <c r="N746074" i="1"/>
  <c r="N746073" i="1"/>
  <c r="N745946" i="1"/>
  <c r="N745945" i="1"/>
  <c r="N745818" i="1"/>
  <c r="N745817" i="1"/>
  <c r="N745690" i="1"/>
  <c r="N745689" i="1"/>
  <c r="N745562" i="1"/>
  <c r="N745561" i="1"/>
  <c r="N745434" i="1"/>
  <c r="N745433" i="1"/>
  <c r="N745306" i="1"/>
  <c r="N745305" i="1"/>
  <c r="N745178" i="1"/>
  <c r="N745177" i="1"/>
  <c r="N745050" i="1"/>
  <c r="N745049" i="1"/>
  <c r="N744922" i="1"/>
  <c r="N744921" i="1"/>
  <c r="N744794" i="1"/>
  <c r="N744793" i="1"/>
  <c r="N744666" i="1"/>
  <c r="N744665" i="1"/>
  <c r="N744538" i="1"/>
  <c r="N744537" i="1"/>
  <c r="N744410" i="1"/>
  <c r="N744409" i="1"/>
  <c r="N744282" i="1"/>
  <c r="N744281" i="1"/>
  <c r="N744154" i="1"/>
  <c r="N744153" i="1"/>
  <c r="N744026" i="1"/>
  <c r="N744025" i="1"/>
  <c r="N743898" i="1"/>
  <c r="N743897" i="1"/>
  <c r="N743770" i="1"/>
  <c r="N743769" i="1"/>
  <c r="N743642" i="1"/>
  <c r="N743641" i="1"/>
  <c r="N743514" i="1"/>
  <c r="N743513" i="1"/>
  <c r="N743386" i="1"/>
  <c r="N743385" i="1"/>
  <c r="N743258" i="1"/>
  <c r="N743257" i="1"/>
  <c r="N743130" i="1"/>
  <c r="N743129" i="1"/>
  <c r="N743002" i="1"/>
  <c r="N743001" i="1"/>
  <c r="N742874" i="1"/>
  <c r="N742873" i="1"/>
  <c r="N742746" i="1"/>
  <c r="N742745" i="1"/>
  <c r="N742618" i="1"/>
  <c r="N742617" i="1"/>
  <c r="N742490" i="1"/>
  <c r="N742489" i="1"/>
  <c r="N742362" i="1"/>
  <c r="N742361" i="1"/>
  <c r="N742234" i="1"/>
  <c r="N742233" i="1"/>
  <c r="N742106" i="1"/>
  <c r="N742105" i="1"/>
  <c r="N741978" i="1"/>
  <c r="N741977" i="1"/>
  <c r="N741850" i="1"/>
  <c r="N741849" i="1"/>
  <c r="N741722" i="1"/>
  <c r="N741721" i="1"/>
  <c r="N741594" i="1"/>
  <c r="N741593" i="1"/>
  <c r="N741466" i="1"/>
  <c r="N741465" i="1"/>
  <c r="N741338" i="1"/>
  <c r="N741337" i="1"/>
  <c r="N741210" i="1"/>
  <c r="N741209" i="1"/>
  <c r="N741082" i="1"/>
  <c r="N741081" i="1"/>
  <c r="N740954" i="1"/>
  <c r="N740953" i="1"/>
  <c r="N740826" i="1"/>
  <c r="N740825" i="1"/>
  <c r="N740698" i="1"/>
  <c r="N740697" i="1"/>
  <c r="N740570" i="1"/>
  <c r="N740569" i="1"/>
  <c r="N740442" i="1"/>
  <c r="N740441" i="1"/>
  <c r="N740314" i="1"/>
  <c r="N740313" i="1"/>
  <c r="N740186" i="1"/>
  <c r="N740185" i="1"/>
  <c r="N740058" i="1"/>
  <c r="N740057" i="1"/>
  <c r="N739930" i="1"/>
  <c r="N739929" i="1"/>
  <c r="N739802" i="1"/>
  <c r="N739801" i="1"/>
  <c r="N739674" i="1"/>
  <c r="N739673" i="1"/>
  <c r="N739546" i="1"/>
  <c r="N739545" i="1"/>
  <c r="N739418" i="1"/>
  <c r="N739417" i="1"/>
  <c r="N739290" i="1"/>
  <c r="N739289" i="1"/>
  <c r="N739162" i="1"/>
  <c r="N739161" i="1"/>
  <c r="N739034" i="1"/>
  <c r="N739033" i="1"/>
  <c r="N738906" i="1"/>
  <c r="N738905" i="1"/>
  <c r="N738778" i="1"/>
  <c r="N738777" i="1"/>
  <c r="N738650" i="1"/>
  <c r="N738649" i="1"/>
  <c r="N738522" i="1"/>
  <c r="N738521" i="1"/>
  <c r="N738394" i="1"/>
  <c r="N738393" i="1"/>
  <c r="N738266" i="1"/>
  <c r="N738265" i="1"/>
  <c r="N738138" i="1"/>
  <c r="N738137" i="1"/>
  <c r="N738010" i="1"/>
  <c r="N738009" i="1"/>
  <c r="N737882" i="1"/>
  <c r="N737881" i="1"/>
  <c r="N737754" i="1"/>
  <c r="N737753" i="1"/>
  <c r="N737626" i="1"/>
  <c r="N737625" i="1"/>
  <c r="N737498" i="1"/>
  <c r="N737497" i="1"/>
  <c r="N737370" i="1"/>
  <c r="N737369" i="1"/>
  <c r="N737242" i="1"/>
  <c r="N737241" i="1"/>
  <c r="N737114" i="1"/>
  <c r="N737113" i="1"/>
  <c r="N736986" i="1"/>
  <c r="N736985" i="1"/>
  <c r="N736858" i="1"/>
  <c r="N736857" i="1"/>
  <c r="N736730" i="1"/>
  <c r="N736729" i="1"/>
  <c r="N736602" i="1"/>
  <c r="N736601" i="1"/>
  <c r="N736474" i="1"/>
  <c r="N736473" i="1"/>
  <c r="N736346" i="1"/>
  <c r="N736345" i="1"/>
  <c r="N736218" i="1"/>
  <c r="N736217" i="1"/>
  <c r="N736090" i="1"/>
  <c r="N736089" i="1"/>
  <c r="N735962" i="1"/>
  <c r="N735961" i="1"/>
  <c r="N735834" i="1"/>
  <c r="N735833" i="1"/>
  <c r="N735706" i="1"/>
  <c r="N735705" i="1"/>
  <c r="N735578" i="1"/>
  <c r="N735577" i="1"/>
  <c r="N735450" i="1"/>
  <c r="N735449" i="1"/>
  <c r="N735322" i="1"/>
  <c r="N735321" i="1"/>
  <c r="N735194" i="1"/>
  <c r="N735193" i="1"/>
  <c r="N735066" i="1"/>
  <c r="N735065" i="1"/>
  <c r="N734938" i="1"/>
  <c r="N734937" i="1"/>
  <c r="N734810" i="1"/>
  <c r="N734809" i="1"/>
  <c r="N734682" i="1"/>
  <c r="N734681" i="1"/>
  <c r="N734554" i="1"/>
  <c r="N734553" i="1"/>
  <c r="N734426" i="1"/>
  <c r="N734425" i="1"/>
  <c r="N734298" i="1"/>
  <c r="N734297" i="1"/>
  <c r="N734170" i="1"/>
  <c r="N734169" i="1"/>
  <c r="N734042" i="1"/>
  <c r="N734041" i="1"/>
  <c r="N733914" i="1"/>
  <c r="N733913" i="1"/>
  <c r="N733786" i="1"/>
  <c r="N733785" i="1"/>
  <c r="N733658" i="1"/>
  <c r="N733657" i="1"/>
  <c r="N733530" i="1"/>
  <c r="N733529" i="1"/>
  <c r="N733402" i="1"/>
  <c r="N733401" i="1"/>
  <c r="N733274" i="1"/>
  <c r="N733273" i="1"/>
  <c r="N733146" i="1"/>
  <c r="N733145" i="1"/>
  <c r="N733018" i="1"/>
  <c r="N733017" i="1"/>
  <c r="N732890" i="1"/>
  <c r="N732889" i="1"/>
  <c r="N732762" i="1"/>
  <c r="N732761" i="1"/>
  <c r="N732634" i="1"/>
  <c r="N732633" i="1"/>
  <c r="N732506" i="1"/>
  <c r="N732505" i="1"/>
  <c r="N732378" i="1"/>
  <c r="N732377" i="1"/>
  <c r="N732250" i="1"/>
  <c r="N732249" i="1"/>
  <c r="N732122" i="1"/>
  <c r="N732121" i="1"/>
  <c r="N731994" i="1"/>
  <c r="N731993" i="1"/>
  <c r="N731866" i="1"/>
  <c r="N731865" i="1"/>
  <c r="N731738" i="1"/>
  <c r="N731737" i="1"/>
  <c r="N731610" i="1"/>
  <c r="N731609" i="1"/>
  <c r="N731482" i="1"/>
  <c r="N731481" i="1"/>
  <c r="N731354" i="1"/>
  <c r="N731353" i="1"/>
  <c r="N731226" i="1"/>
  <c r="N731225" i="1"/>
  <c r="N731098" i="1"/>
  <c r="N731097" i="1"/>
  <c r="N730970" i="1"/>
  <c r="N730969" i="1"/>
  <c r="N730842" i="1"/>
  <c r="N730841" i="1"/>
  <c r="N730714" i="1"/>
  <c r="N730713" i="1"/>
  <c r="N730586" i="1"/>
  <c r="N730585" i="1"/>
  <c r="N730458" i="1"/>
  <c r="N730457" i="1"/>
  <c r="N730330" i="1"/>
  <c r="N730329" i="1"/>
  <c r="N730202" i="1"/>
  <c r="N730201" i="1"/>
  <c r="N730074" i="1"/>
  <c r="N730073" i="1"/>
  <c r="N729946" i="1"/>
  <c r="N729945" i="1"/>
  <c r="N729818" i="1"/>
  <c r="N729817" i="1"/>
  <c r="N729690" i="1"/>
  <c r="N729689" i="1"/>
  <c r="N729562" i="1"/>
  <c r="N729561" i="1"/>
  <c r="N729434" i="1"/>
  <c r="N729433" i="1"/>
  <c r="N729306" i="1"/>
  <c r="N729305" i="1"/>
  <c r="N729178" i="1"/>
  <c r="N729177" i="1"/>
  <c r="N729050" i="1"/>
  <c r="N729049" i="1"/>
  <c r="N728922" i="1"/>
  <c r="N728921" i="1"/>
  <c r="N728794" i="1"/>
  <c r="N728793" i="1"/>
  <c r="N728666" i="1"/>
  <c r="N728665" i="1"/>
  <c r="N728538" i="1"/>
  <c r="N728537" i="1"/>
  <c r="N728410" i="1"/>
  <c r="N728409" i="1"/>
  <c r="N728282" i="1"/>
  <c r="N728281" i="1"/>
  <c r="N728154" i="1"/>
  <c r="N728153" i="1"/>
  <c r="N728026" i="1"/>
  <c r="N728025" i="1"/>
  <c r="N727898" i="1"/>
  <c r="N727897" i="1"/>
  <c r="N727770" i="1"/>
  <c r="N727769" i="1"/>
  <c r="N727642" i="1"/>
  <c r="N727641" i="1"/>
  <c r="N727514" i="1"/>
  <c r="N727513" i="1"/>
  <c r="N727386" i="1"/>
  <c r="N727385" i="1"/>
  <c r="N727258" i="1"/>
  <c r="N727257" i="1"/>
  <c r="N727130" i="1"/>
  <c r="N727129" i="1"/>
  <c r="N727002" i="1"/>
  <c r="N727001" i="1"/>
  <c r="N726874" i="1"/>
  <c r="N726873" i="1"/>
  <c r="N726746" i="1"/>
  <c r="N726745" i="1"/>
  <c r="N726618" i="1"/>
  <c r="N726617" i="1"/>
  <c r="N726490" i="1"/>
  <c r="N726489" i="1"/>
  <c r="N726362" i="1"/>
  <c r="N726361" i="1"/>
  <c r="N726234" i="1"/>
  <c r="N726233" i="1"/>
  <c r="N726106" i="1"/>
  <c r="N726105" i="1"/>
  <c r="N725978" i="1"/>
  <c r="N725977" i="1"/>
  <c r="N725850" i="1"/>
  <c r="N725849" i="1"/>
  <c r="N725722" i="1"/>
  <c r="N725721" i="1"/>
  <c r="N725594" i="1"/>
  <c r="N725593" i="1"/>
  <c r="N725466" i="1"/>
  <c r="N725465" i="1"/>
  <c r="N725338" i="1"/>
  <c r="N725337" i="1"/>
  <c r="N725210" i="1"/>
  <c r="N725209" i="1"/>
  <c r="N725082" i="1"/>
  <c r="N725081" i="1"/>
  <c r="N724954" i="1"/>
  <c r="N724953" i="1"/>
  <c r="N724826" i="1"/>
  <c r="N724825" i="1"/>
  <c r="N724698" i="1"/>
  <c r="N724697" i="1"/>
  <c r="N724570" i="1"/>
  <c r="N724569" i="1"/>
  <c r="N724442" i="1"/>
  <c r="N724441" i="1"/>
  <c r="N724314" i="1"/>
  <c r="N724313" i="1"/>
  <c r="N724186" i="1"/>
  <c r="N724185" i="1"/>
  <c r="N724058" i="1"/>
  <c r="N724057" i="1"/>
  <c r="N723930" i="1"/>
  <c r="N723929" i="1"/>
  <c r="N723802" i="1"/>
  <c r="N723801" i="1"/>
  <c r="N723674" i="1"/>
  <c r="N723673" i="1"/>
  <c r="N723546" i="1"/>
  <c r="N723545" i="1"/>
  <c r="N723418" i="1"/>
  <c r="N723417" i="1"/>
  <c r="N723290" i="1"/>
  <c r="N723289" i="1"/>
  <c r="N723162" i="1"/>
  <c r="N723161" i="1"/>
  <c r="N723034" i="1"/>
  <c r="N723033" i="1"/>
  <c r="N722906" i="1"/>
  <c r="N722905" i="1"/>
  <c r="N722778" i="1"/>
  <c r="N722777" i="1"/>
  <c r="N722650" i="1"/>
  <c r="N722649" i="1"/>
  <c r="N722522" i="1"/>
  <c r="N722521" i="1"/>
  <c r="N722394" i="1"/>
  <c r="N722393" i="1"/>
  <c r="N722266" i="1"/>
  <c r="N722265" i="1"/>
  <c r="N722138" i="1"/>
  <c r="N722137" i="1"/>
  <c r="N722010" i="1"/>
  <c r="N722009" i="1"/>
  <c r="N721882" i="1"/>
  <c r="N721881" i="1"/>
  <c r="N721754" i="1"/>
  <c r="N721753" i="1"/>
  <c r="N721626" i="1"/>
  <c r="N721625" i="1"/>
  <c r="N721498" i="1"/>
  <c r="N721497" i="1"/>
  <c r="N721370" i="1"/>
  <c r="N721369" i="1"/>
  <c r="N721242" i="1"/>
  <c r="N721241" i="1"/>
  <c r="N721114" i="1"/>
  <c r="N721113" i="1"/>
  <c r="N720986" i="1"/>
  <c r="N720985" i="1"/>
  <c r="N720858" i="1"/>
  <c r="N720857" i="1"/>
  <c r="N720730" i="1"/>
  <c r="N720729" i="1"/>
  <c r="N720602" i="1"/>
  <c r="N720601" i="1"/>
  <c r="N720474" i="1"/>
  <c r="N720473" i="1"/>
  <c r="N720346" i="1"/>
  <c r="N720345" i="1"/>
  <c r="N720218" i="1"/>
  <c r="N720217" i="1"/>
  <c r="N720090" i="1"/>
  <c r="N720089" i="1"/>
  <c r="N719962" i="1"/>
  <c r="N719961" i="1"/>
  <c r="N719834" i="1"/>
  <c r="N719833" i="1"/>
  <c r="N719706" i="1"/>
  <c r="N719705" i="1"/>
  <c r="N719578" i="1"/>
  <c r="N719577" i="1"/>
  <c r="N719450" i="1"/>
  <c r="N719449" i="1"/>
  <c r="N719322" i="1"/>
  <c r="N719321" i="1"/>
  <c r="N719194" i="1"/>
  <c r="N719193" i="1"/>
  <c r="N719066" i="1"/>
  <c r="N719065" i="1"/>
  <c r="N718938" i="1"/>
  <c r="N718937" i="1"/>
  <c r="N718810" i="1"/>
  <c r="N718809" i="1"/>
  <c r="N718682" i="1"/>
  <c r="N718681" i="1"/>
  <c r="N718554" i="1"/>
  <c r="N718553" i="1"/>
  <c r="N718426" i="1"/>
  <c r="N718425" i="1"/>
  <c r="N718298" i="1"/>
  <c r="N718297" i="1"/>
  <c r="N718170" i="1"/>
  <c r="N718169" i="1"/>
  <c r="N718042" i="1"/>
  <c r="N718041" i="1"/>
  <c r="N717914" i="1"/>
  <c r="N717913" i="1"/>
  <c r="N717786" i="1"/>
  <c r="N717785" i="1"/>
  <c r="N717658" i="1"/>
  <c r="N717657" i="1"/>
  <c r="N717530" i="1"/>
  <c r="N717529" i="1"/>
  <c r="N717402" i="1"/>
  <c r="N717401" i="1"/>
  <c r="N717274" i="1"/>
  <c r="N717273" i="1"/>
  <c r="N717146" i="1"/>
  <c r="N717145" i="1"/>
  <c r="N717018" i="1"/>
  <c r="N717017" i="1"/>
  <c r="N716890" i="1"/>
  <c r="N716889" i="1"/>
  <c r="N716762" i="1"/>
  <c r="N716761" i="1"/>
  <c r="N716634" i="1"/>
  <c r="N716633" i="1"/>
  <c r="N716506" i="1"/>
  <c r="N716505" i="1"/>
  <c r="N716378" i="1"/>
  <c r="N716377" i="1"/>
  <c r="N716250" i="1"/>
  <c r="N716249" i="1"/>
  <c r="N716122" i="1"/>
  <c r="N716121" i="1"/>
  <c r="N715994" i="1"/>
  <c r="N715993" i="1"/>
  <c r="N715866" i="1"/>
  <c r="N715865" i="1"/>
  <c r="N715738" i="1"/>
  <c r="N715737" i="1"/>
  <c r="N715610" i="1"/>
  <c r="N715609" i="1"/>
  <c r="N715482" i="1"/>
  <c r="N715481" i="1"/>
  <c r="N715354" i="1"/>
  <c r="N715353" i="1"/>
  <c r="N715226" i="1"/>
  <c r="N715225" i="1"/>
  <c r="N715098" i="1"/>
  <c r="N715097" i="1"/>
  <c r="N714970" i="1"/>
  <c r="N714969" i="1"/>
  <c r="N714842" i="1"/>
  <c r="N714841" i="1"/>
  <c r="N714714" i="1"/>
  <c r="N714713" i="1"/>
  <c r="N714586" i="1"/>
  <c r="N714585" i="1"/>
  <c r="N714458" i="1"/>
  <c r="N714457" i="1"/>
  <c r="N714330" i="1"/>
  <c r="N714329" i="1"/>
  <c r="N714202" i="1"/>
  <c r="N714201" i="1"/>
  <c r="N714074" i="1"/>
  <c r="N714073" i="1"/>
  <c r="N713946" i="1"/>
  <c r="N713945" i="1"/>
  <c r="N713818" i="1"/>
  <c r="N713817" i="1"/>
  <c r="N713690" i="1"/>
  <c r="N713689" i="1"/>
  <c r="N713562" i="1"/>
  <c r="N713561" i="1"/>
  <c r="N713434" i="1"/>
  <c r="N713433" i="1"/>
  <c r="N713306" i="1"/>
  <c r="N713305" i="1"/>
  <c r="N713178" i="1"/>
  <c r="N713177" i="1"/>
  <c r="N713050" i="1"/>
  <c r="N713049" i="1"/>
  <c r="N712922" i="1"/>
  <c r="N712921" i="1"/>
  <c r="N712794" i="1"/>
  <c r="N712793" i="1"/>
  <c r="N712666" i="1"/>
  <c r="N712665" i="1"/>
  <c r="N712538" i="1"/>
  <c r="N712537" i="1"/>
  <c r="N712410" i="1"/>
  <c r="N712409" i="1"/>
  <c r="N712282" i="1"/>
  <c r="N712281" i="1"/>
  <c r="N712154" i="1"/>
  <c r="N712153" i="1"/>
  <c r="N712026" i="1"/>
  <c r="N712025" i="1"/>
  <c r="N711898" i="1"/>
  <c r="N711897" i="1"/>
  <c r="N711770" i="1"/>
  <c r="N711769" i="1"/>
  <c r="N711642" i="1"/>
  <c r="N711641" i="1"/>
  <c r="N711514" i="1"/>
  <c r="N711513" i="1"/>
  <c r="N711386" i="1"/>
  <c r="N711385" i="1"/>
  <c r="N711258" i="1"/>
  <c r="N711257" i="1"/>
  <c r="N711130" i="1"/>
  <c r="N711129" i="1"/>
  <c r="N711002" i="1"/>
  <c r="N711001" i="1"/>
  <c r="N710874" i="1"/>
  <c r="N710873" i="1"/>
  <c r="N710746" i="1"/>
  <c r="N710745" i="1"/>
  <c r="N710618" i="1"/>
  <c r="N710617" i="1"/>
  <c r="N710490" i="1"/>
  <c r="N710489" i="1"/>
  <c r="N710362" i="1"/>
  <c r="N710361" i="1"/>
  <c r="N710234" i="1"/>
  <c r="N710233" i="1"/>
  <c r="N710106" i="1"/>
  <c r="N710105" i="1"/>
  <c r="N709978" i="1"/>
  <c r="N709977" i="1"/>
  <c r="N709850" i="1"/>
  <c r="N709849" i="1"/>
  <c r="N709722" i="1"/>
  <c r="N709721" i="1"/>
  <c r="N709594" i="1"/>
  <c r="N709593" i="1"/>
  <c r="N709466" i="1"/>
  <c r="N709465" i="1"/>
  <c r="N709338" i="1"/>
  <c r="N709337" i="1"/>
  <c r="N709210" i="1"/>
  <c r="N709209" i="1"/>
  <c r="N709082" i="1"/>
  <c r="N709081" i="1"/>
  <c r="N708954" i="1"/>
  <c r="N708953" i="1"/>
  <c r="N708826" i="1"/>
  <c r="N708825" i="1"/>
  <c r="N708698" i="1"/>
  <c r="N708697" i="1"/>
  <c r="N708570" i="1"/>
  <c r="N708569" i="1"/>
  <c r="N708442" i="1"/>
  <c r="N708441" i="1"/>
  <c r="N708314" i="1"/>
  <c r="N708313" i="1"/>
  <c r="N708186" i="1"/>
  <c r="N708185" i="1"/>
  <c r="N708058" i="1"/>
  <c r="N708057" i="1"/>
  <c r="N707930" i="1"/>
  <c r="N707929" i="1"/>
  <c r="N707802" i="1"/>
  <c r="N707801" i="1"/>
  <c r="N707674" i="1"/>
  <c r="N707673" i="1"/>
  <c r="N707546" i="1"/>
  <c r="N707545" i="1"/>
  <c r="N707418" i="1"/>
  <c r="N707417" i="1"/>
  <c r="N707290" i="1"/>
  <c r="N707289" i="1"/>
  <c r="N707162" i="1"/>
  <c r="N707161" i="1"/>
  <c r="N707034" i="1"/>
  <c r="N707033" i="1"/>
  <c r="N706906" i="1"/>
  <c r="N706905" i="1"/>
  <c r="N706778" i="1"/>
  <c r="N706777" i="1"/>
  <c r="N706650" i="1"/>
  <c r="N706649" i="1"/>
  <c r="N706522" i="1"/>
  <c r="N706521" i="1"/>
  <c r="N706394" i="1"/>
  <c r="N706393" i="1"/>
  <c r="N706266" i="1"/>
  <c r="N706265" i="1"/>
  <c r="N706138" i="1"/>
  <c r="N706137" i="1"/>
  <c r="N706010" i="1"/>
  <c r="N706009" i="1"/>
  <c r="N705882" i="1"/>
  <c r="N705881" i="1"/>
  <c r="N705754" i="1"/>
  <c r="N705753" i="1"/>
  <c r="N705626" i="1"/>
  <c r="N705625" i="1"/>
  <c r="N705498" i="1"/>
  <c r="N705497" i="1"/>
  <c r="N705370" i="1"/>
  <c r="N705369" i="1"/>
  <c r="N705242" i="1"/>
  <c r="N705241" i="1"/>
  <c r="N705114" i="1"/>
  <c r="N705113" i="1"/>
  <c r="N704986" i="1"/>
  <c r="N704985" i="1"/>
  <c r="N704858" i="1"/>
  <c r="N704857" i="1"/>
  <c r="N704730" i="1"/>
  <c r="N704729" i="1"/>
  <c r="N704602" i="1"/>
  <c r="N704601" i="1"/>
  <c r="N704474" i="1"/>
  <c r="N704473" i="1"/>
  <c r="N704346" i="1"/>
  <c r="N704345" i="1"/>
  <c r="N704218" i="1"/>
  <c r="N704217" i="1"/>
  <c r="N704090" i="1"/>
  <c r="N704089" i="1"/>
  <c r="N703962" i="1"/>
  <c r="N703961" i="1"/>
  <c r="N703834" i="1"/>
  <c r="N703833" i="1"/>
  <c r="N703706" i="1"/>
  <c r="N703705" i="1"/>
  <c r="N703578" i="1"/>
  <c r="N703577" i="1"/>
  <c r="N703450" i="1"/>
  <c r="N703449" i="1"/>
  <c r="N703322" i="1"/>
  <c r="N703321" i="1"/>
  <c r="N703194" i="1"/>
  <c r="N703193" i="1"/>
  <c r="N703066" i="1"/>
  <c r="N703065" i="1"/>
  <c r="N702938" i="1"/>
  <c r="N702937" i="1"/>
  <c r="N702810" i="1"/>
  <c r="N702809" i="1"/>
  <c r="N702682" i="1"/>
  <c r="N702681" i="1"/>
  <c r="N702554" i="1"/>
  <c r="N702553" i="1"/>
  <c r="N702426" i="1"/>
  <c r="N702425" i="1"/>
  <c r="N702298" i="1"/>
  <c r="N702297" i="1"/>
  <c r="N702170" i="1"/>
  <c r="N702169" i="1"/>
  <c r="N702042" i="1"/>
  <c r="N702041" i="1"/>
  <c r="N701914" i="1"/>
  <c r="N701913" i="1"/>
  <c r="N701786" i="1"/>
  <c r="N701785" i="1"/>
  <c r="N701658" i="1"/>
  <c r="N701657" i="1"/>
  <c r="N701530" i="1"/>
  <c r="N701529" i="1"/>
  <c r="N701402" i="1"/>
  <c r="N701401" i="1"/>
  <c r="N701274" i="1"/>
  <c r="N701273" i="1"/>
  <c r="N701146" i="1"/>
  <c r="N701145" i="1"/>
  <c r="N701018" i="1"/>
  <c r="N701017" i="1"/>
  <c r="N700890" i="1"/>
  <c r="N700889" i="1"/>
  <c r="N700762" i="1"/>
  <c r="N700761" i="1"/>
  <c r="N700634" i="1"/>
  <c r="N700633" i="1"/>
  <c r="N700506" i="1"/>
  <c r="N700505" i="1"/>
  <c r="N700378" i="1"/>
  <c r="N700377" i="1"/>
  <c r="N700250" i="1"/>
  <c r="N700249" i="1"/>
  <c r="N700122" i="1"/>
  <c r="N700121" i="1"/>
  <c r="N699994" i="1"/>
  <c r="N699993" i="1"/>
  <c r="N699866" i="1"/>
  <c r="N699865" i="1"/>
  <c r="N699738" i="1"/>
  <c r="N699737" i="1"/>
  <c r="N699610" i="1"/>
  <c r="N699609" i="1"/>
  <c r="N699482" i="1"/>
  <c r="N699481" i="1"/>
  <c r="N699354" i="1"/>
  <c r="N699353" i="1"/>
  <c r="N699226" i="1"/>
  <c r="N699225" i="1"/>
  <c r="N699098" i="1"/>
  <c r="N699097" i="1"/>
  <c r="N698970" i="1"/>
  <c r="N698969" i="1"/>
  <c r="N698842" i="1"/>
  <c r="N698841" i="1"/>
  <c r="N698714" i="1"/>
  <c r="N698713" i="1"/>
  <c r="N698586" i="1"/>
  <c r="N698585" i="1"/>
  <c r="N698458" i="1"/>
  <c r="N698457" i="1"/>
  <c r="N698330" i="1"/>
  <c r="N698329" i="1"/>
  <c r="N698202" i="1"/>
  <c r="N698201" i="1"/>
  <c r="N698074" i="1"/>
  <c r="N698073" i="1"/>
  <c r="N697946" i="1"/>
  <c r="N697945" i="1"/>
  <c r="N697818" i="1"/>
  <c r="N697817" i="1"/>
  <c r="N697690" i="1"/>
  <c r="N697689" i="1"/>
  <c r="N697562" i="1"/>
  <c r="N697561" i="1"/>
  <c r="N697434" i="1"/>
  <c r="N697433" i="1"/>
  <c r="N697306" i="1"/>
  <c r="N697305" i="1"/>
  <c r="N697178" i="1"/>
  <c r="N697177" i="1"/>
  <c r="N697050" i="1"/>
  <c r="N697049" i="1"/>
  <c r="N696922" i="1"/>
  <c r="N696921" i="1"/>
  <c r="N696794" i="1"/>
  <c r="N696793" i="1"/>
  <c r="N696666" i="1"/>
  <c r="N696665" i="1"/>
  <c r="N696538" i="1"/>
  <c r="N696537" i="1"/>
  <c r="N696410" i="1"/>
  <c r="N696409" i="1"/>
  <c r="N696282" i="1"/>
  <c r="N696281" i="1"/>
  <c r="N696154" i="1"/>
  <c r="N696153" i="1"/>
  <c r="N696026" i="1"/>
  <c r="N696025" i="1"/>
  <c r="N695898" i="1"/>
  <c r="N695897" i="1"/>
  <c r="N695770" i="1"/>
  <c r="N695769" i="1"/>
  <c r="N695642" i="1"/>
  <c r="N695641" i="1"/>
  <c r="N695514" i="1"/>
  <c r="N695513" i="1"/>
  <c r="N695386" i="1"/>
  <c r="N695385" i="1"/>
  <c r="N695258" i="1"/>
  <c r="N695257" i="1"/>
  <c r="N695130" i="1"/>
  <c r="N695129" i="1"/>
  <c r="N695002" i="1"/>
  <c r="N695001" i="1"/>
  <c r="N694874" i="1"/>
  <c r="N694873" i="1"/>
  <c r="N694746" i="1"/>
  <c r="N694745" i="1"/>
  <c r="N694618" i="1"/>
  <c r="N694617" i="1"/>
  <c r="N694490" i="1"/>
  <c r="N694489" i="1"/>
  <c r="N694362" i="1"/>
  <c r="N694361" i="1"/>
  <c r="N694234" i="1"/>
  <c r="N694233" i="1"/>
  <c r="N694106" i="1"/>
  <c r="N694105" i="1"/>
  <c r="N693978" i="1"/>
  <c r="N693977" i="1"/>
  <c r="N693850" i="1"/>
  <c r="N693849" i="1"/>
  <c r="N693722" i="1"/>
  <c r="N693721" i="1"/>
  <c r="N693594" i="1"/>
  <c r="N693593" i="1"/>
  <c r="N693466" i="1"/>
  <c r="N693465" i="1"/>
  <c r="N693338" i="1"/>
  <c r="N693337" i="1"/>
  <c r="N693210" i="1"/>
  <c r="N693209" i="1"/>
  <c r="N693082" i="1"/>
  <c r="N693081" i="1"/>
  <c r="N692954" i="1"/>
  <c r="N692953" i="1"/>
  <c r="N692826" i="1"/>
  <c r="N692825" i="1"/>
  <c r="N692698" i="1"/>
  <c r="N692697" i="1"/>
  <c r="N692570" i="1"/>
  <c r="N692569" i="1"/>
  <c r="N692442" i="1"/>
  <c r="N692441" i="1"/>
  <c r="N692314" i="1"/>
  <c r="N692313" i="1"/>
  <c r="N692186" i="1"/>
  <c r="N692185" i="1"/>
  <c r="N692058" i="1"/>
  <c r="N692057" i="1"/>
  <c r="N691930" i="1"/>
  <c r="N691929" i="1"/>
  <c r="N691802" i="1"/>
  <c r="N691801" i="1"/>
  <c r="N691674" i="1"/>
  <c r="N691673" i="1"/>
  <c r="N691546" i="1"/>
  <c r="N691545" i="1"/>
  <c r="N691418" i="1"/>
  <c r="N691417" i="1"/>
  <c r="N691290" i="1"/>
  <c r="N691289" i="1"/>
  <c r="N691162" i="1"/>
  <c r="N691161" i="1"/>
  <c r="N691034" i="1"/>
  <c r="N691033" i="1"/>
  <c r="N690906" i="1"/>
  <c r="N690905" i="1"/>
  <c r="N690778" i="1"/>
  <c r="N690777" i="1"/>
  <c r="N690650" i="1"/>
  <c r="N690649" i="1"/>
  <c r="N690522" i="1"/>
  <c r="N690521" i="1"/>
  <c r="N690394" i="1"/>
  <c r="N690393" i="1"/>
  <c r="N690266" i="1"/>
  <c r="N690265" i="1"/>
  <c r="N690138" i="1"/>
  <c r="N690137" i="1"/>
  <c r="N690010" i="1"/>
  <c r="N690009" i="1"/>
  <c r="N689882" i="1"/>
  <c r="N689881" i="1"/>
  <c r="N689754" i="1"/>
  <c r="N689753" i="1"/>
  <c r="N689626" i="1"/>
  <c r="N689625" i="1"/>
  <c r="N689498" i="1"/>
  <c r="N689497" i="1"/>
  <c r="N689370" i="1"/>
  <c r="N689369" i="1"/>
  <c r="N689242" i="1"/>
  <c r="N689241" i="1"/>
  <c r="N689114" i="1"/>
  <c r="N689113" i="1"/>
  <c r="N688986" i="1"/>
  <c r="N688985" i="1"/>
  <c r="N688858" i="1"/>
  <c r="N688857" i="1"/>
  <c r="N688730" i="1"/>
  <c r="N688729" i="1"/>
  <c r="N688602" i="1"/>
  <c r="N688601" i="1"/>
  <c r="N688474" i="1"/>
  <c r="N688473" i="1"/>
  <c r="N688346" i="1"/>
  <c r="N688345" i="1"/>
  <c r="N688218" i="1"/>
  <c r="N688217" i="1"/>
  <c r="N688090" i="1"/>
  <c r="N688089" i="1"/>
  <c r="N687962" i="1"/>
  <c r="N687961" i="1"/>
  <c r="N687834" i="1"/>
  <c r="N687833" i="1"/>
  <c r="N687706" i="1"/>
  <c r="N687705" i="1"/>
  <c r="N687578" i="1"/>
  <c r="N687577" i="1"/>
  <c r="N687450" i="1"/>
  <c r="N687449" i="1"/>
  <c r="N687322" i="1"/>
  <c r="N687321" i="1"/>
  <c r="N687194" i="1"/>
  <c r="N687193" i="1"/>
  <c r="N687066" i="1"/>
  <c r="N687065" i="1"/>
  <c r="N686938" i="1"/>
  <c r="N686937" i="1"/>
  <c r="N686810" i="1"/>
  <c r="N686809" i="1"/>
  <c r="N686682" i="1"/>
  <c r="N686681" i="1"/>
  <c r="N686554" i="1"/>
  <c r="N686553" i="1"/>
  <c r="N686426" i="1"/>
  <c r="N686425" i="1"/>
  <c r="N686298" i="1"/>
  <c r="N686297" i="1"/>
  <c r="N686170" i="1"/>
  <c r="N686169" i="1"/>
  <c r="N686042" i="1"/>
  <c r="N686041" i="1"/>
  <c r="N685914" i="1"/>
  <c r="N685913" i="1"/>
  <c r="N685786" i="1"/>
  <c r="N685785" i="1"/>
  <c r="N685658" i="1"/>
  <c r="N685657" i="1"/>
  <c r="N685530" i="1"/>
  <c r="N685529" i="1"/>
  <c r="N685402" i="1"/>
  <c r="N685401" i="1"/>
  <c r="N685274" i="1"/>
  <c r="N685273" i="1"/>
  <c r="N685146" i="1"/>
  <c r="N685145" i="1"/>
  <c r="N685018" i="1"/>
  <c r="N685017" i="1"/>
  <c r="N684890" i="1"/>
  <c r="N684889" i="1"/>
  <c r="N684762" i="1"/>
  <c r="N684761" i="1"/>
  <c r="N684634" i="1"/>
  <c r="N684633" i="1"/>
  <c r="N684506" i="1"/>
  <c r="N684505" i="1"/>
  <c r="N684378" i="1"/>
  <c r="N684377" i="1"/>
  <c r="N684250" i="1"/>
  <c r="N684249" i="1"/>
  <c r="N684122" i="1"/>
  <c r="N684121" i="1"/>
  <c r="N683994" i="1"/>
  <c r="N683993" i="1"/>
  <c r="N683866" i="1"/>
  <c r="N683865" i="1"/>
  <c r="N683738" i="1"/>
  <c r="N683737" i="1"/>
  <c r="N683610" i="1"/>
  <c r="N683609" i="1"/>
  <c r="N683482" i="1"/>
  <c r="N683481" i="1"/>
  <c r="N683354" i="1"/>
  <c r="N683353" i="1"/>
  <c r="N683226" i="1"/>
  <c r="N683225" i="1"/>
  <c r="N683098" i="1"/>
  <c r="N683097" i="1"/>
  <c r="N682970" i="1"/>
  <c r="N682969" i="1"/>
  <c r="N682842" i="1"/>
  <c r="N682841" i="1"/>
  <c r="N682714" i="1"/>
  <c r="N682713" i="1"/>
  <c r="N682586" i="1"/>
  <c r="N682585" i="1"/>
  <c r="N682458" i="1"/>
  <c r="N682457" i="1"/>
  <c r="N682330" i="1"/>
  <c r="N682329" i="1"/>
  <c r="N682202" i="1"/>
  <c r="N682201" i="1"/>
  <c r="N682074" i="1"/>
  <c r="N682073" i="1"/>
  <c r="N681946" i="1"/>
  <c r="N681945" i="1"/>
  <c r="N681818" i="1"/>
  <c r="N681817" i="1"/>
  <c r="N681690" i="1"/>
  <c r="N681689" i="1"/>
  <c r="N681562" i="1"/>
  <c r="N681561" i="1"/>
  <c r="N681434" i="1"/>
  <c r="N681433" i="1"/>
  <c r="N681306" i="1"/>
  <c r="N681305" i="1"/>
  <c r="N681178" i="1"/>
  <c r="N681177" i="1"/>
  <c r="N681050" i="1"/>
  <c r="N681049" i="1"/>
  <c r="N680922" i="1"/>
  <c r="N680921" i="1"/>
  <c r="N680794" i="1"/>
  <c r="N680793" i="1"/>
  <c r="N680666" i="1"/>
  <c r="N680665" i="1"/>
  <c r="N680538" i="1"/>
  <c r="N680537" i="1"/>
  <c r="N680410" i="1"/>
  <c r="N680409" i="1"/>
  <c r="N680282" i="1"/>
  <c r="N680281" i="1"/>
  <c r="N680154" i="1"/>
  <c r="N680153" i="1"/>
  <c r="N680026" i="1"/>
  <c r="N680025" i="1"/>
  <c r="N679898" i="1"/>
  <c r="N679897" i="1"/>
  <c r="N679770" i="1"/>
  <c r="N679769" i="1"/>
  <c r="N679642" i="1"/>
  <c r="N679641" i="1"/>
  <c r="N679514" i="1"/>
  <c r="N679513" i="1"/>
  <c r="N679386" i="1"/>
  <c r="N679385" i="1"/>
  <c r="N679258" i="1"/>
  <c r="N679257" i="1"/>
  <c r="N679130" i="1"/>
  <c r="N679129" i="1"/>
  <c r="N679002" i="1"/>
  <c r="N679001" i="1"/>
  <c r="N678874" i="1"/>
  <c r="N678873" i="1"/>
  <c r="N678746" i="1"/>
  <c r="N678745" i="1"/>
  <c r="N678618" i="1"/>
  <c r="N678617" i="1"/>
  <c r="N678490" i="1"/>
  <c r="N678489" i="1"/>
  <c r="N678362" i="1"/>
  <c r="N678361" i="1"/>
  <c r="N678234" i="1"/>
  <c r="N678233" i="1"/>
  <c r="N678106" i="1"/>
  <c r="N678105" i="1"/>
  <c r="N677978" i="1"/>
  <c r="N677977" i="1"/>
  <c r="N677850" i="1"/>
  <c r="N677849" i="1"/>
  <c r="N677722" i="1"/>
  <c r="N677721" i="1"/>
  <c r="N677594" i="1"/>
  <c r="N677593" i="1"/>
  <c r="N677466" i="1"/>
  <c r="N677465" i="1"/>
  <c r="N677338" i="1"/>
  <c r="N677337" i="1"/>
  <c r="N677210" i="1"/>
  <c r="N677209" i="1"/>
  <c r="N677082" i="1"/>
  <c r="N677081" i="1"/>
  <c r="N676954" i="1"/>
  <c r="N676953" i="1"/>
  <c r="N676826" i="1"/>
  <c r="N676825" i="1"/>
  <c r="N676698" i="1"/>
  <c r="N676697" i="1"/>
  <c r="N676570" i="1"/>
  <c r="N676569" i="1"/>
  <c r="N676442" i="1"/>
  <c r="N676441" i="1"/>
  <c r="N676314" i="1"/>
  <c r="N676313" i="1"/>
  <c r="N676186" i="1"/>
  <c r="N676185" i="1"/>
  <c r="N676058" i="1"/>
  <c r="N676057" i="1"/>
  <c r="N675930" i="1"/>
  <c r="N675929" i="1"/>
  <c r="N675802" i="1"/>
  <c r="N675801" i="1"/>
  <c r="N675674" i="1"/>
  <c r="N675673" i="1"/>
  <c r="N675546" i="1"/>
  <c r="N675545" i="1"/>
  <c r="N675418" i="1"/>
  <c r="N675417" i="1"/>
  <c r="N675290" i="1"/>
  <c r="N675289" i="1"/>
  <c r="N675162" i="1"/>
  <c r="N675161" i="1"/>
  <c r="N675034" i="1"/>
  <c r="N675033" i="1"/>
  <c r="N674906" i="1"/>
  <c r="N674905" i="1"/>
  <c r="N674778" i="1"/>
  <c r="N674777" i="1"/>
  <c r="N674650" i="1"/>
  <c r="N674649" i="1"/>
  <c r="N674522" i="1"/>
  <c r="N674521" i="1"/>
  <c r="N674394" i="1"/>
  <c r="N674393" i="1"/>
  <c r="N674266" i="1"/>
  <c r="N674265" i="1"/>
  <c r="N674138" i="1"/>
  <c r="N674137" i="1"/>
  <c r="N674010" i="1"/>
  <c r="N674009" i="1"/>
  <c r="N673882" i="1"/>
  <c r="N673881" i="1"/>
  <c r="N673754" i="1"/>
  <c r="N673753" i="1"/>
  <c r="N673626" i="1"/>
  <c r="N673625" i="1"/>
  <c r="N673498" i="1"/>
  <c r="N673497" i="1"/>
  <c r="N673370" i="1"/>
  <c r="N673369" i="1"/>
  <c r="N673242" i="1"/>
  <c r="N673241" i="1"/>
  <c r="N673114" i="1"/>
  <c r="N673113" i="1"/>
  <c r="N672986" i="1"/>
  <c r="N672985" i="1"/>
  <c r="N672858" i="1"/>
  <c r="N672857" i="1"/>
  <c r="N672730" i="1"/>
  <c r="N672729" i="1"/>
  <c r="N672602" i="1"/>
  <c r="N672601" i="1"/>
  <c r="N672474" i="1"/>
  <c r="N672473" i="1"/>
  <c r="N672346" i="1"/>
  <c r="N672345" i="1"/>
  <c r="N672218" i="1"/>
  <c r="N672217" i="1"/>
  <c r="N672090" i="1"/>
  <c r="N672089" i="1"/>
  <c r="N671962" i="1"/>
  <c r="N671961" i="1"/>
  <c r="N671834" i="1"/>
  <c r="N671833" i="1"/>
  <c r="N671706" i="1"/>
  <c r="N671705" i="1"/>
  <c r="N671578" i="1"/>
  <c r="N671577" i="1"/>
  <c r="N671450" i="1"/>
  <c r="N671449" i="1"/>
  <c r="N671322" i="1"/>
  <c r="N671321" i="1"/>
  <c r="N671194" i="1"/>
  <c r="N671193" i="1"/>
  <c r="N671066" i="1"/>
  <c r="N671065" i="1"/>
  <c r="N670938" i="1"/>
  <c r="N670937" i="1"/>
  <c r="N670810" i="1"/>
  <c r="N670809" i="1"/>
  <c r="N670682" i="1"/>
  <c r="N670681" i="1"/>
  <c r="N670554" i="1"/>
  <c r="N670553" i="1"/>
  <c r="N670426" i="1"/>
  <c r="N670425" i="1"/>
  <c r="N670298" i="1"/>
  <c r="N670297" i="1"/>
  <c r="N670170" i="1"/>
  <c r="N670169" i="1"/>
  <c r="N670042" i="1"/>
  <c r="N670041" i="1"/>
  <c r="N669914" i="1"/>
  <c r="N669913" i="1"/>
  <c r="N669786" i="1"/>
  <c r="N669785" i="1"/>
  <c r="N669658" i="1"/>
  <c r="N669657" i="1"/>
  <c r="N669530" i="1"/>
  <c r="N669529" i="1"/>
  <c r="N669402" i="1"/>
  <c r="N669401" i="1"/>
  <c r="N669274" i="1"/>
  <c r="N669273" i="1"/>
  <c r="N669146" i="1"/>
  <c r="N669145" i="1"/>
  <c r="N669018" i="1"/>
  <c r="N669017" i="1"/>
  <c r="N668890" i="1"/>
  <c r="N668889" i="1"/>
  <c r="N668762" i="1"/>
  <c r="N668761" i="1"/>
  <c r="N668634" i="1"/>
  <c r="N668633" i="1"/>
  <c r="N668506" i="1"/>
  <c r="N668505" i="1"/>
  <c r="N668378" i="1"/>
  <c r="N668377" i="1"/>
  <c r="N668250" i="1"/>
  <c r="N668249" i="1"/>
  <c r="N668122" i="1"/>
  <c r="N668121" i="1"/>
  <c r="N667994" i="1"/>
  <c r="N667993" i="1"/>
  <c r="N667866" i="1"/>
  <c r="N667865" i="1"/>
  <c r="N667738" i="1"/>
  <c r="N667737" i="1"/>
  <c r="N667610" i="1"/>
  <c r="N667609" i="1"/>
  <c r="N667482" i="1"/>
  <c r="N667481" i="1"/>
  <c r="N667354" i="1"/>
  <c r="N667353" i="1"/>
  <c r="N667226" i="1"/>
  <c r="N667225" i="1"/>
  <c r="N667098" i="1"/>
  <c r="N667097" i="1"/>
  <c r="N666970" i="1"/>
  <c r="N666969" i="1"/>
  <c r="N666842" i="1"/>
  <c r="N666841" i="1"/>
  <c r="N666714" i="1"/>
  <c r="N666713" i="1"/>
  <c r="N666586" i="1"/>
  <c r="N666585" i="1"/>
  <c r="N666458" i="1"/>
  <c r="N666457" i="1"/>
  <c r="N666330" i="1"/>
  <c r="N666329" i="1"/>
  <c r="N666202" i="1"/>
  <c r="N666201" i="1"/>
  <c r="N666074" i="1"/>
  <c r="N666073" i="1"/>
  <c r="N665946" i="1"/>
  <c r="N665945" i="1"/>
  <c r="N665818" i="1"/>
  <c r="N665817" i="1"/>
  <c r="N665690" i="1"/>
  <c r="N665689" i="1"/>
  <c r="N665562" i="1"/>
  <c r="N665561" i="1"/>
  <c r="N665434" i="1"/>
  <c r="N665433" i="1"/>
  <c r="N665306" i="1"/>
  <c r="N665305" i="1"/>
  <c r="N665178" i="1"/>
  <c r="N665177" i="1"/>
  <c r="N665050" i="1"/>
  <c r="N665049" i="1"/>
  <c r="N664922" i="1"/>
  <c r="N664921" i="1"/>
  <c r="N664794" i="1"/>
  <c r="N664793" i="1"/>
  <c r="N664666" i="1"/>
  <c r="N664665" i="1"/>
  <c r="N664538" i="1"/>
  <c r="N664537" i="1"/>
  <c r="N664410" i="1"/>
  <c r="N664409" i="1"/>
  <c r="N664282" i="1"/>
  <c r="N664281" i="1"/>
  <c r="N664154" i="1"/>
  <c r="N664153" i="1"/>
  <c r="N664026" i="1"/>
  <c r="N664025" i="1"/>
  <c r="N663898" i="1"/>
  <c r="N663897" i="1"/>
  <c r="N663770" i="1"/>
  <c r="N663769" i="1"/>
  <c r="N663642" i="1"/>
  <c r="N663641" i="1"/>
  <c r="N663514" i="1"/>
  <c r="N663513" i="1"/>
  <c r="N663386" i="1"/>
  <c r="N663385" i="1"/>
  <c r="N663258" i="1"/>
  <c r="N663257" i="1"/>
  <c r="N663130" i="1"/>
  <c r="N663129" i="1"/>
  <c r="N663002" i="1"/>
  <c r="N663001" i="1"/>
  <c r="N662874" i="1"/>
  <c r="N662873" i="1"/>
  <c r="N662746" i="1"/>
  <c r="N662745" i="1"/>
  <c r="N662618" i="1"/>
  <c r="N662617" i="1"/>
  <c r="N662490" i="1"/>
  <c r="N662489" i="1"/>
  <c r="N662362" i="1"/>
  <c r="N662361" i="1"/>
  <c r="N662234" i="1"/>
  <c r="N662233" i="1"/>
  <c r="N662106" i="1"/>
  <c r="N662105" i="1"/>
  <c r="N661978" i="1"/>
  <c r="N661977" i="1"/>
  <c r="N661850" i="1"/>
  <c r="N661849" i="1"/>
  <c r="N661722" i="1"/>
  <c r="N661721" i="1"/>
  <c r="N661594" i="1"/>
  <c r="N661593" i="1"/>
  <c r="N661466" i="1"/>
  <c r="N661465" i="1"/>
  <c r="N661338" i="1"/>
  <c r="N661337" i="1"/>
  <c r="N661210" i="1"/>
  <c r="N661209" i="1"/>
  <c r="N661082" i="1"/>
  <c r="N661081" i="1"/>
  <c r="N660954" i="1"/>
  <c r="N660953" i="1"/>
  <c r="N660826" i="1"/>
  <c r="N660825" i="1"/>
  <c r="N660698" i="1"/>
  <c r="N660697" i="1"/>
  <c r="N660570" i="1"/>
  <c r="N660569" i="1"/>
  <c r="N660442" i="1"/>
  <c r="N660441" i="1"/>
  <c r="N660314" i="1"/>
  <c r="N660313" i="1"/>
  <c r="N660186" i="1"/>
  <c r="N660185" i="1"/>
  <c r="N660058" i="1"/>
  <c r="N660057" i="1"/>
  <c r="N659930" i="1"/>
  <c r="N659929" i="1"/>
  <c r="N659802" i="1"/>
  <c r="N659801" i="1"/>
  <c r="N659674" i="1"/>
  <c r="N659673" i="1"/>
  <c r="N659546" i="1"/>
  <c r="N659545" i="1"/>
  <c r="N659418" i="1"/>
  <c r="N659417" i="1"/>
  <c r="N659290" i="1"/>
  <c r="N659289" i="1"/>
  <c r="N659162" i="1"/>
  <c r="N659161" i="1"/>
  <c r="N659034" i="1"/>
  <c r="N659033" i="1"/>
  <c r="N658906" i="1"/>
  <c r="N658905" i="1"/>
  <c r="N658778" i="1"/>
  <c r="N658777" i="1"/>
  <c r="N658650" i="1"/>
  <c r="N658649" i="1"/>
  <c r="N658522" i="1"/>
  <c r="N658521" i="1"/>
  <c r="N658394" i="1"/>
  <c r="N658393" i="1"/>
  <c r="N658266" i="1"/>
  <c r="N658265" i="1"/>
  <c r="N658138" i="1"/>
  <c r="N658137" i="1"/>
  <c r="N658010" i="1"/>
  <c r="N658009" i="1"/>
  <c r="N657882" i="1"/>
  <c r="N657881" i="1"/>
  <c r="N657754" i="1"/>
  <c r="N657753" i="1"/>
  <c r="N657626" i="1"/>
  <c r="N657625" i="1"/>
  <c r="N657498" i="1"/>
  <c r="N657497" i="1"/>
  <c r="N657370" i="1"/>
  <c r="N657369" i="1"/>
  <c r="N657242" i="1"/>
  <c r="N657241" i="1"/>
  <c r="N657114" i="1"/>
  <c r="N657113" i="1"/>
  <c r="N656986" i="1"/>
  <c r="N656985" i="1"/>
  <c r="N656858" i="1"/>
  <c r="N656857" i="1"/>
  <c r="N656730" i="1"/>
  <c r="N656729" i="1"/>
  <c r="N656602" i="1"/>
  <c r="N656601" i="1"/>
  <c r="N656474" i="1"/>
  <c r="N656473" i="1"/>
  <c r="N656346" i="1"/>
  <c r="N656345" i="1"/>
  <c r="N656218" i="1"/>
  <c r="N656217" i="1"/>
  <c r="N656090" i="1"/>
  <c r="N656089" i="1"/>
  <c r="N655962" i="1"/>
  <c r="N655961" i="1"/>
  <c r="N655834" i="1"/>
  <c r="N655833" i="1"/>
  <c r="N655706" i="1"/>
  <c r="N655705" i="1"/>
  <c r="N655578" i="1"/>
  <c r="N655577" i="1"/>
  <c r="N655450" i="1"/>
  <c r="N655449" i="1"/>
  <c r="N655322" i="1"/>
  <c r="N655321" i="1"/>
  <c r="N655194" i="1"/>
  <c r="N655193" i="1"/>
  <c r="N655066" i="1"/>
  <c r="N655065" i="1"/>
  <c r="N654938" i="1"/>
  <c r="N654937" i="1"/>
  <c r="N654810" i="1"/>
  <c r="N654809" i="1"/>
  <c r="N654682" i="1"/>
  <c r="N654681" i="1"/>
  <c r="N654554" i="1"/>
  <c r="N654553" i="1"/>
  <c r="N654426" i="1"/>
  <c r="N654425" i="1"/>
  <c r="N654298" i="1"/>
  <c r="N654297" i="1"/>
  <c r="N654170" i="1"/>
  <c r="N654169" i="1"/>
  <c r="N654042" i="1"/>
  <c r="N654041" i="1"/>
  <c r="N653914" i="1"/>
  <c r="N653913" i="1"/>
  <c r="N653786" i="1"/>
  <c r="N653785" i="1"/>
  <c r="N653658" i="1"/>
  <c r="N653657" i="1"/>
  <c r="N653530" i="1"/>
  <c r="N653529" i="1"/>
  <c r="N653402" i="1"/>
  <c r="N653401" i="1"/>
  <c r="N653274" i="1"/>
  <c r="N653273" i="1"/>
  <c r="N653146" i="1"/>
  <c r="N653145" i="1"/>
  <c r="N653018" i="1"/>
  <c r="N653017" i="1"/>
  <c r="N652890" i="1"/>
  <c r="N652889" i="1"/>
  <c r="N652762" i="1"/>
  <c r="N652761" i="1"/>
  <c r="N652634" i="1"/>
  <c r="N652633" i="1"/>
  <c r="N652506" i="1"/>
  <c r="N652505" i="1"/>
  <c r="N652378" i="1"/>
  <c r="N652377" i="1"/>
  <c r="N652250" i="1"/>
  <c r="N652249" i="1"/>
  <c r="N652122" i="1"/>
  <c r="N652121" i="1"/>
  <c r="N651994" i="1"/>
  <c r="N651993" i="1"/>
  <c r="N651866" i="1"/>
  <c r="N651865" i="1"/>
  <c r="N651738" i="1"/>
  <c r="N651737" i="1"/>
  <c r="N651610" i="1"/>
  <c r="N651609" i="1"/>
  <c r="N651482" i="1"/>
  <c r="N651481" i="1"/>
  <c r="N651354" i="1"/>
  <c r="N651353" i="1"/>
  <c r="N651226" i="1"/>
  <c r="N651225" i="1"/>
  <c r="N651098" i="1"/>
  <c r="N651097" i="1"/>
  <c r="N650970" i="1"/>
  <c r="N650969" i="1"/>
  <c r="N650842" i="1"/>
  <c r="N650841" i="1"/>
  <c r="N650714" i="1"/>
  <c r="N650713" i="1"/>
  <c r="N650586" i="1"/>
  <c r="N650585" i="1"/>
  <c r="N650458" i="1"/>
  <c r="N650457" i="1"/>
  <c r="N650330" i="1"/>
  <c r="N650329" i="1"/>
  <c r="N650202" i="1"/>
  <c r="N650201" i="1"/>
  <c r="N650074" i="1"/>
  <c r="N650073" i="1"/>
  <c r="N649946" i="1"/>
  <c r="N649945" i="1"/>
  <c r="N649818" i="1"/>
  <c r="N649817" i="1"/>
  <c r="N649690" i="1"/>
  <c r="N649689" i="1"/>
  <c r="N649562" i="1"/>
  <c r="N649561" i="1"/>
  <c r="N649434" i="1"/>
  <c r="N649433" i="1"/>
  <c r="N649306" i="1"/>
  <c r="N649305" i="1"/>
  <c r="N649178" i="1"/>
  <c r="N649177" i="1"/>
  <c r="N649050" i="1"/>
  <c r="N649049" i="1"/>
  <c r="N648922" i="1"/>
  <c r="N648921" i="1"/>
  <c r="N648794" i="1"/>
  <c r="N648793" i="1"/>
  <c r="N648666" i="1"/>
  <c r="N648665" i="1"/>
  <c r="N648538" i="1"/>
  <c r="N648537" i="1"/>
  <c r="N648410" i="1"/>
  <c r="N648409" i="1"/>
  <c r="N648282" i="1"/>
  <c r="N648281" i="1"/>
  <c r="N648154" i="1"/>
  <c r="N648153" i="1"/>
  <c r="N648026" i="1"/>
  <c r="N648025" i="1"/>
  <c r="N647898" i="1"/>
  <c r="N647897" i="1"/>
  <c r="N647770" i="1"/>
  <c r="N647769" i="1"/>
  <c r="N647642" i="1"/>
  <c r="N647641" i="1"/>
  <c r="N647514" i="1"/>
  <c r="N647513" i="1"/>
  <c r="N647386" i="1"/>
  <c r="N647385" i="1"/>
  <c r="N647258" i="1"/>
  <c r="N647257" i="1"/>
  <c r="N647130" i="1"/>
  <c r="N647129" i="1"/>
  <c r="N647002" i="1"/>
  <c r="N647001" i="1"/>
  <c r="N646874" i="1"/>
  <c r="N646873" i="1"/>
  <c r="N646746" i="1"/>
  <c r="N646745" i="1"/>
  <c r="N646618" i="1"/>
  <c r="N646617" i="1"/>
  <c r="N646490" i="1"/>
  <c r="N646489" i="1"/>
  <c r="N646362" i="1"/>
  <c r="N646361" i="1"/>
  <c r="N646234" i="1"/>
  <c r="N646233" i="1"/>
  <c r="N646106" i="1"/>
  <c r="N646105" i="1"/>
  <c r="N645978" i="1"/>
  <c r="N645977" i="1"/>
  <c r="N645850" i="1"/>
  <c r="N645849" i="1"/>
  <c r="N645722" i="1"/>
  <c r="N645721" i="1"/>
  <c r="N645594" i="1"/>
  <c r="N645593" i="1"/>
  <c r="N645466" i="1"/>
  <c r="N645465" i="1"/>
  <c r="N645338" i="1"/>
  <c r="N645337" i="1"/>
  <c r="N645210" i="1"/>
  <c r="N645209" i="1"/>
  <c r="N645082" i="1"/>
  <c r="N645081" i="1"/>
  <c r="N644954" i="1"/>
  <c r="N644953" i="1"/>
  <c r="N644826" i="1"/>
  <c r="N644825" i="1"/>
  <c r="N644698" i="1"/>
  <c r="N644697" i="1"/>
  <c r="N644570" i="1"/>
  <c r="N644569" i="1"/>
  <c r="N644442" i="1"/>
  <c r="N644441" i="1"/>
  <c r="N644314" i="1"/>
  <c r="N644313" i="1"/>
  <c r="N644186" i="1"/>
  <c r="N644185" i="1"/>
  <c r="N644058" i="1"/>
  <c r="N644057" i="1"/>
  <c r="N643930" i="1"/>
  <c r="N643929" i="1"/>
  <c r="N643802" i="1"/>
  <c r="N643801" i="1"/>
  <c r="N643674" i="1"/>
  <c r="N643673" i="1"/>
  <c r="N643546" i="1"/>
  <c r="N643545" i="1"/>
  <c r="N643418" i="1"/>
  <c r="N643417" i="1"/>
  <c r="N643290" i="1"/>
  <c r="N643289" i="1"/>
  <c r="N643162" i="1"/>
  <c r="N643161" i="1"/>
  <c r="N643034" i="1"/>
  <c r="N643033" i="1"/>
  <c r="N642906" i="1"/>
  <c r="N642905" i="1"/>
  <c r="N642778" i="1"/>
  <c r="N642777" i="1"/>
  <c r="N642650" i="1"/>
  <c r="N642649" i="1"/>
  <c r="N642522" i="1"/>
  <c r="N642521" i="1"/>
  <c r="N642394" i="1"/>
  <c r="N642393" i="1"/>
  <c r="N642266" i="1"/>
  <c r="N642265" i="1"/>
  <c r="N642138" i="1"/>
  <c r="N642137" i="1"/>
  <c r="N642010" i="1"/>
  <c r="N642009" i="1"/>
  <c r="N641882" i="1"/>
  <c r="N641881" i="1"/>
  <c r="N641754" i="1"/>
  <c r="N641753" i="1"/>
  <c r="N641626" i="1"/>
  <c r="N641625" i="1"/>
  <c r="N641498" i="1"/>
  <c r="N641497" i="1"/>
  <c r="N641370" i="1"/>
  <c r="N641369" i="1"/>
  <c r="N641242" i="1"/>
  <c r="N641241" i="1"/>
  <c r="N641114" i="1"/>
  <c r="N641113" i="1"/>
  <c r="N640986" i="1"/>
  <c r="N640985" i="1"/>
  <c r="N640858" i="1"/>
  <c r="N640857" i="1"/>
  <c r="N640730" i="1"/>
  <c r="N640729" i="1"/>
  <c r="N640602" i="1"/>
  <c r="N640601" i="1"/>
  <c r="N640474" i="1"/>
  <c r="N640473" i="1"/>
  <c r="N640346" i="1"/>
  <c r="N640345" i="1"/>
  <c r="N640218" i="1"/>
  <c r="N640217" i="1"/>
  <c r="N640090" i="1"/>
  <c r="N640089" i="1"/>
  <c r="N639962" i="1"/>
  <c r="N639961" i="1"/>
  <c r="N639834" i="1"/>
  <c r="N639833" i="1"/>
  <c r="N639706" i="1"/>
  <c r="N639705" i="1"/>
  <c r="N639578" i="1"/>
  <c r="N639577" i="1"/>
  <c r="N639450" i="1"/>
  <c r="N639449" i="1"/>
  <c r="N639322" i="1"/>
  <c r="N639321" i="1"/>
  <c r="N639194" i="1"/>
  <c r="N639193" i="1"/>
  <c r="N639066" i="1"/>
  <c r="N639065" i="1"/>
  <c r="N638938" i="1"/>
  <c r="N638937" i="1"/>
  <c r="N638810" i="1"/>
  <c r="N638809" i="1"/>
  <c r="N638682" i="1"/>
  <c r="N638681" i="1"/>
  <c r="N638554" i="1"/>
  <c r="N638553" i="1"/>
  <c r="N638426" i="1"/>
  <c r="N638425" i="1"/>
  <c r="N638298" i="1"/>
  <c r="N638297" i="1"/>
  <c r="N638170" i="1"/>
  <c r="N638169" i="1"/>
  <c r="N638042" i="1"/>
  <c r="N638041" i="1"/>
  <c r="N637914" i="1"/>
  <c r="N637913" i="1"/>
  <c r="N637786" i="1"/>
  <c r="N637785" i="1"/>
  <c r="N637658" i="1"/>
  <c r="N637657" i="1"/>
  <c r="N637530" i="1"/>
  <c r="N637529" i="1"/>
  <c r="N637402" i="1"/>
  <c r="N637401" i="1"/>
  <c r="N637274" i="1"/>
  <c r="N637273" i="1"/>
  <c r="N637146" i="1"/>
  <c r="N637145" i="1"/>
  <c r="N637018" i="1"/>
  <c r="N637017" i="1"/>
  <c r="N636890" i="1"/>
  <c r="N636889" i="1"/>
  <c r="N636762" i="1"/>
  <c r="N636761" i="1"/>
  <c r="N636634" i="1"/>
  <c r="N636633" i="1"/>
  <c r="N636506" i="1"/>
  <c r="N636505" i="1"/>
  <c r="N636378" i="1"/>
  <c r="N636377" i="1"/>
  <c r="N636250" i="1"/>
  <c r="N636249" i="1"/>
  <c r="N636122" i="1"/>
  <c r="N636121" i="1"/>
  <c r="N635994" i="1"/>
  <c r="N635993" i="1"/>
  <c r="N635866" i="1"/>
  <c r="N635865" i="1"/>
  <c r="N635738" i="1"/>
  <c r="N635737" i="1"/>
  <c r="N635610" i="1"/>
  <c r="N635609" i="1"/>
  <c r="N635482" i="1"/>
  <c r="N635481" i="1"/>
  <c r="N635354" i="1"/>
  <c r="N635353" i="1"/>
  <c r="N635226" i="1"/>
  <c r="N635225" i="1"/>
  <c r="N635098" i="1"/>
  <c r="N635097" i="1"/>
  <c r="N634970" i="1"/>
  <c r="N634969" i="1"/>
  <c r="N634842" i="1"/>
  <c r="N634841" i="1"/>
  <c r="N634714" i="1"/>
  <c r="N634713" i="1"/>
  <c r="N634586" i="1"/>
  <c r="N634585" i="1"/>
  <c r="N634458" i="1"/>
  <c r="N634457" i="1"/>
  <c r="N634330" i="1"/>
  <c r="N634329" i="1"/>
  <c r="N634202" i="1"/>
  <c r="N634201" i="1"/>
  <c r="N634074" i="1"/>
  <c r="N634073" i="1"/>
  <c r="N633946" i="1"/>
  <c r="N633945" i="1"/>
  <c r="N633818" i="1"/>
  <c r="N633817" i="1"/>
  <c r="N633690" i="1"/>
  <c r="N633689" i="1"/>
  <c r="N633562" i="1"/>
  <c r="N633561" i="1"/>
  <c r="N633434" i="1"/>
  <c r="N633433" i="1"/>
  <c r="N633306" i="1"/>
  <c r="N633305" i="1"/>
  <c r="N633178" i="1"/>
  <c r="N633177" i="1"/>
  <c r="N633050" i="1"/>
  <c r="N633049" i="1"/>
  <c r="N632922" i="1"/>
  <c r="N632921" i="1"/>
  <c r="N632794" i="1"/>
  <c r="N632793" i="1"/>
  <c r="N632666" i="1"/>
  <c r="N632665" i="1"/>
  <c r="N632538" i="1"/>
  <c r="N632537" i="1"/>
  <c r="N632410" i="1"/>
  <c r="N632409" i="1"/>
  <c r="N632282" i="1"/>
  <c r="N632281" i="1"/>
  <c r="N632154" i="1"/>
  <c r="N632153" i="1"/>
  <c r="N632026" i="1"/>
  <c r="N632025" i="1"/>
  <c r="N631898" i="1"/>
  <c r="N631897" i="1"/>
  <c r="N631770" i="1"/>
  <c r="N631769" i="1"/>
  <c r="N631642" i="1"/>
  <c r="N631641" i="1"/>
  <c r="N631514" i="1"/>
  <c r="N631513" i="1"/>
  <c r="N631386" i="1"/>
  <c r="N631385" i="1"/>
  <c r="N631258" i="1"/>
  <c r="N631257" i="1"/>
  <c r="N631130" i="1"/>
  <c r="N631129" i="1"/>
  <c r="N631002" i="1"/>
  <c r="N631001" i="1"/>
  <c r="N630874" i="1"/>
  <c r="N630873" i="1"/>
  <c r="N630746" i="1"/>
  <c r="N630745" i="1"/>
  <c r="N630618" i="1"/>
  <c r="N630617" i="1"/>
  <c r="N630490" i="1"/>
  <c r="N630489" i="1"/>
  <c r="N630362" i="1"/>
  <c r="N630361" i="1"/>
  <c r="N630234" i="1"/>
  <c r="N630233" i="1"/>
  <c r="N630106" i="1"/>
  <c r="N630105" i="1"/>
  <c r="N629978" i="1"/>
  <c r="N629977" i="1"/>
  <c r="N629850" i="1"/>
  <c r="N629849" i="1"/>
  <c r="N629722" i="1"/>
  <c r="N629721" i="1"/>
  <c r="N629594" i="1"/>
  <c r="N629593" i="1"/>
  <c r="N629466" i="1"/>
  <c r="N629465" i="1"/>
  <c r="N629338" i="1"/>
  <c r="N629337" i="1"/>
  <c r="N629210" i="1"/>
  <c r="N629209" i="1"/>
  <c r="N629082" i="1"/>
  <c r="N629081" i="1"/>
  <c r="N628954" i="1"/>
  <c r="N628953" i="1"/>
  <c r="N628826" i="1"/>
  <c r="N628825" i="1"/>
  <c r="N628698" i="1"/>
  <c r="N628697" i="1"/>
  <c r="N628570" i="1"/>
  <c r="N628569" i="1"/>
  <c r="N628442" i="1"/>
  <c r="N628441" i="1"/>
  <c r="N628314" i="1"/>
  <c r="N628313" i="1"/>
  <c r="N628186" i="1"/>
  <c r="N628185" i="1"/>
  <c r="N628058" i="1"/>
  <c r="N628057" i="1"/>
  <c r="N627930" i="1"/>
  <c r="N627929" i="1"/>
  <c r="N627802" i="1"/>
  <c r="N627801" i="1"/>
  <c r="N627674" i="1"/>
  <c r="N627673" i="1"/>
  <c r="N627546" i="1"/>
  <c r="N627545" i="1"/>
  <c r="N627418" i="1"/>
  <c r="N627417" i="1"/>
  <c r="N627290" i="1"/>
  <c r="N627289" i="1"/>
  <c r="N627162" i="1"/>
  <c r="N627161" i="1"/>
  <c r="N627034" i="1"/>
  <c r="N627033" i="1"/>
  <c r="N626906" i="1"/>
  <c r="N626905" i="1"/>
  <c r="N626778" i="1"/>
  <c r="N626777" i="1"/>
  <c r="N626650" i="1"/>
  <c r="N626649" i="1"/>
  <c r="N626522" i="1"/>
  <c r="N626521" i="1"/>
  <c r="N626394" i="1"/>
  <c r="N626393" i="1"/>
  <c r="N626266" i="1"/>
  <c r="N626265" i="1"/>
  <c r="N626138" i="1"/>
  <c r="N626137" i="1"/>
  <c r="N626010" i="1"/>
  <c r="N626009" i="1"/>
  <c r="N625882" i="1"/>
  <c r="N625881" i="1"/>
  <c r="N625754" i="1"/>
  <c r="N625753" i="1"/>
  <c r="N625626" i="1"/>
  <c r="N625625" i="1"/>
  <c r="N625498" i="1"/>
  <c r="N625497" i="1"/>
  <c r="N625370" i="1"/>
  <c r="N625369" i="1"/>
  <c r="N625242" i="1"/>
  <c r="N625241" i="1"/>
  <c r="N625114" i="1"/>
  <c r="N625113" i="1"/>
  <c r="N624986" i="1"/>
  <c r="N624985" i="1"/>
  <c r="N624858" i="1"/>
  <c r="N624857" i="1"/>
  <c r="N624730" i="1"/>
  <c r="N624729" i="1"/>
  <c r="N624602" i="1"/>
  <c r="N624601" i="1"/>
  <c r="N624474" i="1"/>
  <c r="N624473" i="1"/>
  <c r="N624346" i="1"/>
  <c r="N624345" i="1"/>
  <c r="N624218" i="1"/>
  <c r="N624217" i="1"/>
  <c r="N624090" i="1"/>
  <c r="N624089" i="1"/>
  <c r="N623962" i="1"/>
  <c r="N623961" i="1"/>
  <c r="N623834" i="1"/>
  <c r="N623833" i="1"/>
  <c r="N623706" i="1"/>
  <c r="N623705" i="1"/>
  <c r="N623578" i="1"/>
  <c r="N623577" i="1"/>
  <c r="N623450" i="1"/>
  <c r="N623449" i="1"/>
  <c r="N623322" i="1"/>
  <c r="N623321" i="1"/>
  <c r="N623194" i="1"/>
  <c r="N623193" i="1"/>
  <c r="N623066" i="1"/>
  <c r="N623065" i="1"/>
  <c r="N622938" i="1"/>
  <c r="N622937" i="1"/>
  <c r="N622810" i="1"/>
  <c r="N622809" i="1"/>
  <c r="N622682" i="1"/>
  <c r="N622681" i="1"/>
  <c r="N622554" i="1"/>
  <c r="N622553" i="1"/>
  <c r="N622426" i="1"/>
  <c r="N622425" i="1"/>
  <c r="N622298" i="1"/>
  <c r="N622297" i="1"/>
  <c r="N622170" i="1"/>
  <c r="N622169" i="1"/>
  <c r="N622042" i="1"/>
  <c r="N622041" i="1"/>
  <c r="N621914" i="1"/>
  <c r="N621913" i="1"/>
  <c r="N621786" i="1"/>
  <c r="N621785" i="1"/>
  <c r="N621658" i="1"/>
  <c r="N621657" i="1"/>
  <c r="N621530" i="1"/>
  <c r="N621529" i="1"/>
  <c r="N621402" i="1"/>
  <c r="N621401" i="1"/>
  <c r="N621274" i="1"/>
  <c r="N621273" i="1"/>
  <c r="N621146" i="1"/>
  <c r="N621145" i="1"/>
  <c r="N621018" i="1"/>
  <c r="N621017" i="1"/>
  <c r="N620890" i="1"/>
  <c r="N620889" i="1"/>
  <c r="N620762" i="1"/>
  <c r="N620761" i="1"/>
  <c r="N620634" i="1"/>
  <c r="N620633" i="1"/>
  <c r="N620506" i="1"/>
  <c r="N620505" i="1"/>
  <c r="N620378" i="1"/>
  <c r="N620377" i="1"/>
  <c r="N620250" i="1"/>
  <c r="N620249" i="1"/>
  <c r="N620122" i="1"/>
  <c r="N620121" i="1"/>
  <c r="N619994" i="1"/>
  <c r="N619993" i="1"/>
  <c r="N619866" i="1"/>
  <c r="N619865" i="1"/>
  <c r="N619738" i="1"/>
  <c r="N619737" i="1"/>
  <c r="N619610" i="1"/>
  <c r="N619609" i="1"/>
  <c r="N619482" i="1"/>
  <c r="N619481" i="1"/>
  <c r="N619354" i="1"/>
  <c r="N619353" i="1"/>
  <c r="N619226" i="1"/>
  <c r="N619225" i="1"/>
  <c r="N619098" i="1"/>
  <c r="N619097" i="1"/>
  <c r="N618970" i="1"/>
  <c r="N618969" i="1"/>
  <c r="N618842" i="1"/>
  <c r="N618841" i="1"/>
  <c r="N618714" i="1"/>
  <c r="N618713" i="1"/>
  <c r="N618586" i="1"/>
  <c r="N618585" i="1"/>
  <c r="N618458" i="1"/>
  <c r="N618457" i="1"/>
  <c r="N618330" i="1"/>
  <c r="N618329" i="1"/>
  <c r="N618202" i="1"/>
  <c r="N618201" i="1"/>
  <c r="N618074" i="1"/>
  <c r="N618073" i="1"/>
  <c r="N617946" i="1"/>
  <c r="N617945" i="1"/>
  <c r="N617818" i="1"/>
  <c r="N617817" i="1"/>
  <c r="N617690" i="1"/>
  <c r="N617689" i="1"/>
  <c r="N617562" i="1"/>
  <c r="N617561" i="1"/>
  <c r="N617434" i="1"/>
  <c r="N617433" i="1"/>
  <c r="N617306" i="1"/>
  <c r="N617305" i="1"/>
  <c r="N617178" i="1"/>
  <c r="N617177" i="1"/>
  <c r="N617050" i="1"/>
  <c r="N617049" i="1"/>
  <c r="N616922" i="1"/>
  <c r="N616921" i="1"/>
  <c r="N616794" i="1"/>
  <c r="N616793" i="1"/>
  <c r="N616666" i="1"/>
  <c r="N616665" i="1"/>
  <c r="N616538" i="1"/>
  <c r="N616537" i="1"/>
  <c r="N616410" i="1"/>
  <c r="N616409" i="1"/>
  <c r="N616282" i="1"/>
  <c r="N616281" i="1"/>
  <c r="N616154" i="1"/>
  <c r="N616153" i="1"/>
  <c r="N616026" i="1"/>
  <c r="N616025" i="1"/>
  <c r="N615898" i="1"/>
  <c r="N615897" i="1"/>
  <c r="N615770" i="1"/>
  <c r="N615769" i="1"/>
  <c r="N615642" i="1"/>
  <c r="N615641" i="1"/>
  <c r="N615514" i="1"/>
  <c r="N615513" i="1"/>
  <c r="N615386" i="1"/>
  <c r="N615385" i="1"/>
  <c r="N615258" i="1"/>
  <c r="N615257" i="1"/>
  <c r="N615130" i="1"/>
  <c r="N615129" i="1"/>
  <c r="N615002" i="1"/>
  <c r="N615001" i="1"/>
  <c r="N614874" i="1"/>
  <c r="N614873" i="1"/>
  <c r="N614746" i="1"/>
  <c r="N614745" i="1"/>
  <c r="N614618" i="1"/>
  <c r="N614617" i="1"/>
  <c r="N614490" i="1"/>
  <c r="N614489" i="1"/>
  <c r="N614362" i="1"/>
  <c r="N614361" i="1"/>
  <c r="N614234" i="1"/>
  <c r="N614233" i="1"/>
  <c r="N614106" i="1"/>
  <c r="N614105" i="1"/>
  <c r="N613978" i="1"/>
  <c r="N613977" i="1"/>
  <c r="N613850" i="1"/>
  <c r="N613849" i="1"/>
  <c r="N613722" i="1"/>
  <c r="N613721" i="1"/>
  <c r="N613594" i="1"/>
  <c r="N613593" i="1"/>
  <c r="N613466" i="1"/>
  <c r="N613465" i="1"/>
  <c r="N613338" i="1"/>
  <c r="N613337" i="1"/>
  <c r="N613210" i="1"/>
  <c r="N613209" i="1"/>
  <c r="N613082" i="1"/>
  <c r="N613081" i="1"/>
  <c r="N612954" i="1"/>
  <c r="N612953" i="1"/>
  <c r="N612826" i="1"/>
  <c r="N612825" i="1"/>
  <c r="N612698" i="1"/>
  <c r="N612697" i="1"/>
  <c r="N612570" i="1"/>
  <c r="N612569" i="1"/>
  <c r="N612442" i="1"/>
  <c r="N612441" i="1"/>
  <c r="N612314" i="1"/>
  <c r="N612313" i="1"/>
  <c r="N612186" i="1"/>
  <c r="N612185" i="1"/>
  <c r="N612058" i="1"/>
  <c r="N612057" i="1"/>
  <c r="N611930" i="1"/>
  <c r="N611929" i="1"/>
  <c r="N611802" i="1"/>
  <c r="N611801" i="1"/>
  <c r="N611674" i="1"/>
  <c r="N611673" i="1"/>
  <c r="N611546" i="1"/>
  <c r="N611545" i="1"/>
  <c r="N611418" i="1"/>
  <c r="N611417" i="1"/>
  <c r="N611290" i="1"/>
  <c r="N611289" i="1"/>
  <c r="N611162" i="1"/>
  <c r="N611161" i="1"/>
  <c r="N611034" i="1"/>
  <c r="N611033" i="1"/>
  <c r="N610906" i="1"/>
  <c r="N610905" i="1"/>
  <c r="N610778" i="1"/>
  <c r="N610777" i="1"/>
  <c r="N610650" i="1"/>
  <c r="N610649" i="1"/>
  <c r="N610522" i="1"/>
  <c r="N610521" i="1"/>
  <c r="N610394" i="1"/>
  <c r="N610393" i="1"/>
  <c r="N610266" i="1"/>
  <c r="N610265" i="1"/>
  <c r="N610138" i="1"/>
  <c r="N610137" i="1"/>
  <c r="N610010" i="1"/>
  <c r="N610009" i="1"/>
  <c r="N609882" i="1"/>
  <c r="N609881" i="1"/>
  <c r="N609754" i="1"/>
  <c r="N609753" i="1"/>
  <c r="N609626" i="1"/>
  <c r="N609625" i="1"/>
  <c r="N609498" i="1"/>
  <c r="N609497" i="1"/>
  <c r="N609370" i="1"/>
  <c r="N609369" i="1"/>
  <c r="N609242" i="1"/>
  <c r="N609241" i="1"/>
  <c r="N609114" i="1"/>
  <c r="N609113" i="1"/>
  <c r="N608986" i="1"/>
  <c r="N608985" i="1"/>
  <c r="N608858" i="1"/>
  <c r="N608857" i="1"/>
  <c r="N608730" i="1"/>
  <c r="N608729" i="1"/>
  <c r="N608602" i="1"/>
  <c r="N608601" i="1"/>
  <c r="N608474" i="1"/>
  <c r="N608473" i="1"/>
  <c r="N608346" i="1"/>
  <c r="N608345" i="1"/>
  <c r="N608218" i="1"/>
  <c r="N608217" i="1"/>
  <c r="N608090" i="1"/>
  <c r="N608089" i="1"/>
  <c r="N607962" i="1"/>
  <c r="N607961" i="1"/>
  <c r="N607834" i="1"/>
  <c r="N607833" i="1"/>
  <c r="N607706" i="1"/>
  <c r="N607705" i="1"/>
  <c r="N607578" i="1"/>
  <c r="N607577" i="1"/>
  <c r="N607450" i="1"/>
  <c r="N607449" i="1"/>
  <c r="N607322" i="1"/>
  <c r="N607321" i="1"/>
  <c r="N607194" i="1"/>
  <c r="N607193" i="1"/>
  <c r="N607066" i="1"/>
  <c r="N607065" i="1"/>
  <c r="N606938" i="1"/>
  <c r="N606937" i="1"/>
  <c r="N606810" i="1"/>
  <c r="N606809" i="1"/>
  <c r="N606682" i="1"/>
  <c r="N606681" i="1"/>
  <c r="N606554" i="1"/>
  <c r="N606553" i="1"/>
  <c r="N606426" i="1"/>
  <c r="N606425" i="1"/>
  <c r="N606298" i="1"/>
  <c r="N606297" i="1"/>
  <c r="N606170" i="1"/>
  <c r="N606169" i="1"/>
  <c r="N606042" i="1"/>
  <c r="N606041" i="1"/>
  <c r="N605914" i="1"/>
  <c r="N605913" i="1"/>
  <c r="N605786" i="1"/>
  <c r="N605785" i="1"/>
  <c r="N605658" i="1"/>
  <c r="N605657" i="1"/>
  <c r="N605530" i="1"/>
  <c r="N605529" i="1"/>
  <c r="N605402" i="1"/>
  <c r="N605401" i="1"/>
  <c r="N605274" i="1"/>
  <c r="N605273" i="1"/>
  <c r="N605146" i="1"/>
  <c r="N605145" i="1"/>
  <c r="N605018" i="1"/>
  <c r="N605017" i="1"/>
  <c r="N604890" i="1"/>
  <c r="N604889" i="1"/>
  <c r="N604762" i="1"/>
  <c r="N604761" i="1"/>
  <c r="N604634" i="1"/>
  <c r="N604633" i="1"/>
  <c r="N604506" i="1"/>
  <c r="N604505" i="1"/>
  <c r="N604378" i="1"/>
  <c r="N604377" i="1"/>
  <c r="N604250" i="1"/>
  <c r="N604249" i="1"/>
  <c r="N604122" i="1"/>
  <c r="N604121" i="1"/>
  <c r="N603994" i="1"/>
  <c r="N603993" i="1"/>
  <c r="N603866" i="1"/>
  <c r="N603865" i="1"/>
  <c r="N603738" i="1"/>
  <c r="N603737" i="1"/>
  <c r="N603610" i="1"/>
  <c r="N603609" i="1"/>
  <c r="N603482" i="1"/>
  <c r="N603481" i="1"/>
  <c r="N603354" i="1"/>
  <c r="N603353" i="1"/>
  <c r="N603226" i="1"/>
  <c r="N603225" i="1"/>
  <c r="N603098" i="1"/>
  <c r="N603097" i="1"/>
  <c r="N602970" i="1"/>
  <c r="N602969" i="1"/>
  <c r="N602842" i="1"/>
  <c r="N602841" i="1"/>
  <c r="N602714" i="1"/>
  <c r="N602713" i="1"/>
  <c r="N602586" i="1"/>
  <c r="N602585" i="1"/>
  <c r="N602458" i="1"/>
  <c r="N602457" i="1"/>
  <c r="N602330" i="1"/>
  <c r="N602329" i="1"/>
  <c r="N602202" i="1"/>
  <c r="N602201" i="1"/>
  <c r="N602074" i="1"/>
  <c r="N602073" i="1"/>
  <c r="N601946" i="1"/>
  <c r="N601945" i="1"/>
  <c r="N601818" i="1"/>
  <c r="N601817" i="1"/>
  <c r="N601690" i="1"/>
  <c r="N601689" i="1"/>
  <c r="N601562" i="1"/>
  <c r="N601561" i="1"/>
  <c r="N601434" i="1"/>
  <c r="N601433" i="1"/>
  <c r="N601306" i="1"/>
  <c r="N601305" i="1"/>
  <c r="N601178" i="1"/>
  <c r="N601177" i="1"/>
  <c r="N601050" i="1"/>
  <c r="N601049" i="1"/>
  <c r="N600922" i="1"/>
  <c r="N600921" i="1"/>
  <c r="N600794" i="1"/>
  <c r="N600793" i="1"/>
  <c r="N600666" i="1"/>
  <c r="N600665" i="1"/>
  <c r="N600538" i="1"/>
  <c r="N600537" i="1"/>
  <c r="N600410" i="1"/>
  <c r="N600409" i="1"/>
  <c r="N600282" i="1"/>
  <c r="N600281" i="1"/>
  <c r="N600154" i="1"/>
  <c r="N600153" i="1"/>
  <c r="N600026" i="1"/>
  <c r="N600025" i="1"/>
  <c r="N599898" i="1"/>
  <c r="N599897" i="1"/>
  <c r="N599770" i="1"/>
  <c r="N599769" i="1"/>
  <c r="N599642" i="1"/>
  <c r="N599641" i="1"/>
  <c r="N599514" i="1"/>
  <c r="N599513" i="1"/>
  <c r="N599386" i="1"/>
  <c r="N599385" i="1"/>
  <c r="N599258" i="1"/>
  <c r="N599257" i="1"/>
  <c r="N599130" i="1"/>
  <c r="N599129" i="1"/>
  <c r="N599002" i="1"/>
  <c r="N599001" i="1"/>
  <c r="N598874" i="1"/>
  <c r="N598873" i="1"/>
  <c r="N598746" i="1"/>
  <c r="N598745" i="1"/>
  <c r="N598618" i="1"/>
  <c r="N598617" i="1"/>
  <c r="N598490" i="1"/>
  <c r="N598489" i="1"/>
  <c r="N598362" i="1"/>
  <c r="N598361" i="1"/>
  <c r="N598234" i="1"/>
  <c r="N598233" i="1"/>
  <c r="N598106" i="1"/>
  <c r="N598105" i="1"/>
  <c r="N597978" i="1"/>
  <c r="N597977" i="1"/>
  <c r="N597850" i="1"/>
  <c r="N597849" i="1"/>
  <c r="N597722" i="1"/>
  <c r="N597721" i="1"/>
  <c r="N597594" i="1"/>
  <c r="N597593" i="1"/>
  <c r="N597466" i="1"/>
  <c r="N597465" i="1"/>
  <c r="N597338" i="1"/>
  <c r="N597337" i="1"/>
  <c r="N597210" i="1"/>
  <c r="N597209" i="1"/>
  <c r="N597082" i="1"/>
  <c r="N597081" i="1"/>
  <c r="N596954" i="1"/>
  <c r="N596953" i="1"/>
  <c r="N596826" i="1"/>
  <c r="N596825" i="1"/>
  <c r="N596698" i="1"/>
  <c r="N596697" i="1"/>
  <c r="N596570" i="1"/>
  <c r="N596569" i="1"/>
  <c r="N596442" i="1"/>
  <c r="N596441" i="1"/>
  <c r="N596314" i="1"/>
  <c r="N596313" i="1"/>
  <c r="N596186" i="1"/>
  <c r="N596185" i="1"/>
  <c r="N596058" i="1"/>
  <c r="N596057" i="1"/>
  <c r="N595930" i="1"/>
  <c r="N595929" i="1"/>
  <c r="N595802" i="1"/>
  <c r="N595801" i="1"/>
  <c r="N595674" i="1"/>
  <c r="N595673" i="1"/>
  <c r="N595546" i="1"/>
  <c r="N595545" i="1"/>
  <c r="N595418" i="1"/>
  <c r="N595417" i="1"/>
  <c r="N595290" i="1"/>
  <c r="N595289" i="1"/>
  <c r="N595162" i="1"/>
  <c r="N595161" i="1"/>
  <c r="N595034" i="1"/>
  <c r="N595033" i="1"/>
  <c r="N594906" i="1"/>
  <c r="N594905" i="1"/>
  <c r="N594778" i="1"/>
  <c r="N594777" i="1"/>
  <c r="N594650" i="1"/>
  <c r="N594649" i="1"/>
  <c r="N594522" i="1"/>
  <c r="N594521" i="1"/>
  <c r="N594394" i="1"/>
  <c r="N594393" i="1"/>
  <c r="N594266" i="1"/>
  <c r="N594265" i="1"/>
  <c r="N594138" i="1"/>
  <c r="N594137" i="1"/>
  <c r="N594010" i="1"/>
  <c r="N594009" i="1"/>
  <c r="N593882" i="1"/>
  <c r="N593881" i="1"/>
  <c r="N593754" i="1"/>
  <c r="N593753" i="1"/>
  <c r="N593626" i="1"/>
  <c r="N593625" i="1"/>
  <c r="N593498" i="1"/>
  <c r="N593497" i="1"/>
  <c r="N593370" i="1"/>
  <c r="N593369" i="1"/>
  <c r="N593242" i="1"/>
  <c r="N593241" i="1"/>
  <c r="N593114" i="1"/>
  <c r="N593113" i="1"/>
  <c r="N592986" i="1"/>
  <c r="N592985" i="1"/>
  <c r="N592858" i="1"/>
  <c r="N592857" i="1"/>
  <c r="N592730" i="1"/>
  <c r="N592729" i="1"/>
  <c r="N592602" i="1"/>
  <c r="N592601" i="1"/>
  <c r="N592474" i="1"/>
  <c r="N592473" i="1"/>
  <c r="N592346" i="1"/>
  <c r="N592345" i="1"/>
  <c r="N592218" i="1"/>
  <c r="N592217" i="1"/>
  <c r="N592090" i="1"/>
  <c r="N592089" i="1"/>
  <c r="N591962" i="1"/>
  <c r="N591961" i="1"/>
  <c r="N591834" i="1"/>
  <c r="N591833" i="1"/>
  <c r="N591706" i="1"/>
  <c r="N591705" i="1"/>
  <c r="N591578" i="1"/>
  <c r="N591577" i="1"/>
  <c r="N591450" i="1"/>
  <c r="N591449" i="1"/>
  <c r="N591322" i="1"/>
  <c r="N591321" i="1"/>
  <c r="N591194" i="1"/>
  <c r="N591193" i="1"/>
  <c r="N591066" i="1"/>
  <c r="N591065" i="1"/>
  <c r="N590938" i="1"/>
  <c r="N590937" i="1"/>
  <c r="N590810" i="1"/>
  <c r="N590809" i="1"/>
  <c r="N590682" i="1"/>
  <c r="N590681" i="1"/>
  <c r="N590554" i="1"/>
  <c r="N590553" i="1"/>
  <c r="N590426" i="1"/>
  <c r="N590425" i="1"/>
  <c r="N590298" i="1"/>
  <c r="N590297" i="1"/>
  <c r="N590170" i="1"/>
  <c r="N590169" i="1"/>
  <c r="N590042" i="1"/>
  <c r="N590041" i="1"/>
  <c r="N589914" i="1"/>
  <c r="N589913" i="1"/>
  <c r="N589786" i="1"/>
  <c r="N589785" i="1"/>
  <c r="N589658" i="1"/>
  <c r="N589657" i="1"/>
  <c r="N589530" i="1"/>
  <c r="N589529" i="1"/>
  <c r="N589402" i="1"/>
  <c r="N589401" i="1"/>
  <c r="N589274" i="1"/>
  <c r="N589273" i="1"/>
  <c r="N589146" i="1"/>
  <c r="N589145" i="1"/>
  <c r="N589018" i="1"/>
  <c r="N589017" i="1"/>
  <c r="N588890" i="1"/>
  <c r="N588889" i="1"/>
  <c r="N588762" i="1"/>
  <c r="N588761" i="1"/>
  <c r="N588634" i="1"/>
  <c r="N588633" i="1"/>
  <c r="N588506" i="1"/>
  <c r="N588505" i="1"/>
  <c r="N588378" i="1"/>
  <c r="N588377" i="1"/>
  <c r="N588250" i="1"/>
  <c r="N588249" i="1"/>
  <c r="N588122" i="1"/>
  <c r="N588121" i="1"/>
  <c r="N587994" i="1"/>
  <c r="N587993" i="1"/>
  <c r="N587866" i="1"/>
  <c r="N587865" i="1"/>
  <c r="N587738" i="1"/>
  <c r="N587737" i="1"/>
  <c r="N587610" i="1"/>
  <c r="N587609" i="1"/>
  <c r="N587482" i="1"/>
  <c r="N587481" i="1"/>
  <c r="N587354" i="1"/>
  <c r="N587353" i="1"/>
  <c r="N587226" i="1"/>
  <c r="N587225" i="1"/>
  <c r="N587098" i="1"/>
  <c r="N587097" i="1"/>
  <c r="N586970" i="1"/>
  <c r="N586969" i="1"/>
  <c r="N586842" i="1"/>
  <c r="N586841" i="1"/>
  <c r="N586714" i="1"/>
  <c r="N586713" i="1"/>
  <c r="N586586" i="1"/>
  <c r="N586585" i="1"/>
  <c r="N586458" i="1"/>
  <c r="N586457" i="1"/>
  <c r="N586330" i="1"/>
  <c r="N586329" i="1"/>
  <c r="N586202" i="1"/>
  <c r="N586201" i="1"/>
  <c r="N586074" i="1"/>
  <c r="N586073" i="1"/>
  <c r="N585946" i="1"/>
  <c r="N585945" i="1"/>
  <c r="N585818" i="1"/>
  <c r="N585817" i="1"/>
  <c r="N585690" i="1"/>
  <c r="N585689" i="1"/>
  <c r="N585562" i="1"/>
  <c r="N585561" i="1"/>
  <c r="N585434" i="1"/>
  <c r="N585433" i="1"/>
  <c r="N585306" i="1"/>
  <c r="N585305" i="1"/>
  <c r="N585178" i="1"/>
  <c r="N585177" i="1"/>
  <c r="N585050" i="1"/>
  <c r="N585049" i="1"/>
  <c r="N584922" i="1"/>
  <c r="N584921" i="1"/>
  <c r="N584794" i="1"/>
  <c r="N584793" i="1"/>
  <c r="N584666" i="1"/>
  <c r="N584665" i="1"/>
  <c r="N584538" i="1"/>
  <c r="N584537" i="1"/>
  <c r="N584410" i="1"/>
  <c r="N584409" i="1"/>
  <c r="N584282" i="1"/>
  <c r="N584281" i="1"/>
  <c r="N584154" i="1"/>
  <c r="N584153" i="1"/>
  <c r="N584026" i="1"/>
  <c r="N584025" i="1"/>
  <c r="N583898" i="1"/>
  <c r="N583897" i="1"/>
  <c r="N583770" i="1"/>
  <c r="N583769" i="1"/>
  <c r="N583642" i="1"/>
  <c r="N583641" i="1"/>
  <c r="N583514" i="1"/>
  <c r="N583513" i="1"/>
  <c r="N583386" i="1"/>
  <c r="N583385" i="1"/>
  <c r="N583258" i="1"/>
  <c r="N583257" i="1"/>
  <c r="N583130" i="1"/>
  <c r="N583129" i="1"/>
  <c r="N583002" i="1"/>
  <c r="N583001" i="1"/>
  <c r="N582874" i="1"/>
  <c r="N582873" i="1"/>
  <c r="N582746" i="1"/>
  <c r="N582745" i="1"/>
  <c r="N582618" i="1"/>
  <c r="N582617" i="1"/>
  <c r="N582490" i="1"/>
  <c r="N582489" i="1"/>
  <c r="N582362" i="1"/>
  <c r="N582361" i="1"/>
  <c r="N582234" i="1"/>
  <c r="N582233" i="1"/>
  <c r="N582106" i="1"/>
  <c r="N582105" i="1"/>
  <c r="N581978" i="1"/>
  <c r="N581977" i="1"/>
  <c r="N581850" i="1"/>
  <c r="N581849" i="1"/>
  <c r="N581722" i="1"/>
  <c r="N581721" i="1"/>
  <c r="N581594" i="1"/>
  <c r="N581593" i="1"/>
  <c r="N581466" i="1"/>
  <c r="N581465" i="1"/>
  <c r="N581338" i="1"/>
  <c r="N581337" i="1"/>
  <c r="N581210" i="1"/>
  <c r="N581209" i="1"/>
  <c r="N581082" i="1"/>
  <c r="N581081" i="1"/>
  <c r="N580954" i="1"/>
  <c r="N580953" i="1"/>
  <c r="N580826" i="1"/>
  <c r="N580825" i="1"/>
  <c r="N580698" i="1"/>
  <c r="N580697" i="1"/>
  <c r="N580570" i="1"/>
  <c r="N580569" i="1"/>
  <c r="N580442" i="1"/>
  <c r="N580441" i="1"/>
  <c r="N580314" i="1"/>
  <c r="N580313" i="1"/>
  <c r="N580186" i="1"/>
  <c r="N580185" i="1"/>
  <c r="N580058" i="1"/>
  <c r="N580057" i="1"/>
  <c r="N579930" i="1"/>
  <c r="N579929" i="1"/>
  <c r="N579802" i="1"/>
  <c r="N579801" i="1"/>
  <c r="N579674" i="1"/>
  <c r="N579673" i="1"/>
  <c r="N579546" i="1"/>
  <c r="N579545" i="1"/>
  <c r="N579418" i="1"/>
  <c r="N579417" i="1"/>
  <c r="N579290" i="1"/>
  <c r="N579289" i="1"/>
  <c r="N579162" i="1"/>
  <c r="N579161" i="1"/>
  <c r="N579034" i="1"/>
  <c r="N579033" i="1"/>
  <c r="N578906" i="1"/>
  <c r="N578905" i="1"/>
  <c r="N578778" i="1"/>
  <c r="N578777" i="1"/>
  <c r="N578650" i="1"/>
  <c r="N578649" i="1"/>
  <c r="N578522" i="1"/>
  <c r="N578521" i="1"/>
  <c r="N578394" i="1"/>
  <c r="N578393" i="1"/>
  <c r="N578266" i="1"/>
  <c r="N578265" i="1"/>
  <c r="N578138" i="1"/>
  <c r="N578137" i="1"/>
  <c r="N578010" i="1"/>
  <c r="N578009" i="1"/>
  <c r="N577882" i="1"/>
  <c r="N577881" i="1"/>
  <c r="N577754" i="1"/>
  <c r="N577753" i="1"/>
  <c r="N577626" i="1"/>
  <c r="N577625" i="1"/>
  <c r="N577498" i="1"/>
  <c r="N577497" i="1"/>
  <c r="N577370" i="1"/>
  <c r="N577369" i="1"/>
  <c r="N577242" i="1"/>
  <c r="N577241" i="1"/>
  <c r="N577114" i="1"/>
  <c r="N577113" i="1"/>
  <c r="N576986" i="1"/>
  <c r="N576985" i="1"/>
  <c r="N576858" i="1"/>
  <c r="N576857" i="1"/>
  <c r="N576730" i="1"/>
  <c r="N576729" i="1"/>
  <c r="N576602" i="1"/>
  <c r="N576601" i="1"/>
  <c r="N576474" i="1"/>
  <c r="N576473" i="1"/>
  <c r="N576346" i="1"/>
  <c r="N576345" i="1"/>
  <c r="N576218" i="1"/>
  <c r="N576217" i="1"/>
  <c r="N576090" i="1"/>
  <c r="N576089" i="1"/>
  <c r="N575962" i="1"/>
  <c r="N575961" i="1"/>
  <c r="N575834" i="1"/>
  <c r="N575833" i="1"/>
  <c r="N575706" i="1"/>
  <c r="N575705" i="1"/>
  <c r="N575578" i="1"/>
  <c r="N575577" i="1"/>
  <c r="N575450" i="1"/>
  <c r="N575449" i="1"/>
  <c r="N575322" i="1"/>
  <c r="N575321" i="1"/>
  <c r="N575194" i="1"/>
  <c r="N575193" i="1"/>
  <c r="N575066" i="1"/>
  <c r="N575065" i="1"/>
  <c r="N574938" i="1"/>
  <c r="N574937" i="1"/>
  <c r="N574810" i="1"/>
  <c r="N574809" i="1"/>
  <c r="N574682" i="1"/>
  <c r="N574681" i="1"/>
  <c r="N574554" i="1"/>
  <c r="N574553" i="1"/>
  <c r="N574426" i="1"/>
  <c r="N574425" i="1"/>
  <c r="N574298" i="1"/>
  <c r="N574297" i="1"/>
  <c r="N574170" i="1"/>
  <c r="N574169" i="1"/>
  <c r="N574042" i="1"/>
  <c r="N574041" i="1"/>
  <c r="N573914" i="1"/>
  <c r="N573913" i="1"/>
  <c r="N573786" i="1"/>
  <c r="N573785" i="1"/>
  <c r="N573658" i="1"/>
  <c r="N573657" i="1"/>
  <c r="N573530" i="1"/>
  <c r="N573529" i="1"/>
  <c r="N573402" i="1"/>
  <c r="N573401" i="1"/>
  <c r="N573274" i="1"/>
  <c r="N573273" i="1"/>
  <c r="N573146" i="1"/>
  <c r="N573145" i="1"/>
  <c r="N573018" i="1"/>
  <c r="N573017" i="1"/>
  <c r="N572890" i="1"/>
  <c r="N572889" i="1"/>
  <c r="N572762" i="1"/>
  <c r="N572761" i="1"/>
  <c r="N572634" i="1"/>
  <c r="N572633" i="1"/>
  <c r="N572506" i="1"/>
  <c r="N572505" i="1"/>
  <c r="N572378" i="1"/>
  <c r="N572377" i="1"/>
  <c r="N572250" i="1"/>
  <c r="N572249" i="1"/>
  <c r="N572122" i="1"/>
  <c r="N572121" i="1"/>
  <c r="N571994" i="1"/>
  <c r="N571993" i="1"/>
  <c r="N571866" i="1"/>
  <c r="N571865" i="1"/>
  <c r="N571738" i="1"/>
  <c r="N571737" i="1"/>
  <c r="N571610" i="1"/>
  <c r="N571609" i="1"/>
  <c r="N571482" i="1"/>
  <c r="N571481" i="1"/>
  <c r="N571354" i="1"/>
  <c r="N571353" i="1"/>
  <c r="N571226" i="1"/>
  <c r="N571225" i="1"/>
  <c r="N571098" i="1"/>
  <c r="N571097" i="1"/>
  <c r="N570970" i="1"/>
  <c r="N570969" i="1"/>
  <c r="N570842" i="1"/>
  <c r="N570841" i="1"/>
  <c r="N570714" i="1"/>
  <c r="N570713" i="1"/>
  <c r="N570586" i="1"/>
  <c r="N570585" i="1"/>
  <c r="N570458" i="1"/>
  <c r="N570457" i="1"/>
  <c r="N570330" i="1"/>
  <c r="N570329" i="1"/>
  <c r="N570202" i="1"/>
  <c r="N570201" i="1"/>
  <c r="N570074" i="1"/>
  <c r="N570073" i="1"/>
  <c r="N569946" i="1"/>
  <c r="N569945" i="1"/>
  <c r="N569818" i="1"/>
  <c r="N569817" i="1"/>
  <c r="N569690" i="1"/>
  <c r="N569689" i="1"/>
  <c r="N569562" i="1"/>
  <c r="N569561" i="1"/>
  <c r="N569434" i="1"/>
  <c r="N569433" i="1"/>
  <c r="N569306" i="1"/>
  <c r="N569305" i="1"/>
  <c r="N569178" i="1"/>
  <c r="N569177" i="1"/>
  <c r="N569050" i="1"/>
  <c r="N569049" i="1"/>
  <c r="N568922" i="1"/>
  <c r="N568921" i="1"/>
  <c r="N568794" i="1"/>
  <c r="N568793" i="1"/>
  <c r="N568666" i="1"/>
  <c r="N568665" i="1"/>
  <c r="N568538" i="1"/>
  <c r="N568537" i="1"/>
  <c r="N568410" i="1"/>
  <c r="N568409" i="1"/>
  <c r="N568282" i="1"/>
  <c r="N568281" i="1"/>
  <c r="N568154" i="1"/>
  <c r="N568153" i="1"/>
  <c r="N568026" i="1"/>
  <c r="N568025" i="1"/>
  <c r="N567898" i="1"/>
  <c r="N567897" i="1"/>
  <c r="N567770" i="1"/>
  <c r="N567769" i="1"/>
  <c r="N567642" i="1"/>
  <c r="N567641" i="1"/>
  <c r="N567514" i="1"/>
  <c r="N567513" i="1"/>
  <c r="N567386" i="1"/>
  <c r="N567385" i="1"/>
  <c r="N567258" i="1"/>
  <c r="N567257" i="1"/>
  <c r="N567130" i="1"/>
  <c r="N567129" i="1"/>
  <c r="N567002" i="1"/>
  <c r="N567001" i="1"/>
  <c r="N566874" i="1"/>
  <c r="N566873" i="1"/>
  <c r="N566746" i="1"/>
  <c r="N566745" i="1"/>
  <c r="N566618" i="1"/>
  <c r="N566617" i="1"/>
  <c r="N566490" i="1"/>
  <c r="N566489" i="1"/>
  <c r="N566362" i="1"/>
  <c r="N566361" i="1"/>
  <c r="N566234" i="1"/>
  <c r="N566233" i="1"/>
  <c r="N566106" i="1"/>
  <c r="N566105" i="1"/>
  <c r="N565978" i="1"/>
  <c r="N565977" i="1"/>
  <c r="N565850" i="1"/>
  <c r="N565849" i="1"/>
  <c r="N565722" i="1"/>
  <c r="N565721" i="1"/>
  <c r="N565594" i="1"/>
  <c r="N565593" i="1"/>
  <c r="N565466" i="1"/>
  <c r="N565465" i="1"/>
  <c r="N565338" i="1"/>
  <c r="N565337" i="1"/>
  <c r="N565210" i="1"/>
  <c r="N565209" i="1"/>
  <c r="N565082" i="1"/>
  <c r="N565081" i="1"/>
  <c r="N564954" i="1"/>
  <c r="N564953" i="1"/>
  <c r="N564826" i="1"/>
  <c r="N564825" i="1"/>
  <c r="N564698" i="1"/>
  <c r="N564697" i="1"/>
  <c r="N564570" i="1"/>
  <c r="N564569" i="1"/>
  <c r="N564442" i="1"/>
  <c r="N564441" i="1"/>
  <c r="N564314" i="1"/>
  <c r="N564313" i="1"/>
  <c r="N564186" i="1"/>
  <c r="N564185" i="1"/>
  <c r="N564058" i="1"/>
  <c r="N564057" i="1"/>
  <c r="N563930" i="1"/>
  <c r="N563929" i="1"/>
  <c r="N563802" i="1"/>
  <c r="N563801" i="1"/>
  <c r="N563674" i="1"/>
  <c r="N563673" i="1"/>
  <c r="N563546" i="1"/>
  <c r="N563545" i="1"/>
  <c r="N563418" i="1"/>
  <c r="N563417" i="1"/>
  <c r="N563290" i="1"/>
  <c r="N563289" i="1"/>
  <c r="N563162" i="1"/>
  <c r="N563161" i="1"/>
  <c r="N563034" i="1"/>
  <c r="N563033" i="1"/>
  <c r="N562906" i="1"/>
  <c r="N562905" i="1"/>
  <c r="N562778" i="1"/>
  <c r="N562777" i="1"/>
  <c r="N562650" i="1"/>
  <c r="N562649" i="1"/>
  <c r="N562522" i="1"/>
  <c r="N562521" i="1"/>
  <c r="N562394" i="1"/>
  <c r="N562393" i="1"/>
  <c r="N562266" i="1"/>
  <c r="N562265" i="1"/>
  <c r="N562138" i="1"/>
  <c r="N562137" i="1"/>
  <c r="N562010" i="1"/>
  <c r="N562009" i="1"/>
  <c r="N561882" i="1"/>
  <c r="N561881" i="1"/>
  <c r="N561754" i="1"/>
  <c r="N561753" i="1"/>
  <c r="N561626" i="1"/>
  <c r="N561625" i="1"/>
  <c r="N561498" i="1"/>
  <c r="N561497" i="1"/>
  <c r="N561370" i="1"/>
  <c r="N561369" i="1"/>
  <c r="N561242" i="1"/>
  <c r="N561241" i="1"/>
  <c r="N561114" i="1"/>
  <c r="N561113" i="1"/>
  <c r="N560986" i="1"/>
  <c r="N560985" i="1"/>
  <c r="N560858" i="1"/>
  <c r="N560857" i="1"/>
  <c r="N560730" i="1"/>
  <c r="N560729" i="1"/>
  <c r="N560602" i="1"/>
  <c r="N560601" i="1"/>
  <c r="N560474" i="1"/>
  <c r="N560473" i="1"/>
  <c r="N560346" i="1"/>
  <c r="N560345" i="1"/>
  <c r="N560218" i="1"/>
  <c r="N560217" i="1"/>
  <c r="N560090" i="1"/>
  <c r="N560089" i="1"/>
  <c r="N559962" i="1"/>
  <c r="N559961" i="1"/>
  <c r="N559834" i="1"/>
  <c r="N559833" i="1"/>
  <c r="N559706" i="1"/>
  <c r="N559705" i="1"/>
  <c r="N559578" i="1"/>
  <c r="N559577" i="1"/>
  <c r="N559450" i="1"/>
  <c r="N559449" i="1"/>
  <c r="N559322" i="1"/>
  <c r="N559321" i="1"/>
  <c r="N559194" i="1"/>
  <c r="N559193" i="1"/>
  <c r="N559066" i="1"/>
  <c r="N559065" i="1"/>
  <c r="N558938" i="1"/>
  <c r="N558937" i="1"/>
  <c r="N558810" i="1"/>
  <c r="N558809" i="1"/>
  <c r="N558682" i="1"/>
  <c r="N558681" i="1"/>
  <c r="N558554" i="1"/>
  <c r="N558553" i="1"/>
  <c r="N558426" i="1"/>
  <c r="N558425" i="1"/>
  <c r="N558298" i="1"/>
  <c r="N558297" i="1"/>
  <c r="N558170" i="1"/>
  <c r="N558169" i="1"/>
  <c r="N558042" i="1"/>
  <c r="N558041" i="1"/>
  <c r="N557914" i="1"/>
  <c r="N557913" i="1"/>
  <c r="N557786" i="1"/>
  <c r="N557785" i="1"/>
  <c r="N557658" i="1"/>
  <c r="N557657" i="1"/>
  <c r="N557530" i="1"/>
  <c r="N557529" i="1"/>
  <c r="N557402" i="1"/>
  <c r="N557401" i="1"/>
  <c r="N557274" i="1"/>
  <c r="N557273" i="1"/>
  <c r="N557146" i="1"/>
  <c r="N557145" i="1"/>
  <c r="N557018" i="1"/>
  <c r="N557017" i="1"/>
  <c r="N556890" i="1"/>
  <c r="N556889" i="1"/>
  <c r="N556762" i="1"/>
  <c r="N556761" i="1"/>
  <c r="N556634" i="1"/>
  <c r="N556633" i="1"/>
  <c r="N556506" i="1"/>
  <c r="N556505" i="1"/>
  <c r="N556378" i="1"/>
  <c r="N556377" i="1"/>
  <c r="N556250" i="1"/>
  <c r="N556249" i="1"/>
  <c r="N556122" i="1"/>
  <c r="N556121" i="1"/>
  <c r="N555994" i="1"/>
  <c r="N555993" i="1"/>
  <c r="N555866" i="1"/>
  <c r="N555865" i="1"/>
  <c r="N555738" i="1"/>
  <c r="N555737" i="1"/>
  <c r="N555610" i="1"/>
  <c r="N555609" i="1"/>
  <c r="N555482" i="1"/>
  <c r="N555481" i="1"/>
  <c r="N555354" i="1"/>
  <c r="N555353" i="1"/>
  <c r="N555226" i="1"/>
  <c r="N555225" i="1"/>
  <c r="N555098" i="1"/>
  <c r="N555097" i="1"/>
  <c r="N554970" i="1"/>
  <c r="N554969" i="1"/>
  <c r="N554842" i="1"/>
  <c r="N554841" i="1"/>
  <c r="N554714" i="1"/>
  <c r="N554713" i="1"/>
  <c r="N554586" i="1"/>
  <c r="N554585" i="1"/>
  <c r="N554458" i="1"/>
  <c r="N554457" i="1"/>
  <c r="N554330" i="1"/>
  <c r="N554329" i="1"/>
  <c r="N554202" i="1"/>
  <c r="N554201" i="1"/>
  <c r="N554074" i="1"/>
  <c r="N554073" i="1"/>
  <c r="N553946" i="1"/>
  <c r="N553945" i="1"/>
  <c r="N553818" i="1"/>
  <c r="N553817" i="1"/>
  <c r="N553690" i="1"/>
  <c r="N553689" i="1"/>
  <c r="N553562" i="1"/>
  <c r="N553561" i="1"/>
  <c r="N553434" i="1"/>
  <c r="N553433" i="1"/>
  <c r="N553306" i="1"/>
  <c r="N553305" i="1"/>
  <c r="N553178" i="1"/>
  <c r="N553177" i="1"/>
  <c r="N553050" i="1"/>
  <c r="N553049" i="1"/>
  <c r="N552922" i="1"/>
  <c r="N552921" i="1"/>
  <c r="N552794" i="1"/>
  <c r="N552793" i="1"/>
  <c r="N552666" i="1"/>
  <c r="N552665" i="1"/>
  <c r="N552538" i="1"/>
  <c r="N552537" i="1"/>
  <c r="N552410" i="1"/>
  <c r="N552409" i="1"/>
  <c r="N552282" i="1"/>
  <c r="N552281" i="1"/>
  <c r="N552154" i="1"/>
  <c r="N552153" i="1"/>
  <c r="N552026" i="1"/>
  <c r="N552025" i="1"/>
  <c r="N551898" i="1"/>
  <c r="N551897" i="1"/>
  <c r="N551770" i="1"/>
  <c r="N551769" i="1"/>
  <c r="N551642" i="1"/>
  <c r="N551641" i="1"/>
  <c r="N551514" i="1"/>
  <c r="N551513" i="1"/>
  <c r="N551386" i="1"/>
  <c r="N551385" i="1"/>
  <c r="N551258" i="1"/>
  <c r="N551257" i="1"/>
  <c r="N551130" i="1"/>
  <c r="N551129" i="1"/>
  <c r="N551002" i="1"/>
  <c r="N551001" i="1"/>
  <c r="N550874" i="1"/>
  <c r="N550873" i="1"/>
  <c r="N550746" i="1"/>
  <c r="N550745" i="1"/>
  <c r="N550618" i="1"/>
  <c r="N550617" i="1"/>
  <c r="N550490" i="1"/>
  <c r="N550489" i="1"/>
  <c r="N550362" i="1"/>
  <c r="N550361" i="1"/>
  <c r="N550234" i="1"/>
  <c r="N550233" i="1"/>
  <c r="N550106" i="1"/>
  <c r="N550105" i="1"/>
  <c r="N549978" i="1"/>
  <c r="N549977" i="1"/>
  <c r="N549850" i="1"/>
  <c r="N549849" i="1"/>
  <c r="N549722" i="1"/>
  <c r="N549721" i="1"/>
  <c r="N549594" i="1"/>
  <c r="N549593" i="1"/>
  <c r="N549466" i="1"/>
  <c r="N549465" i="1"/>
  <c r="N549338" i="1"/>
  <c r="N549337" i="1"/>
  <c r="N549210" i="1"/>
  <c r="N549209" i="1"/>
  <c r="N549082" i="1"/>
  <c r="N549081" i="1"/>
  <c r="N548954" i="1"/>
  <c r="N548953" i="1"/>
  <c r="N548826" i="1"/>
  <c r="N548825" i="1"/>
  <c r="N548698" i="1"/>
  <c r="N548697" i="1"/>
  <c r="N548570" i="1"/>
  <c r="N548569" i="1"/>
  <c r="N548442" i="1"/>
  <c r="N548441" i="1"/>
  <c r="N548314" i="1"/>
  <c r="N548313" i="1"/>
  <c r="N548186" i="1"/>
  <c r="N548185" i="1"/>
  <c r="N548058" i="1"/>
  <c r="N548057" i="1"/>
  <c r="N547930" i="1"/>
  <c r="N547929" i="1"/>
  <c r="N547802" i="1"/>
  <c r="N547801" i="1"/>
  <c r="N547674" i="1"/>
  <c r="N547673" i="1"/>
  <c r="N547546" i="1"/>
  <c r="N547545" i="1"/>
  <c r="N547418" i="1"/>
  <c r="N547417" i="1"/>
  <c r="N547290" i="1"/>
  <c r="N547289" i="1"/>
  <c r="N547162" i="1"/>
  <c r="N547161" i="1"/>
  <c r="N547034" i="1"/>
  <c r="N547033" i="1"/>
  <c r="N546906" i="1"/>
  <c r="N546905" i="1"/>
  <c r="N546778" i="1"/>
  <c r="N546777" i="1"/>
  <c r="N546650" i="1"/>
  <c r="N546649" i="1"/>
  <c r="N546522" i="1"/>
  <c r="N546521" i="1"/>
  <c r="N546394" i="1"/>
  <c r="N546393" i="1"/>
  <c r="N546266" i="1"/>
  <c r="N546265" i="1"/>
  <c r="N546138" i="1"/>
  <c r="N546137" i="1"/>
  <c r="N546010" i="1"/>
  <c r="N546009" i="1"/>
  <c r="N545882" i="1"/>
  <c r="N545881" i="1"/>
  <c r="N545754" i="1"/>
  <c r="N545753" i="1"/>
  <c r="N545626" i="1"/>
  <c r="N545625" i="1"/>
  <c r="N545498" i="1"/>
  <c r="N545497" i="1"/>
  <c r="N545370" i="1"/>
  <c r="N545369" i="1"/>
  <c r="N545242" i="1"/>
  <c r="N545241" i="1"/>
  <c r="N545114" i="1"/>
  <c r="N545113" i="1"/>
  <c r="N544986" i="1"/>
  <c r="N544985" i="1"/>
  <c r="N544858" i="1"/>
  <c r="N544857" i="1"/>
  <c r="N544730" i="1"/>
  <c r="N544729" i="1"/>
  <c r="N544602" i="1"/>
  <c r="N544601" i="1"/>
  <c r="N544474" i="1"/>
  <c r="N544473" i="1"/>
  <c r="N544346" i="1"/>
  <c r="N544345" i="1"/>
  <c r="N544218" i="1"/>
  <c r="N544217" i="1"/>
  <c r="N544090" i="1"/>
  <c r="N544089" i="1"/>
  <c r="N543962" i="1"/>
  <c r="N543961" i="1"/>
  <c r="N543834" i="1"/>
  <c r="N543833" i="1"/>
  <c r="N543706" i="1"/>
  <c r="N543705" i="1"/>
  <c r="N543578" i="1"/>
  <c r="N543577" i="1"/>
  <c r="N543450" i="1"/>
  <c r="N543449" i="1"/>
  <c r="N543322" i="1"/>
  <c r="N543321" i="1"/>
  <c r="N543194" i="1"/>
  <c r="N543193" i="1"/>
  <c r="N543066" i="1"/>
  <c r="N543065" i="1"/>
  <c r="N542938" i="1"/>
  <c r="N542937" i="1"/>
  <c r="N542810" i="1"/>
  <c r="N542809" i="1"/>
  <c r="N542682" i="1"/>
  <c r="N542681" i="1"/>
  <c r="N542554" i="1"/>
  <c r="N542553" i="1"/>
  <c r="N542426" i="1"/>
  <c r="N542425" i="1"/>
  <c r="N542298" i="1"/>
  <c r="N542297" i="1"/>
  <c r="N542170" i="1"/>
  <c r="N542169" i="1"/>
  <c r="N542042" i="1"/>
  <c r="N542041" i="1"/>
  <c r="N541914" i="1"/>
  <c r="N541913" i="1"/>
  <c r="N541786" i="1"/>
  <c r="N541785" i="1"/>
  <c r="N541658" i="1"/>
  <c r="N541657" i="1"/>
  <c r="N541530" i="1"/>
  <c r="N541529" i="1"/>
  <c r="N541402" i="1"/>
  <c r="N541401" i="1"/>
  <c r="N541274" i="1"/>
  <c r="N541273" i="1"/>
  <c r="N541146" i="1"/>
  <c r="N541145" i="1"/>
  <c r="N541018" i="1"/>
  <c r="N541017" i="1"/>
  <c r="N540890" i="1"/>
  <c r="N540889" i="1"/>
  <c r="N540762" i="1"/>
  <c r="N540761" i="1"/>
  <c r="N540634" i="1"/>
  <c r="N540633" i="1"/>
  <c r="N540506" i="1"/>
  <c r="N540505" i="1"/>
  <c r="N540378" i="1"/>
  <c r="N540377" i="1"/>
  <c r="N540250" i="1"/>
  <c r="N540249" i="1"/>
  <c r="N540122" i="1"/>
  <c r="N540121" i="1"/>
  <c r="N539994" i="1"/>
  <c r="N539993" i="1"/>
  <c r="N539866" i="1"/>
  <c r="N539865" i="1"/>
  <c r="N539738" i="1"/>
  <c r="N539737" i="1"/>
  <c r="N539610" i="1"/>
  <c r="N539609" i="1"/>
  <c r="N539482" i="1"/>
  <c r="N539481" i="1"/>
  <c r="N539354" i="1"/>
  <c r="N539353" i="1"/>
  <c r="N539226" i="1"/>
  <c r="N539225" i="1"/>
  <c r="N539098" i="1"/>
  <c r="N539097" i="1"/>
  <c r="N538970" i="1"/>
  <c r="N538969" i="1"/>
  <c r="N538842" i="1"/>
  <c r="N538841" i="1"/>
  <c r="N538714" i="1"/>
  <c r="N538713" i="1"/>
  <c r="N538586" i="1"/>
  <c r="N538585" i="1"/>
  <c r="N538458" i="1"/>
  <c r="N538457" i="1"/>
  <c r="N538330" i="1"/>
  <c r="N538329" i="1"/>
  <c r="N538202" i="1"/>
  <c r="N538201" i="1"/>
  <c r="N538074" i="1"/>
  <c r="N538073" i="1"/>
  <c r="N537946" i="1"/>
  <c r="N537945" i="1"/>
  <c r="N537818" i="1"/>
  <c r="N537817" i="1"/>
  <c r="N537690" i="1"/>
  <c r="N537689" i="1"/>
  <c r="N537562" i="1"/>
  <c r="N537561" i="1"/>
  <c r="N537434" i="1"/>
  <c r="N537433" i="1"/>
  <c r="N537306" i="1"/>
  <c r="N537305" i="1"/>
  <c r="N537178" i="1"/>
  <c r="N537177" i="1"/>
  <c r="N537050" i="1"/>
  <c r="N537049" i="1"/>
  <c r="N536922" i="1"/>
  <c r="N536921" i="1"/>
  <c r="N536794" i="1"/>
  <c r="N536793" i="1"/>
  <c r="N536666" i="1"/>
  <c r="N536665" i="1"/>
  <c r="N536538" i="1"/>
  <c r="N536537" i="1"/>
  <c r="N536410" i="1"/>
  <c r="N536409" i="1"/>
  <c r="N536282" i="1"/>
  <c r="N536281" i="1"/>
  <c r="N536154" i="1"/>
  <c r="N536153" i="1"/>
  <c r="N536026" i="1"/>
  <c r="N536025" i="1"/>
  <c r="N535898" i="1"/>
  <c r="N535897" i="1"/>
  <c r="N535770" i="1"/>
  <c r="N535769" i="1"/>
  <c r="N535642" i="1"/>
  <c r="N535641" i="1"/>
  <c r="N535514" i="1"/>
  <c r="N535513" i="1"/>
  <c r="N535386" i="1"/>
  <c r="N535385" i="1"/>
  <c r="N535258" i="1"/>
  <c r="N535257" i="1"/>
  <c r="N535130" i="1"/>
  <c r="N535129" i="1"/>
  <c r="N535002" i="1"/>
  <c r="N535001" i="1"/>
  <c r="N534874" i="1"/>
  <c r="N534873" i="1"/>
  <c r="N534746" i="1"/>
  <c r="N534745" i="1"/>
  <c r="N534618" i="1"/>
  <c r="N534617" i="1"/>
  <c r="N534490" i="1"/>
  <c r="N534489" i="1"/>
  <c r="N534362" i="1"/>
  <c r="N534361" i="1"/>
  <c r="N534234" i="1"/>
  <c r="N534233" i="1"/>
  <c r="N534106" i="1"/>
  <c r="N534105" i="1"/>
  <c r="N533978" i="1"/>
  <c r="N533977" i="1"/>
  <c r="N533850" i="1"/>
  <c r="N533849" i="1"/>
  <c r="N533722" i="1"/>
  <c r="N533721" i="1"/>
  <c r="N533594" i="1"/>
  <c r="N533593" i="1"/>
  <c r="N533466" i="1"/>
  <c r="N533465" i="1"/>
  <c r="N533338" i="1"/>
  <c r="N533337" i="1"/>
  <c r="N533210" i="1"/>
  <c r="N533209" i="1"/>
  <c r="N533082" i="1"/>
  <c r="N533081" i="1"/>
  <c r="N532954" i="1"/>
  <c r="N532953" i="1"/>
  <c r="N532826" i="1"/>
  <c r="N532825" i="1"/>
  <c r="N532698" i="1"/>
  <c r="N532697" i="1"/>
  <c r="N532570" i="1"/>
  <c r="N532569" i="1"/>
  <c r="N532442" i="1"/>
  <c r="N532441" i="1"/>
  <c r="N532314" i="1"/>
  <c r="N532313" i="1"/>
  <c r="N532186" i="1"/>
  <c r="N532185" i="1"/>
  <c r="N532058" i="1"/>
  <c r="N532057" i="1"/>
  <c r="N531930" i="1"/>
  <c r="N531929" i="1"/>
  <c r="N531802" i="1"/>
  <c r="N531801" i="1"/>
  <c r="N531674" i="1"/>
  <c r="N531673" i="1"/>
  <c r="N531546" i="1"/>
  <c r="N531545" i="1"/>
  <c r="N531418" i="1"/>
  <c r="N531417" i="1"/>
  <c r="N531290" i="1"/>
  <c r="N531289" i="1"/>
  <c r="N531162" i="1"/>
  <c r="N531161" i="1"/>
  <c r="N531034" i="1"/>
  <c r="N531033" i="1"/>
  <c r="N530906" i="1"/>
  <c r="N530905" i="1"/>
  <c r="N530778" i="1"/>
  <c r="N530777" i="1"/>
  <c r="N530650" i="1"/>
  <c r="N530649" i="1"/>
  <c r="N530522" i="1"/>
  <c r="N530521" i="1"/>
  <c r="N530394" i="1"/>
  <c r="N530393" i="1"/>
  <c r="N530266" i="1"/>
  <c r="N530265" i="1"/>
  <c r="N530138" i="1"/>
  <c r="N530137" i="1"/>
  <c r="N530010" i="1"/>
  <c r="N530009" i="1"/>
  <c r="N529882" i="1"/>
  <c r="N529881" i="1"/>
  <c r="N529754" i="1"/>
  <c r="N529753" i="1"/>
  <c r="N529626" i="1"/>
  <c r="N529625" i="1"/>
  <c r="N529498" i="1"/>
  <c r="N529497" i="1"/>
  <c r="N529370" i="1"/>
  <c r="N529369" i="1"/>
  <c r="N529242" i="1"/>
  <c r="N529241" i="1"/>
  <c r="N529114" i="1"/>
  <c r="N529113" i="1"/>
  <c r="N528986" i="1"/>
  <c r="N528985" i="1"/>
  <c r="N528858" i="1"/>
  <c r="N528857" i="1"/>
  <c r="N528730" i="1"/>
  <c r="N528729" i="1"/>
  <c r="N528602" i="1"/>
  <c r="N528601" i="1"/>
  <c r="N528474" i="1"/>
  <c r="N528473" i="1"/>
  <c r="N528346" i="1"/>
  <c r="N528345" i="1"/>
  <c r="N528218" i="1"/>
  <c r="N528217" i="1"/>
  <c r="N528090" i="1"/>
  <c r="N528089" i="1"/>
  <c r="N527962" i="1"/>
  <c r="N527961" i="1"/>
  <c r="N527834" i="1"/>
  <c r="N527833" i="1"/>
  <c r="N527706" i="1"/>
  <c r="N527705" i="1"/>
  <c r="N527578" i="1"/>
  <c r="N527577" i="1"/>
  <c r="N527450" i="1"/>
  <c r="N527449" i="1"/>
  <c r="N527322" i="1"/>
  <c r="N527321" i="1"/>
  <c r="N527194" i="1"/>
  <c r="N527193" i="1"/>
  <c r="N527066" i="1"/>
  <c r="N527065" i="1"/>
  <c r="N526938" i="1"/>
  <c r="N526937" i="1"/>
  <c r="N526810" i="1"/>
  <c r="N526809" i="1"/>
  <c r="N526682" i="1"/>
  <c r="N526681" i="1"/>
  <c r="N526554" i="1"/>
  <c r="N526553" i="1"/>
  <c r="N526426" i="1"/>
  <c r="N526425" i="1"/>
  <c r="N526298" i="1"/>
  <c r="N526297" i="1"/>
  <c r="N526170" i="1"/>
  <c r="N526169" i="1"/>
  <c r="N526042" i="1"/>
  <c r="N526041" i="1"/>
  <c r="N525914" i="1"/>
  <c r="N525913" i="1"/>
  <c r="N525786" i="1"/>
  <c r="N525785" i="1"/>
  <c r="N525658" i="1"/>
  <c r="N525657" i="1"/>
  <c r="N525530" i="1"/>
  <c r="N525529" i="1"/>
  <c r="N525402" i="1"/>
  <c r="N525401" i="1"/>
  <c r="N525274" i="1"/>
  <c r="N525273" i="1"/>
  <c r="N525146" i="1"/>
  <c r="N525145" i="1"/>
  <c r="N525018" i="1"/>
  <c r="N525017" i="1"/>
  <c r="N524890" i="1"/>
  <c r="N524889" i="1"/>
  <c r="N524762" i="1"/>
  <c r="N524761" i="1"/>
  <c r="N524634" i="1"/>
  <c r="N524633" i="1"/>
  <c r="N524506" i="1"/>
  <c r="N524505" i="1"/>
  <c r="N524378" i="1"/>
  <c r="N524377" i="1"/>
  <c r="N524250" i="1"/>
  <c r="N524249" i="1"/>
  <c r="N524122" i="1"/>
  <c r="N524121" i="1"/>
  <c r="N523994" i="1"/>
  <c r="N523993" i="1"/>
  <c r="N523866" i="1"/>
  <c r="N523865" i="1"/>
  <c r="N523738" i="1"/>
  <c r="N523737" i="1"/>
  <c r="N523610" i="1"/>
  <c r="N523609" i="1"/>
  <c r="N523482" i="1"/>
  <c r="N523481" i="1"/>
  <c r="N523354" i="1"/>
  <c r="N523353" i="1"/>
  <c r="N523226" i="1"/>
  <c r="N523225" i="1"/>
  <c r="N523098" i="1"/>
  <c r="N523097" i="1"/>
  <c r="N522970" i="1"/>
  <c r="N522969" i="1"/>
  <c r="N522842" i="1"/>
  <c r="N522841" i="1"/>
  <c r="N522714" i="1"/>
  <c r="N522713" i="1"/>
  <c r="N522586" i="1"/>
  <c r="N522585" i="1"/>
  <c r="N522458" i="1"/>
  <c r="N522457" i="1"/>
  <c r="N522330" i="1"/>
  <c r="N522329" i="1"/>
  <c r="N522202" i="1"/>
  <c r="N522201" i="1"/>
  <c r="N522074" i="1"/>
  <c r="N522073" i="1"/>
  <c r="N521946" i="1"/>
  <c r="N521945" i="1"/>
  <c r="N521818" i="1"/>
  <c r="N521817" i="1"/>
  <c r="N521690" i="1"/>
  <c r="N521689" i="1"/>
  <c r="N521562" i="1"/>
  <c r="N521561" i="1"/>
  <c r="N521434" i="1"/>
  <c r="N521433" i="1"/>
  <c r="N521306" i="1"/>
  <c r="N521305" i="1"/>
  <c r="N521178" i="1"/>
  <c r="N521177" i="1"/>
  <c r="N521050" i="1"/>
  <c r="N521049" i="1"/>
  <c r="N520922" i="1"/>
  <c r="N520921" i="1"/>
  <c r="N520794" i="1"/>
  <c r="N520793" i="1"/>
  <c r="N520666" i="1"/>
  <c r="N520665" i="1"/>
  <c r="N520538" i="1"/>
  <c r="N520537" i="1"/>
  <c r="N520410" i="1"/>
  <c r="N520409" i="1"/>
  <c r="N520282" i="1"/>
  <c r="N520281" i="1"/>
  <c r="N520154" i="1"/>
  <c r="N520153" i="1"/>
  <c r="N520026" i="1"/>
  <c r="N520025" i="1"/>
  <c r="N519898" i="1"/>
  <c r="N519897" i="1"/>
  <c r="N519770" i="1"/>
  <c r="N519769" i="1"/>
  <c r="N519642" i="1"/>
  <c r="N519641" i="1"/>
  <c r="N519514" i="1"/>
  <c r="N519513" i="1"/>
  <c r="N519386" i="1"/>
  <c r="N519385" i="1"/>
  <c r="N519258" i="1"/>
  <c r="N519257" i="1"/>
  <c r="N519130" i="1"/>
  <c r="N519129" i="1"/>
  <c r="N519002" i="1"/>
  <c r="N519001" i="1"/>
  <c r="N518874" i="1"/>
  <c r="N518873" i="1"/>
  <c r="N518746" i="1"/>
  <c r="N518745" i="1"/>
  <c r="N518618" i="1"/>
  <c r="N518617" i="1"/>
  <c r="N518490" i="1"/>
  <c r="N518489" i="1"/>
  <c r="N518362" i="1"/>
  <c r="N518361" i="1"/>
  <c r="N518234" i="1"/>
  <c r="N518233" i="1"/>
  <c r="N518106" i="1"/>
  <c r="N518105" i="1"/>
  <c r="N517978" i="1"/>
  <c r="N517977" i="1"/>
  <c r="N517850" i="1"/>
  <c r="N517849" i="1"/>
  <c r="N517722" i="1"/>
  <c r="N517721" i="1"/>
  <c r="N517594" i="1"/>
  <c r="N517593" i="1"/>
  <c r="N517466" i="1"/>
  <c r="N517465" i="1"/>
  <c r="N517338" i="1"/>
  <c r="N517337" i="1"/>
  <c r="N517210" i="1"/>
  <c r="N517209" i="1"/>
  <c r="N517082" i="1"/>
  <c r="N517081" i="1"/>
  <c r="N516954" i="1"/>
  <c r="N516953" i="1"/>
  <c r="N516826" i="1"/>
  <c r="N516825" i="1"/>
  <c r="N516698" i="1"/>
  <c r="N516697" i="1"/>
  <c r="N516570" i="1"/>
  <c r="N516569" i="1"/>
  <c r="N516442" i="1"/>
  <c r="N516441" i="1"/>
  <c r="N516314" i="1"/>
  <c r="N516313" i="1"/>
  <c r="N516186" i="1"/>
  <c r="N516185" i="1"/>
  <c r="N516058" i="1"/>
  <c r="N516057" i="1"/>
  <c r="N515930" i="1"/>
  <c r="N515929" i="1"/>
  <c r="N515802" i="1"/>
  <c r="N515801" i="1"/>
  <c r="N515674" i="1"/>
  <c r="N515673" i="1"/>
  <c r="N515546" i="1"/>
  <c r="N515545" i="1"/>
  <c r="N515418" i="1"/>
  <c r="N515417" i="1"/>
  <c r="N515290" i="1"/>
  <c r="N515289" i="1"/>
  <c r="N515162" i="1"/>
  <c r="N515161" i="1"/>
  <c r="N515034" i="1"/>
  <c r="N515033" i="1"/>
  <c r="N514906" i="1"/>
  <c r="N514905" i="1"/>
  <c r="N514778" i="1"/>
  <c r="N514777" i="1"/>
  <c r="N514650" i="1"/>
  <c r="N514649" i="1"/>
  <c r="N514522" i="1"/>
  <c r="N514521" i="1"/>
  <c r="N514394" i="1"/>
  <c r="N514393" i="1"/>
  <c r="N514266" i="1"/>
  <c r="N514265" i="1"/>
  <c r="N514138" i="1"/>
  <c r="N514137" i="1"/>
  <c r="N514010" i="1"/>
  <c r="N514009" i="1"/>
  <c r="N513882" i="1"/>
  <c r="N513881" i="1"/>
  <c r="N513754" i="1"/>
  <c r="N513753" i="1"/>
  <c r="N513626" i="1"/>
  <c r="N513625" i="1"/>
  <c r="N513498" i="1"/>
  <c r="N513497" i="1"/>
  <c r="N513370" i="1"/>
  <c r="N513369" i="1"/>
  <c r="N513242" i="1"/>
  <c r="N513241" i="1"/>
  <c r="N513114" i="1"/>
  <c r="N513113" i="1"/>
  <c r="N512986" i="1"/>
  <c r="N512985" i="1"/>
  <c r="N512858" i="1"/>
  <c r="N512857" i="1"/>
  <c r="N512730" i="1"/>
  <c r="N512729" i="1"/>
  <c r="N512602" i="1"/>
  <c r="N512601" i="1"/>
  <c r="N512474" i="1"/>
  <c r="N512473" i="1"/>
  <c r="N512346" i="1"/>
  <c r="N512345" i="1"/>
  <c r="N512218" i="1"/>
  <c r="N512217" i="1"/>
  <c r="N512090" i="1"/>
  <c r="N512089" i="1"/>
  <c r="N511962" i="1"/>
  <c r="N511961" i="1"/>
  <c r="N511834" i="1"/>
  <c r="N511833" i="1"/>
  <c r="N511706" i="1"/>
  <c r="N511705" i="1"/>
  <c r="N511578" i="1"/>
  <c r="N511577" i="1"/>
  <c r="N511450" i="1"/>
  <c r="N511449" i="1"/>
  <c r="N511322" i="1"/>
  <c r="N511321" i="1"/>
  <c r="N511194" i="1"/>
  <c r="N511193" i="1"/>
  <c r="N511066" i="1"/>
  <c r="N511065" i="1"/>
  <c r="N510938" i="1"/>
  <c r="N510937" i="1"/>
  <c r="N510810" i="1"/>
  <c r="N510809" i="1"/>
  <c r="N510682" i="1"/>
  <c r="N510681" i="1"/>
  <c r="N510554" i="1"/>
  <c r="N510553" i="1"/>
  <c r="N510426" i="1"/>
  <c r="N510425" i="1"/>
  <c r="N510298" i="1"/>
  <c r="N510297" i="1"/>
  <c r="N510170" i="1"/>
  <c r="N510169" i="1"/>
  <c r="N510042" i="1"/>
  <c r="N510041" i="1"/>
  <c r="N509914" i="1"/>
  <c r="N509913" i="1"/>
  <c r="N509786" i="1"/>
  <c r="N509785" i="1"/>
  <c r="N509658" i="1"/>
  <c r="N509657" i="1"/>
  <c r="N509530" i="1"/>
  <c r="N509529" i="1"/>
  <c r="N509402" i="1"/>
  <c r="N509401" i="1"/>
  <c r="N509274" i="1"/>
  <c r="N509273" i="1"/>
  <c r="N509146" i="1"/>
  <c r="N509145" i="1"/>
  <c r="N509018" i="1"/>
  <c r="N509017" i="1"/>
  <c r="N508890" i="1"/>
  <c r="N508889" i="1"/>
  <c r="N508762" i="1"/>
  <c r="N508761" i="1"/>
  <c r="N508634" i="1"/>
  <c r="N508633" i="1"/>
  <c r="N508506" i="1"/>
  <c r="N508505" i="1"/>
  <c r="N508378" i="1"/>
  <c r="N508377" i="1"/>
  <c r="N508250" i="1"/>
  <c r="N508249" i="1"/>
  <c r="N508122" i="1"/>
  <c r="N508121" i="1"/>
  <c r="N507994" i="1"/>
  <c r="N507993" i="1"/>
  <c r="N507866" i="1"/>
  <c r="N507865" i="1"/>
  <c r="N507738" i="1"/>
  <c r="N507737" i="1"/>
  <c r="N507610" i="1"/>
  <c r="N507609" i="1"/>
  <c r="N507482" i="1"/>
  <c r="N507481" i="1"/>
  <c r="N507354" i="1"/>
  <c r="N507353" i="1"/>
  <c r="N507226" i="1"/>
  <c r="N507225" i="1"/>
  <c r="N507098" i="1"/>
  <c r="N507097" i="1"/>
  <c r="N506970" i="1"/>
  <c r="N506969" i="1"/>
  <c r="N506842" i="1"/>
  <c r="N506841" i="1"/>
  <c r="N506714" i="1"/>
  <c r="N506713" i="1"/>
  <c r="N506586" i="1"/>
  <c r="N506585" i="1"/>
  <c r="N506458" i="1"/>
  <c r="N506457" i="1"/>
  <c r="N506330" i="1"/>
  <c r="N506329" i="1"/>
  <c r="N506202" i="1"/>
  <c r="N506201" i="1"/>
  <c r="N506074" i="1"/>
  <c r="N506073" i="1"/>
  <c r="N505946" i="1"/>
  <c r="N505945" i="1"/>
  <c r="N505818" i="1"/>
  <c r="N505817" i="1"/>
  <c r="N505690" i="1"/>
  <c r="N505689" i="1"/>
  <c r="N505562" i="1"/>
  <c r="N505561" i="1"/>
  <c r="N505434" i="1"/>
  <c r="N505433" i="1"/>
  <c r="N505306" i="1"/>
  <c r="N505305" i="1"/>
  <c r="N505178" i="1"/>
  <c r="N505177" i="1"/>
  <c r="N505050" i="1"/>
  <c r="N505049" i="1"/>
  <c r="N504922" i="1"/>
  <c r="N504921" i="1"/>
  <c r="N504794" i="1"/>
  <c r="N504793" i="1"/>
  <c r="N504666" i="1"/>
  <c r="N504665" i="1"/>
  <c r="N504538" i="1"/>
  <c r="N504537" i="1"/>
  <c r="N504410" i="1"/>
  <c r="N504409" i="1"/>
  <c r="N504282" i="1"/>
  <c r="N504281" i="1"/>
  <c r="N504154" i="1"/>
  <c r="N504153" i="1"/>
  <c r="N504026" i="1"/>
  <c r="N504025" i="1"/>
  <c r="N503898" i="1"/>
  <c r="N503897" i="1"/>
  <c r="N503770" i="1"/>
  <c r="N503769" i="1"/>
  <c r="N503642" i="1"/>
  <c r="N503641" i="1"/>
  <c r="N503514" i="1"/>
  <c r="N503513" i="1"/>
  <c r="N503386" i="1"/>
  <c r="N503385" i="1"/>
  <c r="N503258" i="1"/>
  <c r="N503257" i="1"/>
  <c r="N503130" i="1"/>
  <c r="N503129" i="1"/>
  <c r="N503002" i="1"/>
  <c r="N503001" i="1"/>
  <c r="N502874" i="1"/>
  <c r="N502873" i="1"/>
  <c r="N502746" i="1"/>
  <c r="N502745" i="1"/>
  <c r="N502618" i="1"/>
  <c r="N502617" i="1"/>
  <c r="N502490" i="1"/>
  <c r="N502489" i="1"/>
  <c r="N502362" i="1"/>
  <c r="N502361" i="1"/>
  <c r="N502234" i="1"/>
  <c r="N502233" i="1"/>
  <c r="N502106" i="1"/>
  <c r="N502105" i="1"/>
  <c r="N501978" i="1"/>
  <c r="N501977" i="1"/>
  <c r="N501850" i="1"/>
  <c r="N501849" i="1"/>
  <c r="N501722" i="1"/>
  <c r="N501721" i="1"/>
  <c r="N501594" i="1"/>
  <c r="N501593" i="1"/>
  <c r="N501466" i="1"/>
  <c r="N501465" i="1"/>
  <c r="N501338" i="1"/>
  <c r="N501337" i="1"/>
  <c r="N501210" i="1"/>
  <c r="N501209" i="1"/>
  <c r="N501082" i="1"/>
  <c r="N501081" i="1"/>
  <c r="N500954" i="1"/>
  <c r="N500953" i="1"/>
  <c r="N500826" i="1"/>
  <c r="N500825" i="1"/>
  <c r="N500698" i="1"/>
  <c r="N500697" i="1"/>
  <c r="N500570" i="1"/>
  <c r="N500569" i="1"/>
  <c r="N500442" i="1"/>
  <c r="N500441" i="1"/>
  <c r="N500314" i="1"/>
  <c r="N500313" i="1"/>
  <c r="N500186" i="1"/>
  <c r="N500185" i="1"/>
  <c r="N500058" i="1"/>
  <c r="N500057" i="1"/>
  <c r="N499930" i="1"/>
  <c r="N499929" i="1"/>
  <c r="N499802" i="1"/>
  <c r="N499801" i="1"/>
  <c r="N499674" i="1"/>
  <c r="N499673" i="1"/>
  <c r="N499546" i="1"/>
  <c r="N499545" i="1"/>
  <c r="N499418" i="1"/>
  <c r="N499417" i="1"/>
  <c r="N499290" i="1"/>
  <c r="N499289" i="1"/>
  <c r="N499162" i="1"/>
  <c r="N499161" i="1"/>
  <c r="N499034" i="1"/>
  <c r="N499033" i="1"/>
  <c r="N498906" i="1"/>
  <c r="N498905" i="1"/>
  <c r="N498778" i="1"/>
  <c r="N498777" i="1"/>
  <c r="N498650" i="1"/>
  <c r="N498649" i="1"/>
  <c r="N498522" i="1"/>
  <c r="N498521" i="1"/>
  <c r="N498394" i="1"/>
  <c r="N498393" i="1"/>
  <c r="N498266" i="1"/>
  <c r="N498265" i="1"/>
  <c r="N498138" i="1"/>
  <c r="N498137" i="1"/>
  <c r="N498010" i="1"/>
  <c r="N498009" i="1"/>
  <c r="N497882" i="1"/>
  <c r="N497881" i="1"/>
  <c r="N497754" i="1"/>
  <c r="N497753" i="1"/>
  <c r="N497626" i="1"/>
  <c r="N497625" i="1"/>
  <c r="N497498" i="1"/>
  <c r="N497497" i="1"/>
  <c r="N497370" i="1"/>
  <c r="N497369" i="1"/>
  <c r="N497242" i="1"/>
  <c r="N497241" i="1"/>
  <c r="N497114" i="1"/>
  <c r="N497113" i="1"/>
  <c r="N496986" i="1"/>
  <c r="N496985" i="1"/>
  <c r="N496858" i="1"/>
  <c r="N496857" i="1"/>
  <c r="N496730" i="1"/>
  <c r="N496729" i="1"/>
  <c r="N496602" i="1"/>
  <c r="N496601" i="1"/>
  <c r="N496474" i="1"/>
  <c r="N496473" i="1"/>
  <c r="N496346" i="1"/>
  <c r="N496345" i="1"/>
  <c r="N496218" i="1"/>
  <c r="N496217" i="1"/>
  <c r="N496090" i="1"/>
  <c r="N496089" i="1"/>
  <c r="N495962" i="1"/>
  <c r="N495961" i="1"/>
  <c r="N495834" i="1"/>
  <c r="N495833" i="1"/>
  <c r="N495706" i="1"/>
  <c r="N495705" i="1"/>
  <c r="N495578" i="1"/>
  <c r="N495577" i="1"/>
  <c r="N495450" i="1"/>
  <c r="N495449" i="1"/>
  <c r="N495322" i="1"/>
  <c r="N495321" i="1"/>
  <c r="N495194" i="1"/>
  <c r="N495193" i="1"/>
  <c r="N495066" i="1"/>
  <c r="N495065" i="1"/>
  <c r="N494938" i="1"/>
  <c r="N494937" i="1"/>
  <c r="N494810" i="1"/>
  <c r="N494809" i="1"/>
  <c r="N494682" i="1"/>
  <c r="N494681" i="1"/>
  <c r="N494554" i="1"/>
  <c r="N494553" i="1"/>
  <c r="N494426" i="1"/>
  <c r="N494425" i="1"/>
  <c r="N494298" i="1"/>
  <c r="N494297" i="1"/>
  <c r="N494170" i="1"/>
  <c r="N494169" i="1"/>
  <c r="N494042" i="1"/>
  <c r="N494041" i="1"/>
  <c r="N493914" i="1"/>
  <c r="N493913" i="1"/>
  <c r="N493786" i="1"/>
  <c r="N493785" i="1"/>
  <c r="N493658" i="1"/>
  <c r="N493657" i="1"/>
  <c r="N493530" i="1"/>
  <c r="N493529" i="1"/>
  <c r="N493402" i="1"/>
  <c r="N493401" i="1"/>
  <c r="N493274" i="1"/>
  <c r="N493273" i="1"/>
  <c r="N493146" i="1"/>
  <c r="N493145" i="1"/>
  <c r="N493018" i="1"/>
  <c r="N493017" i="1"/>
  <c r="N492890" i="1"/>
  <c r="N492889" i="1"/>
  <c r="N492762" i="1"/>
  <c r="N492761" i="1"/>
  <c r="N492634" i="1"/>
  <c r="N492633" i="1"/>
  <c r="N492506" i="1"/>
  <c r="N492505" i="1"/>
  <c r="N492378" i="1"/>
  <c r="N492377" i="1"/>
  <c r="N492250" i="1"/>
  <c r="N492249" i="1"/>
  <c r="N492122" i="1"/>
  <c r="N492121" i="1"/>
  <c r="N491994" i="1"/>
  <c r="N491993" i="1"/>
  <c r="N491866" i="1"/>
  <c r="N491865" i="1"/>
  <c r="N491738" i="1"/>
  <c r="N491737" i="1"/>
  <c r="N491610" i="1"/>
  <c r="N491609" i="1"/>
  <c r="N491482" i="1"/>
  <c r="N491481" i="1"/>
  <c r="N491354" i="1"/>
  <c r="N491353" i="1"/>
  <c r="N491226" i="1"/>
  <c r="N491225" i="1"/>
  <c r="N491098" i="1"/>
  <c r="N491097" i="1"/>
  <c r="N490970" i="1"/>
  <c r="N490969" i="1"/>
  <c r="N490842" i="1"/>
  <c r="N490841" i="1"/>
  <c r="N490714" i="1"/>
  <c r="N490713" i="1"/>
  <c r="N490586" i="1"/>
  <c r="N490585" i="1"/>
  <c r="N490458" i="1"/>
  <c r="N490457" i="1"/>
  <c r="N490330" i="1"/>
  <c r="N490329" i="1"/>
  <c r="N490202" i="1"/>
  <c r="N490201" i="1"/>
  <c r="N490074" i="1"/>
  <c r="N490073" i="1"/>
  <c r="N489946" i="1"/>
  <c r="N489945" i="1"/>
  <c r="N489818" i="1"/>
  <c r="N489817" i="1"/>
  <c r="N489690" i="1"/>
  <c r="N489689" i="1"/>
  <c r="N489562" i="1"/>
  <c r="N489561" i="1"/>
  <c r="N489434" i="1"/>
  <c r="N489433" i="1"/>
  <c r="N489306" i="1"/>
  <c r="N489305" i="1"/>
  <c r="N489178" i="1"/>
  <c r="N489177" i="1"/>
  <c r="N489050" i="1"/>
  <c r="N489049" i="1"/>
  <c r="N488922" i="1"/>
  <c r="N488921" i="1"/>
  <c r="N488794" i="1"/>
  <c r="N488793" i="1"/>
  <c r="N488666" i="1"/>
  <c r="N488665" i="1"/>
  <c r="N488538" i="1"/>
  <c r="N488537" i="1"/>
  <c r="N488410" i="1"/>
  <c r="N488409" i="1"/>
  <c r="N488282" i="1"/>
  <c r="N488281" i="1"/>
  <c r="N488154" i="1"/>
  <c r="N488153" i="1"/>
  <c r="N488026" i="1"/>
  <c r="N488025" i="1"/>
  <c r="N487898" i="1"/>
  <c r="N487897" i="1"/>
  <c r="N487770" i="1"/>
  <c r="N487769" i="1"/>
  <c r="N487642" i="1"/>
  <c r="N487641" i="1"/>
  <c r="N487514" i="1"/>
  <c r="N487513" i="1"/>
  <c r="N487386" i="1"/>
  <c r="N487385" i="1"/>
  <c r="N487258" i="1"/>
  <c r="N487257" i="1"/>
  <c r="N487130" i="1"/>
  <c r="N487129" i="1"/>
  <c r="N487002" i="1"/>
  <c r="N487001" i="1"/>
  <c r="N486874" i="1"/>
  <c r="N486873" i="1"/>
  <c r="N486746" i="1"/>
  <c r="N486745" i="1"/>
  <c r="N486618" i="1"/>
  <c r="N486617" i="1"/>
  <c r="N486490" i="1"/>
  <c r="N486489" i="1"/>
  <c r="N486362" i="1"/>
  <c r="N486361" i="1"/>
  <c r="N486234" i="1"/>
  <c r="N486233" i="1"/>
  <c r="N486106" i="1"/>
  <c r="N486105" i="1"/>
  <c r="N485978" i="1"/>
  <c r="N485977" i="1"/>
  <c r="N485850" i="1"/>
  <c r="N485849" i="1"/>
  <c r="N485722" i="1"/>
  <c r="N485721" i="1"/>
  <c r="N485594" i="1"/>
  <c r="N485593" i="1"/>
  <c r="N485466" i="1"/>
  <c r="N485465" i="1"/>
  <c r="N485338" i="1"/>
  <c r="N485337" i="1"/>
  <c r="N485210" i="1"/>
  <c r="N485209" i="1"/>
  <c r="N485082" i="1"/>
  <c r="N485081" i="1"/>
  <c r="N484954" i="1"/>
  <c r="N484953" i="1"/>
  <c r="N484826" i="1"/>
  <c r="N484825" i="1"/>
  <c r="N484698" i="1"/>
  <c r="N484697" i="1"/>
  <c r="N484570" i="1"/>
  <c r="N484569" i="1"/>
  <c r="N484442" i="1"/>
  <c r="N484441" i="1"/>
  <c r="N484314" i="1"/>
  <c r="N484313" i="1"/>
  <c r="N484186" i="1"/>
  <c r="N484185" i="1"/>
  <c r="N484058" i="1"/>
  <c r="N484057" i="1"/>
  <c r="N483930" i="1"/>
  <c r="N483929" i="1"/>
  <c r="N483802" i="1"/>
  <c r="N483801" i="1"/>
  <c r="N483674" i="1"/>
  <c r="N483673" i="1"/>
  <c r="N483546" i="1"/>
  <c r="N483545" i="1"/>
  <c r="N483418" i="1"/>
  <c r="N483417" i="1"/>
  <c r="N483290" i="1"/>
  <c r="N483289" i="1"/>
  <c r="N483162" i="1"/>
  <c r="N483161" i="1"/>
  <c r="N483034" i="1"/>
  <c r="N483033" i="1"/>
  <c r="N482906" i="1"/>
  <c r="N482905" i="1"/>
  <c r="N482778" i="1"/>
  <c r="N482777" i="1"/>
  <c r="N482650" i="1"/>
  <c r="N482649" i="1"/>
  <c r="N482522" i="1"/>
  <c r="N482521" i="1"/>
  <c r="N482394" i="1"/>
  <c r="N482393" i="1"/>
  <c r="N482266" i="1"/>
  <c r="N482265" i="1"/>
  <c r="N482138" i="1"/>
  <c r="N482137" i="1"/>
  <c r="N482010" i="1"/>
  <c r="N482009" i="1"/>
  <c r="N481882" i="1"/>
  <c r="N481881" i="1"/>
  <c r="N481754" i="1"/>
  <c r="N481753" i="1"/>
  <c r="N481626" i="1"/>
  <c r="N481625" i="1"/>
  <c r="N481498" i="1"/>
  <c r="N481497" i="1"/>
  <c r="N481370" i="1"/>
  <c r="N481369" i="1"/>
  <c r="N481242" i="1"/>
  <c r="N481241" i="1"/>
  <c r="N481114" i="1"/>
  <c r="N481113" i="1"/>
  <c r="N480986" i="1"/>
  <c r="N480985" i="1"/>
  <c r="N480858" i="1"/>
  <c r="N480857" i="1"/>
  <c r="N480730" i="1"/>
  <c r="N480729" i="1"/>
  <c r="N480602" i="1"/>
  <c r="N480601" i="1"/>
  <c r="N480474" i="1"/>
  <c r="N480473" i="1"/>
  <c r="N480346" i="1"/>
  <c r="N480345" i="1"/>
  <c r="N480218" i="1"/>
  <c r="N480217" i="1"/>
  <c r="N480090" i="1"/>
  <c r="N480089" i="1"/>
  <c r="N479962" i="1"/>
  <c r="N479961" i="1"/>
  <c r="N479834" i="1"/>
  <c r="N479833" i="1"/>
  <c r="N479706" i="1"/>
  <c r="N479705" i="1"/>
  <c r="N479578" i="1"/>
  <c r="N479577" i="1"/>
  <c r="N479450" i="1"/>
  <c r="N479449" i="1"/>
  <c r="N479322" i="1"/>
  <c r="N479321" i="1"/>
  <c r="N479194" i="1"/>
  <c r="N479193" i="1"/>
  <c r="N479066" i="1"/>
  <c r="N479065" i="1"/>
  <c r="N478938" i="1"/>
  <c r="N478937" i="1"/>
  <c r="N478810" i="1"/>
  <c r="N478809" i="1"/>
  <c r="N478682" i="1"/>
  <c r="N478681" i="1"/>
  <c r="N478554" i="1"/>
  <c r="N478553" i="1"/>
  <c r="N478426" i="1"/>
  <c r="N478425" i="1"/>
  <c r="N478298" i="1"/>
  <c r="N478297" i="1"/>
  <c r="N478170" i="1"/>
  <c r="N478169" i="1"/>
  <c r="N478042" i="1"/>
  <c r="N478041" i="1"/>
  <c r="N477914" i="1"/>
  <c r="N477913" i="1"/>
  <c r="N477786" i="1"/>
  <c r="N477785" i="1"/>
  <c r="N477658" i="1"/>
  <c r="N477657" i="1"/>
  <c r="N477530" i="1"/>
  <c r="N477529" i="1"/>
  <c r="N477402" i="1"/>
  <c r="N477401" i="1"/>
  <c r="N477274" i="1"/>
  <c r="N477273" i="1"/>
  <c r="N477146" i="1"/>
  <c r="N477145" i="1"/>
  <c r="N477018" i="1"/>
  <c r="N477017" i="1"/>
  <c r="N476890" i="1"/>
  <c r="N476889" i="1"/>
  <c r="N476762" i="1"/>
  <c r="N476761" i="1"/>
  <c r="N476634" i="1"/>
  <c r="N476633" i="1"/>
  <c r="N476506" i="1"/>
  <c r="N476505" i="1"/>
  <c r="N476378" i="1"/>
  <c r="N476377" i="1"/>
  <c r="N476250" i="1"/>
  <c r="N476249" i="1"/>
  <c r="N476122" i="1"/>
  <c r="N476121" i="1"/>
  <c r="N475994" i="1"/>
  <c r="N475993" i="1"/>
  <c r="N475866" i="1"/>
  <c r="N475865" i="1"/>
  <c r="N475738" i="1"/>
  <c r="N475737" i="1"/>
  <c r="N475610" i="1"/>
  <c r="N475609" i="1"/>
  <c r="N475482" i="1"/>
  <c r="N475481" i="1"/>
  <c r="N475354" i="1"/>
  <c r="N475353" i="1"/>
  <c r="N475226" i="1"/>
  <c r="N475225" i="1"/>
  <c r="N475098" i="1"/>
  <c r="N475097" i="1"/>
  <c r="N474970" i="1"/>
  <c r="N474969" i="1"/>
  <c r="N474842" i="1"/>
  <c r="N474841" i="1"/>
  <c r="N474714" i="1"/>
  <c r="N474713" i="1"/>
  <c r="N474586" i="1"/>
  <c r="N474585" i="1"/>
  <c r="N474458" i="1"/>
  <c r="N474457" i="1"/>
  <c r="N474330" i="1"/>
  <c r="N474329" i="1"/>
  <c r="N474202" i="1"/>
  <c r="N474201" i="1"/>
  <c r="N474074" i="1"/>
  <c r="N474073" i="1"/>
  <c r="N473946" i="1"/>
  <c r="N473945" i="1"/>
  <c r="N473818" i="1"/>
  <c r="N473817" i="1"/>
  <c r="N473690" i="1"/>
  <c r="N473689" i="1"/>
  <c r="N473562" i="1"/>
  <c r="N473561" i="1"/>
  <c r="N473434" i="1"/>
  <c r="N473433" i="1"/>
  <c r="N473306" i="1"/>
  <c r="N473305" i="1"/>
  <c r="N473178" i="1"/>
  <c r="N473177" i="1"/>
  <c r="N473050" i="1"/>
  <c r="N473049" i="1"/>
  <c r="N472922" i="1"/>
  <c r="N472921" i="1"/>
  <c r="N472794" i="1"/>
  <c r="N472793" i="1"/>
  <c r="N472666" i="1"/>
  <c r="N472665" i="1"/>
  <c r="N472538" i="1"/>
  <c r="N472537" i="1"/>
  <c r="N472410" i="1"/>
  <c r="N472409" i="1"/>
  <c r="N472282" i="1"/>
  <c r="N472281" i="1"/>
  <c r="N472154" i="1"/>
  <c r="N472153" i="1"/>
  <c r="N472026" i="1"/>
  <c r="N472025" i="1"/>
  <c r="N471898" i="1"/>
  <c r="N471897" i="1"/>
  <c r="N471770" i="1"/>
  <c r="N471769" i="1"/>
  <c r="N471642" i="1"/>
  <c r="N471641" i="1"/>
  <c r="N471514" i="1"/>
  <c r="N471513" i="1"/>
  <c r="N471386" i="1"/>
  <c r="N471385" i="1"/>
  <c r="N471258" i="1"/>
  <c r="N471257" i="1"/>
  <c r="N471130" i="1"/>
  <c r="N471129" i="1"/>
  <c r="N471002" i="1"/>
  <c r="N471001" i="1"/>
  <c r="N470874" i="1"/>
  <c r="N470873" i="1"/>
  <c r="N470746" i="1"/>
  <c r="N470745" i="1"/>
  <c r="N470618" i="1"/>
  <c r="N470617" i="1"/>
  <c r="N470490" i="1"/>
  <c r="N470489" i="1"/>
  <c r="N470362" i="1"/>
  <c r="N470361" i="1"/>
  <c r="N470234" i="1"/>
  <c r="N470233" i="1"/>
  <c r="N470106" i="1"/>
  <c r="N470105" i="1"/>
  <c r="N469978" i="1"/>
  <c r="N469977" i="1"/>
  <c r="N469850" i="1"/>
  <c r="N469849" i="1"/>
  <c r="N469722" i="1"/>
  <c r="N469721" i="1"/>
  <c r="N469594" i="1"/>
  <c r="N469593" i="1"/>
  <c r="N469466" i="1"/>
  <c r="N469465" i="1"/>
  <c r="N469338" i="1"/>
  <c r="N469337" i="1"/>
  <c r="N469210" i="1"/>
  <c r="N469209" i="1"/>
  <c r="N469082" i="1"/>
  <c r="N469081" i="1"/>
  <c r="N468954" i="1"/>
  <c r="N468953" i="1"/>
  <c r="N468826" i="1"/>
  <c r="N468825" i="1"/>
  <c r="N468698" i="1"/>
  <c r="N468697" i="1"/>
  <c r="N468570" i="1"/>
  <c r="N468569" i="1"/>
  <c r="N468442" i="1"/>
  <c r="N468441" i="1"/>
  <c r="N468314" i="1"/>
  <c r="N468313" i="1"/>
  <c r="N468186" i="1"/>
  <c r="N468185" i="1"/>
  <c r="N468058" i="1"/>
  <c r="N468057" i="1"/>
  <c r="N467930" i="1"/>
  <c r="N467929" i="1"/>
  <c r="N467802" i="1"/>
  <c r="N467801" i="1"/>
  <c r="N467674" i="1"/>
  <c r="N467673" i="1"/>
  <c r="N467546" i="1"/>
  <c r="N467545" i="1"/>
  <c r="N467418" i="1"/>
  <c r="N467417" i="1"/>
  <c r="N467290" i="1"/>
  <c r="N467289" i="1"/>
  <c r="N467162" i="1"/>
  <c r="N467161" i="1"/>
  <c r="N467034" i="1"/>
  <c r="N467033" i="1"/>
  <c r="N466906" i="1"/>
  <c r="N466905" i="1"/>
  <c r="N466778" i="1"/>
  <c r="N466777" i="1"/>
  <c r="N466650" i="1"/>
  <c r="N466649" i="1"/>
  <c r="N466522" i="1"/>
  <c r="N466521" i="1"/>
  <c r="N466394" i="1"/>
  <c r="N466393" i="1"/>
  <c r="N466266" i="1"/>
  <c r="N466265" i="1"/>
  <c r="N466138" i="1"/>
  <c r="N466137" i="1"/>
  <c r="N466010" i="1"/>
  <c r="N466009" i="1"/>
  <c r="N465882" i="1"/>
  <c r="N465881" i="1"/>
  <c r="N465754" i="1"/>
  <c r="N465753" i="1"/>
  <c r="N465626" i="1"/>
  <c r="N465625" i="1"/>
  <c r="N465498" i="1"/>
  <c r="N465497" i="1"/>
  <c r="N465370" i="1"/>
  <c r="N465369" i="1"/>
  <c r="N465242" i="1"/>
  <c r="N465241" i="1"/>
  <c r="N465114" i="1"/>
  <c r="N465113" i="1"/>
  <c r="N464986" i="1"/>
  <c r="N464985" i="1"/>
  <c r="N464858" i="1"/>
  <c r="N464857" i="1"/>
  <c r="N464730" i="1"/>
  <c r="N464729" i="1"/>
  <c r="N464602" i="1"/>
  <c r="N464601" i="1"/>
  <c r="N464474" i="1"/>
  <c r="N464473" i="1"/>
  <c r="N464346" i="1"/>
  <c r="N464345" i="1"/>
  <c r="N464218" i="1"/>
  <c r="N464217" i="1"/>
  <c r="N464090" i="1"/>
  <c r="N464089" i="1"/>
  <c r="N463962" i="1"/>
  <c r="N463961" i="1"/>
  <c r="N463834" i="1"/>
  <c r="N463833" i="1"/>
  <c r="N463706" i="1"/>
  <c r="N463705" i="1"/>
  <c r="N463578" i="1"/>
  <c r="N463577" i="1"/>
  <c r="N463450" i="1"/>
  <c r="N463449" i="1"/>
  <c r="N463322" i="1"/>
  <c r="N463321" i="1"/>
  <c r="N463194" i="1"/>
  <c r="N463193" i="1"/>
  <c r="N463066" i="1"/>
  <c r="N463065" i="1"/>
  <c r="N462938" i="1"/>
  <c r="N462937" i="1"/>
  <c r="N462810" i="1"/>
  <c r="N462809" i="1"/>
  <c r="N462682" i="1"/>
  <c r="N462681" i="1"/>
  <c r="N462554" i="1"/>
  <c r="N462553" i="1"/>
  <c r="N462426" i="1"/>
  <c r="N462425" i="1"/>
  <c r="N462298" i="1"/>
  <c r="N462297" i="1"/>
  <c r="N462170" i="1"/>
  <c r="N462169" i="1"/>
  <c r="N462042" i="1"/>
  <c r="N462041" i="1"/>
  <c r="N461914" i="1"/>
  <c r="N461913" i="1"/>
  <c r="N461786" i="1"/>
  <c r="N461785" i="1"/>
  <c r="N461658" i="1"/>
  <c r="N461657" i="1"/>
  <c r="N461530" i="1"/>
  <c r="N461529" i="1"/>
  <c r="N461402" i="1"/>
  <c r="N461401" i="1"/>
  <c r="N461274" i="1"/>
  <c r="N461273" i="1"/>
  <c r="N461146" i="1"/>
  <c r="N461145" i="1"/>
  <c r="N461018" i="1"/>
  <c r="N461017" i="1"/>
  <c r="N460890" i="1"/>
  <c r="N460889" i="1"/>
  <c r="N460762" i="1"/>
  <c r="N460761" i="1"/>
  <c r="N460634" i="1"/>
  <c r="N460633" i="1"/>
  <c r="N460506" i="1"/>
  <c r="N460505" i="1"/>
  <c r="N460378" i="1"/>
  <c r="N460377" i="1"/>
  <c r="N460250" i="1"/>
  <c r="N460249" i="1"/>
  <c r="N460122" i="1"/>
  <c r="N460121" i="1"/>
  <c r="N459994" i="1"/>
  <c r="N459993" i="1"/>
  <c r="N459866" i="1"/>
  <c r="N459865" i="1"/>
  <c r="N459738" i="1"/>
  <c r="N459737" i="1"/>
  <c r="N459610" i="1"/>
  <c r="N459609" i="1"/>
  <c r="N459482" i="1"/>
  <c r="N459481" i="1"/>
  <c r="N459354" i="1"/>
  <c r="N459353" i="1"/>
  <c r="N459226" i="1"/>
  <c r="N459225" i="1"/>
  <c r="N459098" i="1"/>
  <c r="N459097" i="1"/>
  <c r="N458970" i="1"/>
  <c r="N458969" i="1"/>
  <c r="N458842" i="1"/>
  <c r="N458841" i="1"/>
  <c r="N458714" i="1"/>
  <c r="N458713" i="1"/>
  <c r="N458586" i="1"/>
  <c r="N458585" i="1"/>
  <c r="N458458" i="1"/>
  <c r="N458457" i="1"/>
  <c r="N458330" i="1"/>
  <c r="N458329" i="1"/>
  <c r="N458202" i="1"/>
  <c r="N458201" i="1"/>
  <c r="N458074" i="1"/>
  <c r="N458073" i="1"/>
  <c r="N457946" i="1"/>
  <c r="N457945" i="1"/>
  <c r="N457818" i="1"/>
  <c r="N457817" i="1"/>
  <c r="N457690" i="1"/>
  <c r="N457689" i="1"/>
  <c r="N457562" i="1"/>
  <c r="N457561" i="1"/>
  <c r="N457434" i="1"/>
  <c r="N457433" i="1"/>
  <c r="N457306" i="1"/>
  <c r="N457305" i="1"/>
  <c r="N457178" i="1"/>
  <c r="N457177" i="1"/>
  <c r="N457050" i="1"/>
  <c r="N457049" i="1"/>
  <c r="N456922" i="1"/>
  <c r="N456921" i="1"/>
  <c r="N456794" i="1"/>
  <c r="N456793" i="1"/>
  <c r="N456666" i="1"/>
  <c r="N456665" i="1"/>
  <c r="N456538" i="1"/>
  <c r="N456537" i="1"/>
  <c r="N456410" i="1"/>
  <c r="N456409" i="1"/>
  <c r="N456282" i="1"/>
  <c r="N456281" i="1"/>
  <c r="N456154" i="1"/>
  <c r="N456153" i="1"/>
  <c r="N456026" i="1"/>
  <c r="N456025" i="1"/>
  <c r="N455898" i="1"/>
  <c r="N455897" i="1"/>
  <c r="N455770" i="1"/>
  <c r="N455769" i="1"/>
  <c r="N455642" i="1"/>
  <c r="N455641" i="1"/>
  <c r="N455514" i="1"/>
  <c r="N455513" i="1"/>
  <c r="N455386" i="1"/>
  <c r="N455385" i="1"/>
  <c r="N455258" i="1"/>
  <c r="N455257" i="1"/>
  <c r="N455130" i="1"/>
  <c r="N455129" i="1"/>
  <c r="N455002" i="1"/>
  <c r="N455001" i="1"/>
  <c r="N454874" i="1"/>
  <c r="N454873" i="1"/>
  <c r="N454746" i="1"/>
  <c r="N454745" i="1"/>
  <c r="N454618" i="1"/>
  <c r="N454617" i="1"/>
  <c r="N454490" i="1"/>
  <c r="N454489" i="1"/>
  <c r="N454362" i="1"/>
  <c r="N454361" i="1"/>
  <c r="N454234" i="1"/>
  <c r="N454233" i="1"/>
  <c r="N454106" i="1"/>
  <c r="N454105" i="1"/>
  <c r="N453978" i="1"/>
  <c r="N453977" i="1"/>
  <c r="N453850" i="1"/>
  <c r="N453849" i="1"/>
  <c r="N453722" i="1"/>
  <c r="N453721" i="1"/>
  <c r="N453594" i="1"/>
  <c r="N453593" i="1"/>
  <c r="N453466" i="1"/>
  <c r="N453465" i="1"/>
  <c r="N453338" i="1"/>
  <c r="N453337" i="1"/>
  <c r="N453210" i="1"/>
  <c r="N453209" i="1"/>
  <c r="N453082" i="1"/>
  <c r="N453081" i="1"/>
  <c r="N452954" i="1"/>
  <c r="N452953" i="1"/>
  <c r="N452826" i="1"/>
  <c r="N452825" i="1"/>
  <c r="N452698" i="1"/>
  <c r="N452697" i="1"/>
  <c r="N452570" i="1"/>
  <c r="N452569" i="1"/>
  <c r="N452442" i="1"/>
  <c r="N452441" i="1"/>
  <c r="N452314" i="1"/>
  <c r="N452313" i="1"/>
  <c r="N452186" i="1"/>
  <c r="N452185" i="1"/>
  <c r="N452058" i="1"/>
  <c r="N452057" i="1"/>
  <c r="N451930" i="1"/>
  <c r="N451929" i="1"/>
  <c r="N451802" i="1"/>
  <c r="N451801" i="1"/>
  <c r="N451674" i="1"/>
  <c r="N451673" i="1"/>
  <c r="N451546" i="1"/>
  <c r="N451545" i="1"/>
  <c r="N451418" i="1"/>
  <c r="N451417" i="1"/>
  <c r="N451290" i="1"/>
  <c r="N451289" i="1"/>
  <c r="N451162" i="1"/>
  <c r="N451161" i="1"/>
  <c r="N451034" i="1"/>
  <c r="N451033" i="1"/>
  <c r="N450906" i="1"/>
  <c r="N450905" i="1"/>
  <c r="N450778" i="1"/>
  <c r="N450777" i="1"/>
  <c r="N450650" i="1"/>
  <c r="N450649" i="1"/>
  <c r="N450522" i="1"/>
  <c r="N450521" i="1"/>
  <c r="N450394" i="1"/>
  <c r="N450393" i="1"/>
  <c r="N450266" i="1"/>
  <c r="N450265" i="1"/>
  <c r="N450138" i="1"/>
  <c r="N450137" i="1"/>
  <c r="N450010" i="1"/>
  <c r="N450009" i="1"/>
  <c r="N449882" i="1"/>
  <c r="N449881" i="1"/>
  <c r="N449754" i="1"/>
  <c r="N449753" i="1"/>
  <c r="N449626" i="1"/>
  <c r="N449625" i="1"/>
  <c r="N449498" i="1"/>
  <c r="N449497" i="1"/>
  <c r="N449370" i="1"/>
  <c r="N449369" i="1"/>
  <c r="N449242" i="1"/>
  <c r="N449241" i="1"/>
  <c r="N449114" i="1"/>
  <c r="N449113" i="1"/>
  <c r="N448986" i="1"/>
  <c r="N448985" i="1"/>
  <c r="N448858" i="1"/>
  <c r="N448857" i="1"/>
  <c r="N448730" i="1"/>
  <c r="N448729" i="1"/>
  <c r="N448602" i="1"/>
  <c r="N448601" i="1"/>
  <c r="N448474" i="1"/>
  <c r="N448473" i="1"/>
  <c r="N448346" i="1"/>
  <c r="N448345" i="1"/>
  <c r="N448218" i="1"/>
  <c r="N448217" i="1"/>
  <c r="N448090" i="1"/>
  <c r="N448089" i="1"/>
  <c r="N447962" i="1"/>
  <c r="N447961" i="1"/>
  <c r="N447834" i="1"/>
  <c r="N447833" i="1"/>
  <c r="N447706" i="1"/>
  <c r="N447705" i="1"/>
  <c r="N447578" i="1"/>
  <c r="N447577" i="1"/>
  <c r="N447450" i="1"/>
  <c r="N447449" i="1"/>
  <c r="N447322" i="1"/>
  <c r="N447321" i="1"/>
  <c r="N447194" i="1"/>
  <c r="N447193" i="1"/>
  <c r="N447066" i="1"/>
  <c r="N447065" i="1"/>
  <c r="N446938" i="1"/>
  <c r="N446937" i="1"/>
  <c r="N446810" i="1"/>
  <c r="N446809" i="1"/>
  <c r="N446682" i="1"/>
  <c r="N446681" i="1"/>
  <c r="N446554" i="1"/>
  <c r="N446553" i="1"/>
  <c r="N446426" i="1"/>
  <c r="N446425" i="1"/>
  <c r="N446298" i="1"/>
  <c r="N446297" i="1"/>
  <c r="N446170" i="1"/>
  <c r="N446169" i="1"/>
  <c r="N446042" i="1"/>
  <c r="N446041" i="1"/>
  <c r="N445914" i="1"/>
  <c r="N445913" i="1"/>
  <c r="N445786" i="1"/>
  <c r="N445785" i="1"/>
  <c r="N445658" i="1"/>
  <c r="N445657" i="1"/>
  <c r="N445530" i="1"/>
  <c r="N445529" i="1"/>
  <c r="N445402" i="1"/>
  <c r="N445401" i="1"/>
  <c r="N445274" i="1"/>
  <c r="N445273" i="1"/>
  <c r="N445146" i="1"/>
  <c r="N445145" i="1"/>
  <c r="N445018" i="1"/>
  <c r="N445017" i="1"/>
  <c r="N444890" i="1"/>
  <c r="N444889" i="1"/>
  <c r="N444762" i="1"/>
  <c r="N444761" i="1"/>
  <c r="N444634" i="1"/>
  <c r="N444633" i="1"/>
  <c r="N444506" i="1"/>
  <c r="N444505" i="1"/>
  <c r="N444378" i="1"/>
  <c r="N444377" i="1"/>
  <c r="N444250" i="1"/>
  <c r="N444249" i="1"/>
  <c r="N444122" i="1"/>
  <c r="N444121" i="1"/>
  <c r="N443994" i="1"/>
  <c r="N443993" i="1"/>
  <c r="N443866" i="1"/>
  <c r="N443865" i="1"/>
  <c r="N443738" i="1"/>
  <c r="N443737" i="1"/>
  <c r="N443610" i="1"/>
  <c r="N443609" i="1"/>
  <c r="N443482" i="1"/>
  <c r="N443481" i="1"/>
  <c r="N443354" i="1"/>
  <c r="N443353" i="1"/>
  <c r="N443226" i="1"/>
  <c r="N443225" i="1"/>
  <c r="N443098" i="1"/>
  <c r="N443097" i="1"/>
  <c r="N442970" i="1"/>
  <c r="N442969" i="1"/>
  <c r="N442842" i="1"/>
  <c r="N442841" i="1"/>
  <c r="N442714" i="1"/>
  <c r="N442713" i="1"/>
  <c r="N442586" i="1"/>
  <c r="N442585" i="1"/>
  <c r="N442458" i="1"/>
  <c r="N442457" i="1"/>
  <c r="N442330" i="1"/>
  <c r="N442329" i="1"/>
  <c r="N442202" i="1"/>
  <c r="N442201" i="1"/>
  <c r="N442074" i="1"/>
  <c r="N442073" i="1"/>
  <c r="N441946" i="1"/>
  <c r="N441945" i="1"/>
  <c r="N441818" i="1"/>
  <c r="N441817" i="1"/>
  <c r="N441690" i="1"/>
  <c r="N441689" i="1"/>
  <c r="N441562" i="1"/>
  <c r="N441561" i="1"/>
  <c r="N441434" i="1"/>
  <c r="N441433" i="1"/>
  <c r="N441306" i="1"/>
  <c r="N441305" i="1"/>
  <c r="N441178" i="1"/>
  <c r="N441177" i="1"/>
  <c r="N441050" i="1"/>
  <c r="N441049" i="1"/>
  <c r="N440922" i="1"/>
  <c r="N440921" i="1"/>
  <c r="N440794" i="1"/>
  <c r="N440793" i="1"/>
  <c r="N440666" i="1"/>
  <c r="N440665" i="1"/>
  <c r="N440538" i="1"/>
  <c r="N440537" i="1"/>
  <c r="N440410" i="1"/>
  <c r="N440409" i="1"/>
  <c r="N440282" i="1"/>
  <c r="N440281" i="1"/>
  <c r="N440154" i="1"/>
  <c r="N440153" i="1"/>
  <c r="N440026" i="1"/>
  <c r="N440025" i="1"/>
  <c r="N439898" i="1"/>
  <c r="N439897" i="1"/>
  <c r="N439770" i="1"/>
  <c r="N439769" i="1"/>
  <c r="N439642" i="1"/>
  <c r="N439641" i="1"/>
  <c r="N439514" i="1"/>
  <c r="N439513" i="1"/>
  <c r="N439386" i="1"/>
  <c r="N439385" i="1"/>
  <c r="N439258" i="1"/>
  <c r="N439257" i="1"/>
  <c r="N439130" i="1"/>
  <c r="N439129" i="1"/>
  <c r="N439002" i="1"/>
  <c r="N439001" i="1"/>
  <c r="N438874" i="1"/>
  <c r="N438873" i="1"/>
  <c r="N438746" i="1"/>
  <c r="N438745" i="1"/>
  <c r="N438618" i="1"/>
  <c r="N438617" i="1"/>
  <c r="N438490" i="1"/>
  <c r="N438489" i="1"/>
  <c r="N438362" i="1"/>
  <c r="N438361" i="1"/>
  <c r="N438234" i="1"/>
  <c r="N438233" i="1"/>
  <c r="N438106" i="1"/>
  <c r="N438105" i="1"/>
  <c r="N437978" i="1"/>
  <c r="N437977" i="1"/>
  <c r="N437850" i="1"/>
  <c r="N437849" i="1"/>
  <c r="N437722" i="1"/>
  <c r="N437721" i="1"/>
  <c r="N437594" i="1"/>
  <c r="N437593" i="1"/>
  <c r="N437466" i="1"/>
  <c r="N437465" i="1"/>
  <c r="N437338" i="1"/>
  <c r="N437337" i="1"/>
  <c r="N437210" i="1"/>
  <c r="N437209" i="1"/>
  <c r="N437082" i="1"/>
  <c r="N437081" i="1"/>
  <c r="N436954" i="1"/>
  <c r="N436953" i="1"/>
  <c r="N436826" i="1"/>
  <c r="N436825" i="1"/>
  <c r="N436698" i="1"/>
  <c r="N436697" i="1"/>
  <c r="N436570" i="1"/>
  <c r="N436569" i="1"/>
  <c r="N436442" i="1"/>
  <c r="N436441" i="1"/>
  <c r="N436314" i="1"/>
  <c r="N436313" i="1"/>
  <c r="N436186" i="1"/>
  <c r="N436185" i="1"/>
  <c r="N436058" i="1"/>
  <c r="N436057" i="1"/>
  <c r="N435930" i="1"/>
  <c r="N435929" i="1"/>
  <c r="N435802" i="1"/>
  <c r="N435801" i="1"/>
  <c r="N435674" i="1"/>
  <c r="N435673" i="1"/>
  <c r="N435546" i="1"/>
  <c r="N435545" i="1"/>
  <c r="N435418" i="1"/>
  <c r="N435417" i="1"/>
  <c r="N435290" i="1"/>
  <c r="N435289" i="1"/>
  <c r="N435162" i="1"/>
  <c r="N435161" i="1"/>
  <c r="N435034" i="1"/>
  <c r="N435033" i="1"/>
  <c r="N434906" i="1"/>
  <c r="N434905" i="1"/>
  <c r="N434778" i="1"/>
  <c r="N434777" i="1"/>
  <c r="N434650" i="1"/>
  <c r="N434649" i="1"/>
  <c r="N434522" i="1"/>
  <c r="N434521" i="1"/>
  <c r="N434394" i="1"/>
  <c r="N434393" i="1"/>
  <c r="N434266" i="1"/>
  <c r="N434265" i="1"/>
  <c r="N434138" i="1"/>
  <c r="N434137" i="1"/>
  <c r="N434010" i="1"/>
  <c r="N434009" i="1"/>
  <c r="N433882" i="1"/>
  <c r="N433881" i="1"/>
  <c r="N433754" i="1"/>
  <c r="N433753" i="1"/>
  <c r="N433626" i="1"/>
  <c r="N433625" i="1"/>
  <c r="N433498" i="1"/>
  <c r="N433497" i="1"/>
  <c r="N433370" i="1"/>
  <c r="N433369" i="1"/>
  <c r="N433242" i="1"/>
  <c r="N433241" i="1"/>
  <c r="N433114" i="1"/>
  <c r="N433113" i="1"/>
  <c r="N432986" i="1"/>
  <c r="N432985" i="1"/>
  <c r="N432858" i="1"/>
  <c r="N432857" i="1"/>
  <c r="N432730" i="1"/>
  <c r="N432729" i="1"/>
  <c r="N432602" i="1"/>
  <c r="N432601" i="1"/>
  <c r="N432474" i="1"/>
  <c r="N432473" i="1"/>
  <c r="N432346" i="1"/>
  <c r="N432345" i="1"/>
  <c r="N432218" i="1"/>
  <c r="N432217" i="1"/>
  <c r="N432090" i="1"/>
  <c r="N432089" i="1"/>
  <c r="N431962" i="1"/>
  <c r="N431961" i="1"/>
  <c r="N431834" i="1"/>
  <c r="N431833" i="1"/>
  <c r="N431706" i="1"/>
  <c r="N431705" i="1"/>
  <c r="N431578" i="1"/>
  <c r="N431577" i="1"/>
  <c r="N431450" i="1"/>
  <c r="N431449" i="1"/>
  <c r="N431322" i="1"/>
  <c r="N431321" i="1"/>
  <c r="N431194" i="1"/>
  <c r="N431193" i="1"/>
  <c r="N431066" i="1"/>
  <c r="N431065" i="1"/>
  <c r="N430938" i="1"/>
  <c r="N430937" i="1"/>
  <c r="N430810" i="1"/>
  <c r="N430809" i="1"/>
  <c r="N430682" i="1"/>
  <c r="N430681" i="1"/>
  <c r="N430554" i="1"/>
  <c r="N430553" i="1"/>
  <c r="N430426" i="1"/>
  <c r="N430425" i="1"/>
  <c r="N430298" i="1"/>
  <c r="N430297" i="1"/>
  <c r="N430170" i="1"/>
  <c r="N430169" i="1"/>
  <c r="N430042" i="1"/>
  <c r="N430041" i="1"/>
  <c r="N429914" i="1"/>
  <c r="N429913" i="1"/>
  <c r="N429786" i="1"/>
  <c r="N429785" i="1"/>
  <c r="N429658" i="1"/>
  <c r="N429657" i="1"/>
  <c r="N429530" i="1"/>
  <c r="N429529" i="1"/>
  <c r="N429402" i="1"/>
  <c r="N429401" i="1"/>
  <c r="N429274" i="1"/>
  <c r="N429273" i="1"/>
  <c r="N429146" i="1"/>
  <c r="N429145" i="1"/>
  <c r="N429018" i="1"/>
  <c r="N429017" i="1"/>
  <c r="N428890" i="1"/>
  <c r="N428889" i="1"/>
  <c r="N428762" i="1"/>
  <c r="N428761" i="1"/>
  <c r="N428634" i="1"/>
  <c r="N428633" i="1"/>
  <c r="N428506" i="1"/>
  <c r="N428505" i="1"/>
  <c r="N428378" i="1"/>
  <c r="N428377" i="1"/>
  <c r="N428250" i="1"/>
  <c r="N428249" i="1"/>
  <c r="N428122" i="1"/>
  <c r="N428121" i="1"/>
  <c r="N427994" i="1"/>
  <c r="N427993" i="1"/>
  <c r="N427866" i="1"/>
  <c r="N427865" i="1"/>
  <c r="N427738" i="1"/>
  <c r="N427737" i="1"/>
  <c r="N427610" i="1"/>
  <c r="N427609" i="1"/>
  <c r="N427482" i="1"/>
  <c r="N427481" i="1"/>
  <c r="N427354" i="1"/>
  <c r="N427353" i="1"/>
  <c r="N427226" i="1"/>
  <c r="N427225" i="1"/>
  <c r="N427098" i="1"/>
  <c r="N427097" i="1"/>
  <c r="N426970" i="1"/>
  <c r="N426969" i="1"/>
  <c r="N426842" i="1"/>
  <c r="N426841" i="1"/>
  <c r="N426714" i="1"/>
  <c r="N426713" i="1"/>
  <c r="N426586" i="1"/>
  <c r="N426585" i="1"/>
  <c r="N426458" i="1"/>
  <c r="N426457" i="1"/>
  <c r="N426330" i="1"/>
  <c r="N426329" i="1"/>
  <c r="N426202" i="1"/>
  <c r="N426201" i="1"/>
  <c r="N426074" i="1"/>
  <c r="N426073" i="1"/>
  <c r="N425946" i="1"/>
  <c r="N425945" i="1"/>
  <c r="N425818" i="1"/>
  <c r="N425817" i="1"/>
  <c r="N425690" i="1"/>
  <c r="N425689" i="1"/>
  <c r="N425562" i="1"/>
  <c r="N425561" i="1"/>
  <c r="N425434" i="1"/>
  <c r="N425433" i="1"/>
  <c r="N425306" i="1"/>
  <c r="N425305" i="1"/>
  <c r="N425178" i="1"/>
  <c r="N425177" i="1"/>
  <c r="N425050" i="1"/>
  <c r="N425049" i="1"/>
  <c r="N424922" i="1"/>
  <c r="N424921" i="1"/>
  <c r="N424794" i="1"/>
  <c r="N424793" i="1"/>
  <c r="N424666" i="1"/>
  <c r="N424665" i="1"/>
  <c r="N424538" i="1"/>
  <c r="N424537" i="1"/>
  <c r="N424410" i="1"/>
  <c r="N424409" i="1"/>
  <c r="N424282" i="1"/>
  <c r="N424281" i="1"/>
  <c r="N424154" i="1"/>
  <c r="N424153" i="1"/>
  <c r="N424026" i="1"/>
  <c r="N424025" i="1"/>
  <c r="N423898" i="1"/>
  <c r="N423897" i="1"/>
  <c r="N423770" i="1"/>
  <c r="N423769" i="1"/>
  <c r="N423642" i="1"/>
  <c r="N423641" i="1"/>
  <c r="N423514" i="1"/>
  <c r="N423513" i="1"/>
  <c r="N423386" i="1"/>
  <c r="N423385" i="1"/>
  <c r="N423258" i="1"/>
  <c r="N423257" i="1"/>
  <c r="N423130" i="1"/>
  <c r="N423129" i="1"/>
  <c r="N423002" i="1"/>
  <c r="N423001" i="1"/>
  <c r="N422874" i="1"/>
  <c r="N422873" i="1"/>
  <c r="N422746" i="1"/>
  <c r="N422745" i="1"/>
  <c r="N422618" i="1"/>
  <c r="N422617" i="1"/>
  <c r="N422490" i="1"/>
  <c r="N422489" i="1"/>
  <c r="N422362" i="1"/>
  <c r="N422361" i="1"/>
  <c r="N422234" i="1"/>
  <c r="N422233" i="1"/>
  <c r="N422106" i="1"/>
  <c r="N422105" i="1"/>
  <c r="N421978" i="1"/>
  <c r="N421977" i="1"/>
  <c r="N421850" i="1"/>
  <c r="N421849" i="1"/>
  <c r="N421722" i="1"/>
  <c r="N421721" i="1"/>
  <c r="N421594" i="1"/>
  <c r="N421593" i="1"/>
  <c r="N421466" i="1"/>
  <c r="N421465" i="1"/>
  <c r="N421338" i="1"/>
  <c r="N421337" i="1"/>
  <c r="N421210" i="1"/>
  <c r="N421209" i="1"/>
  <c r="N421082" i="1"/>
  <c r="N421081" i="1"/>
  <c r="N420954" i="1"/>
  <c r="N420953" i="1"/>
  <c r="N420826" i="1"/>
  <c r="N420825" i="1"/>
  <c r="N420698" i="1"/>
  <c r="N420697" i="1"/>
  <c r="N420570" i="1"/>
  <c r="N420569" i="1"/>
  <c r="N420442" i="1"/>
  <c r="N420441" i="1"/>
  <c r="N420314" i="1"/>
  <c r="N420313" i="1"/>
  <c r="N420186" i="1"/>
  <c r="N420185" i="1"/>
  <c r="N420058" i="1"/>
  <c r="N420057" i="1"/>
  <c r="N419930" i="1"/>
  <c r="N419929" i="1"/>
  <c r="N419802" i="1"/>
  <c r="N419801" i="1"/>
  <c r="N419674" i="1"/>
  <c r="N419673" i="1"/>
  <c r="N419546" i="1"/>
  <c r="N419545" i="1"/>
  <c r="N419418" i="1"/>
  <c r="N419417" i="1"/>
  <c r="N419290" i="1"/>
  <c r="N419289" i="1"/>
  <c r="N419162" i="1"/>
  <c r="N419161" i="1"/>
  <c r="N419034" i="1"/>
  <c r="N419033" i="1"/>
  <c r="N418906" i="1"/>
  <c r="N418905" i="1"/>
  <c r="N418778" i="1"/>
  <c r="N418777" i="1"/>
  <c r="N418650" i="1"/>
  <c r="N418649" i="1"/>
  <c r="N418522" i="1"/>
  <c r="N418521" i="1"/>
  <c r="N418394" i="1"/>
  <c r="N418393" i="1"/>
  <c r="N418266" i="1"/>
  <c r="N418265" i="1"/>
  <c r="N418138" i="1"/>
  <c r="N418137" i="1"/>
  <c r="N418010" i="1"/>
  <c r="N418009" i="1"/>
  <c r="N417882" i="1"/>
  <c r="N417881" i="1"/>
  <c r="N417754" i="1"/>
  <c r="N417753" i="1"/>
  <c r="N417626" i="1"/>
  <c r="N417625" i="1"/>
  <c r="N417498" i="1"/>
  <c r="N417497" i="1"/>
  <c r="N417370" i="1"/>
  <c r="N417369" i="1"/>
  <c r="N417242" i="1"/>
  <c r="N417241" i="1"/>
  <c r="N417114" i="1"/>
  <c r="N417113" i="1"/>
  <c r="N416986" i="1"/>
  <c r="N416985" i="1"/>
  <c r="N416858" i="1"/>
  <c r="N416857" i="1"/>
  <c r="N416730" i="1"/>
  <c r="N416729" i="1"/>
  <c r="N416602" i="1"/>
  <c r="N416601" i="1"/>
  <c r="N416474" i="1"/>
  <c r="N416473" i="1"/>
  <c r="N416346" i="1"/>
  <c r="N416345" i="1"/>
  <c r="N416218" i="1"/>
  <c r="N416217" i="1"/>
  <c r="N416090" i="1"/>
  <c r="N416089" i="1"/>
  <c r="N415962" i="1"/>
  <c r="N415961" i="1"/>
  <c r="N415834" i="1"/>
  <c r="N415833" i="1"/>
  <c r="N415706" i="1"/>
  <c r="N415705" i="1"/>
  <c r="N415578" i="1"/>
  <c r="N415577" i="1"/>
  <c r="N415450" i="1"/>
  <c r="N415449" i="1"/>
  <c r="N415322" i="1"/>
  <c r="N415321" i="1"/>
  <c r="N415194" i="1"/>
  <c r="N415193" i="1"/>
  <c r="N415066" i="1"/>
  <c r="N415065" i="1"/>
  <c r="N414938" i="1"/>
  <c r="N414937" i="1"/>
  <c r="N414810" i="1"/>
  <c r="N414809" i="1"/>
  <c r="N414682" i="1"/>
  <c r="N414681" i="1"/>
  <c r="N414554" i="1"/>
  <c r="N414553" i="1"/>
  <c r="N414426" i="1"/>
  <c r="N414425" i="1"/>
  <c r="N414298" i="1"/>
  <c r="N414297" i="1"/>
  <c r="N414170" i="1"/>
  <c r="N414169" i="1"/>
  <c r="N414042" i="1"/>
  <c r="N414041" i="1"/>
  <c r="N413914" i="1"/>
  <c r="N413913" i="1"/>
  <c r="N413786" i="1"/>
  <c r="N413785" i="1"/>
  <c r="N413658" i="1"/>
  <c r="N413657" i="1"/>
  <c r="N413530" i="1"/>
  <c r="N413529" i="1"/>
  <c r="N413402" i="1"/>
  <c r="N413401" i="1"/>
  <c r="N413274" i="1"/>
  <c r="N413273" i="1"/>
  <c r="N413146" i="1"/>
  <c r="N413145" i="1"/>
  <c r="N413018" i="1"/>
  <c r="N413017" i="1"/>
  <c r="N412890" i="1"/>
  <c r="N412889" i="1"/>
  <c r="N412762" i="1"/>
  <c r="N412761" i="1"/>
  <c r="N412634" i="1"/>
  <c r="N412633" i="1"/>
  <c r="N412506" i="1"/>
  <c r="N412505" i="1"/>
  <c r="N412378" i="1"/>
  <c r="N412377" i="1"/>
  <c r="N412250" i="1"/>
  <c r="N412249" i="1"/>
  <c r="N412122" i="1"/>
  <c r="N412121" i="1"/>
  <c r="N411994" i="1"/>
  <c r="N411993" i="1"/>
  <c r="N411866" i="1"/>
  <c r="N411865" i="1"/>
  <c r="N411738" i="1"/>
  <c r="N411737" i="1"/>
  <c r="N411610" i="1"/>
  <c r="N411609" i="1"/>
  <c r="N411482" i="1"/>
  <c r="N411481" i="1"/>
  <c r="N411354" i="1"/>
  <c r="N411353" i="1"/>
  <c r="N411226" i="1"/>
  <c r="N411225" i="1"/>
  <c r="N411098" i="1"/>
  <c r="N411097" i="1"/>
  <c r="N410970" i="1"/>
  <c r="N410969" i="1"/>
  <c r="N410842" i="1"/>
  <c r="N410841" i="1"/>
  <c r="N410714" i="1"/>
  <c r="N410713" i="1"/>
  <c r="N410586" i="1"/>
  <c r="N410585" i="1"/>
  <c r="N410458" i="1"/>
  <c r="N410457" i="1"/>
  <c r="N410330" i="1"/>
  <c r="N410329" i="1"/>
  <c r="N410202" i="1"/>
  <c r="N410201" i="1"/>
  <c r="N410074" i="1"/>
  <c r="N410073" i="1"/>
  <c r="N409946" i="1"/>
  <c r="N409945" i="1"/>
  <c r="N409818" i="1"/>
  <c r="N409817" i="1"/>
  <c r="N409690" i="1"/>
  <c r="N409689" i="1"/>
  <c r="N409562" i="1"/>
  <c r="N409561" i="1"/>
  <c r="N409434" i="1"/>
  <c r="N409433" i="1"/>
  <c r="N409306" i="1"/>
  <c r="N409305" i="1"/>
  <c r="N409178" i="1"/>
  <c r="N409177" i="1"/>
  <c r="N409050" i="1"/>
  <c r="N409049" i="1"/>
  <c r="N408922" i="1"/>
  <c r="N408921" i="1"/>
  <c r="N408794" i="1"/>
  <c r="N408793" i="1"/>
  <c r="N408666" i="1"/>
  <c r="N408665" i="1"/>
  <c r="N408538" i="1"/>
  <c r="N408537" i="1"/>
  <c r="N408410" i="1"/>
  <c r="N408409" i="1"/>
  <c r="N408282" i="1"/>
  <c r="N408281" i="1"/>
  <c r="N408154" i="1"/>
  <c r="N408153" i="1"/>
  <c r="N408026" i="1"/>
  <c r="N408025" i="1"/>
  <c r="N407898" i="1"/>
  <c r="N407897" i="1"/>
  <c r="N407770" i="1"/>
  <c r="N407769" i="1"/>
  <c r="N407642" i="1"/>
  <c r="N407641" i="1"/>
  <c r="N407514" i="1"/>
  <c r="N407513" i="1"/>
  <c r="N407386" i="1"/>
  <c r="N407385" i="1"/>
  <c r="N407258" i="1"/>
  <c r="N407257" i="1"/>
  <c r="N407130" i="1"/>
  <c r="N407129" i="1"/>
  <c r="N407002" i="1"/>
  <c r="N407001" i="1"/>
  <c r="N406874" i="1"/>
  <c r="N406873" i="1"/>
  <c r="N406746" i="1"/>
  <c r="N406745" i="1"/>
  <c r="N406618" i="1"/>
  <c r="N406617" i="1"/>
  <c r="N406490" i="1"/>
  <c r="N406489" i="1"/>
  <c r="N406362" i="1"/>
  <c r="N406361" i="1"/>
  <c r="N406234" i="1"/>
  <c r="N406233" i="1"/>
  <c r="N406106" i="1"/>
  <c r="N406105" i="1"/>
  <c r="N405978" i="1"/>
  <c r="N405977" i="1"/>
  <c r="N405850" i="1"/>
  <c r="N405849" i="1"/>
  <c r="N405722" i="1"/>
  <c r="N405721" i="1"/>
  <c r="N405594" i="1"/>
  <c r="N405593" i="1"/>
  <c r="N405466" i="1"/>
  <c r="N405465" i="1"/>
  <c r="N405338" i="1"/>
  <c r="N405337" i="1"/>
  <c r="N405210" i="1"/>
  <c r="N405209" i="1"/>
  <c r="N405082" i="1"/>
  <c r="N405081" i="1"/>
  <c r="N404954" i="1"/>
  <c r="N404953" i="1"/>
  <c r="N404826" i="1"/>
  <c r="N404825" i="1"/>
  <c r="N404698" i="1"/>
  <c r="N404697" i="1"/>
  <c r="N404570" i="1"/>
  <c r="N404569" i="1"/>
  <c r="N404442" i="1"/>
  <c r="N404441" i="1"/>
  <c r="N404314" i="1"/>
  <c r="N404313" i="1"/>
  <c r="N404186" i="1"/>
  <c r="N404185" i="1"/>
  <c r="N404058" i="1"/>
  <c r="N404057" i="1"/>
  <c r="N403930" i="1"/>
  <c r="N403929" i="1"/>
  <c r="N403802" i="1"/>
  <c r="N403801" i="1"/>
  <c r="N403674" i="1"/>
  <c r="N403673" i="1"/>
  <c r="N403546" i="1"/>
  <c r="N403545" i="1"/>
  <c r="N403418" i="1"/>
  <c r="N403417" i="1"/>
  <c r="N403290" i="1"/>
  <c r="N403289" i="1"/>
  <c r="N403162" i="1"/>
  <c r="N403161" i="1"/>
  <c r="N403034" i="1"/>
  <c r="N403033" i="1"/>
  <c r="N402906" i="1"/>
  <c r="N402905" i="1"/>
  <c r="N402778" i="1"/>
  <c r="N402777" i="1"/>
  <c r="N402650" i="1"/>
  <c r="N402649" i="1"/>
  <c r="N402522" i="1"/>
  <c r="N402521" i="1"/>
  <c r="N402394" i="1"/>
  <c r="N402393" i="1"/>
  <c r="N402266" i="1"/>
  <c r="N402265" i="1"/>
  <c r="N402138" i="1"/>
  <c r="N402137" i="1"/>
  <c r="N402010" i="1"/>
  <c r="N402009" i="1"/>
  <c r="N401882" i="1"/>
  <c r="N401881" i="1"/>
  <c r="N401754" i="1"/>
  <c r="N401753" i="1"/>
  <c r="N401626" i="1"/>
  <c r="N401625" i="1"/>
  <c r="N401498" i="1"/>
  <c r="N401497" i="1"/>
  <c r="N401370" i="1"/>
  <c r="N401369" i="1"/>
  <c r="N401242" i="1"/>
  <c r="N401241" i="1"/>
  <c r="N401114" i="1"/>
  <c r="N401113" i="1"/>
  <c r="N400986" i="1"/>
  <c r="N400985" i="1"/>
  <c r="N400858" i="1"/>
  <c r="N400857" i="1"/>
  <c r="N400730" i="1"/>
  <c r="N400729" i="1"/>
  <c r="N400602" i="1"/>
  <c r="N400601" i="1"/>
  <c r="N400474" i="1"/>
  <c r="N400473" i="1"/>
  <c r="N400346" i="1"/>
  <c r="N400345" i="1"/>
  <c r="N400218" i="1"/>
  <c r="N400217" i="1"/>
  <c r="N400090" i="1"/>
  <c r="N400089" i="1"/>
  <c r="N399962" i="1"/>
  <c r="N399961" i="1"/>
  <c r="N399834" i="1"/>
  <c r="N399833" i="1"/>
  <c r="N399706" i="1"/>
  <c r="N399705" i="1"/>
  <c r="N399578" i="1"/>
  <c r="N399577" i="1"/>
  <c r="N399450" i="1"/>
  <c r="N399449" i="1"/>
  <c r="N399322" i="1"/>
  <c r="N399321" i="1"/>
  <c r="N399194" i="1"/>
  <c r="N399193" i="1"/>
  <c r="N399066" i="1"/>
  <c r="N399065" i="1"/>
  <c r="N398938" i="1"/>
  <c r="N398937" i="1"/>
  <c r="N398810" i="1"/>
  <c r="N398809" i="1"/>
  <c r="N398682" i="1"/>
  <c r="N398681" i="1"/>
  <c r="N398554" i="1"/>
  <c r="N398553" i="1"/>
  <c r="N398426" i="1"/>
  <c r="N398425" i="1"/>
  <c r="N398298" i="1"/>
  <c r="N398297" i="1"/>
  <c r="N398170" i="1"/>
  <c r="N398169" i="1"/>
  <c r="N398042" i="1"/>
  <c r="N398041" i="1"/>
  <c r="N397914" i="1"/>
  <c r="N397913" i="1"/>
  <c r="N397786" i="1"/>
  <c r="N397785" i="1"/>
  <c r="N397658" i="1"/>
  <c r="N397657" i="1"/>
  <c r="N397530" i="1"/>
  <c r="N397529" i="1"/>
  <c r="N397402" i="1"/>
  <c r="N397401" i="1"/>
  <c r="N397274" i="1"/>
  <c r="N397273" i="1"/>
  <c r="N397146" i="1"/>
  <c r="N397145" i="1"/>
  <c r="N397018" i="1"/>
  <c r="N397017" i="1"/>
  <c r="N396890" i="1"/>
  <c r="N396889" i="1"/>
  <c r="N396762" i="1"/>
  <c r="N396761" i="1"/>
  <c r="N396634" i="1"/>
  <c r="N396633" i="1"/>
  <c r="N396506" i="1"/>
  <c r="N396505" i="1"/>
  <c r="N396378" i="1"/>
  <c r="N396377" i="1"/>
  <c r="N396250" i="1"/>
  <c r="N396249" i="1"/>
  <c r="N396122" i="1"/>
  <c r="N396121" i="1"/>
  <c r="N395994" i="1"/>
  <c r="N395993" i="1"/>
  <c r="N395866" i="1"/>
  <c r="N395865" i="1"/>
  <c r="N395738" i="1"/>
  <c r="N395737" i="1"/>
  <c r="N395610" i="1"/>
  <c r="N395609" i="1"/>
  <c r="N395482" i="1"/>
  <c r="N395481" i="1"/>
  <c r="N395354" i="1"/>
  <c r="N395353" i="1"/>
  <c r="N395226" i="1"/>
  <c r="N395225" i="1"/>
  <c r="N395098" i="1"/>
  <c r="N395097" i="1"/>
  <c r="N394970" i="1"/>
  <c r="N394969" i="1"/>
  <c r="N394842" i="1"/>
  <c r="N394841" i="1"/>
  <c r="N394714" i="1"/>
  <c r="N394713" i="1"/>
  <c r="N394586" i="1"/>
  <c r="N394585" i="1"/>
  <c r="N394458" i="1"/>
  <c r="N394457" i="1"/>
  <c r="N394330" i="1"/>
  <c r="N394329" i="1"/>
  <c r="N394202" i="1"/>
  <c r="N394201" i="1"/>
  <c r="N394074" i="1"/>
  <c r="N394073" i="1"/>
  <c r="N393946" i="1"/>
  <c r="N393945" i="1"/>
  <c r="N393818" i="1"/>
  <c r="N393817" i="1"/>
  <c r="N393690" i="1"/>
  <c r="N393689" i="1"/>
  <c r="N393562" i="1"/>
  <c r="N393561" i="1"/>
  <c r="N393434" i="1"/>
  <c r="N393433" i="1"/>
  <c r="N393306" i="1"/>
  <c r="N393305" i="1"/>
  <c r="N393178" i="1"/>
  <c r="N393177" i="1"/>
  <c r="N393050" i="1"/>
  <c r="N393049" i="1"/>
  <c r="N392922" i="1"/>
  <c r="N392921" i="1"/>
  <c r="N392794" i="1"/>
  <c r="N392793" i="1"/>
  <c r="N392666" i="1"/>
  <c r="N392665" i="1"/>
  <c r="N392538" i="1"/>
  <c r="N392537" i="1"/>
  <c r="N392410" i="1"/>
  <c r="N392409" i="1"/>
  <c r="N392282" i="1"/>
  <c r="N392281" i="1"/>
  <c r="N392154" i="1"/>
  <c r="N392153" i="1"/>
  <c r="N392026" i="1"/>
  <c r="N392025" i="1"/>
  <c r="N391898" i="1"/>
  <c r="N391897" i="1"/>
  <c r="N391770" i="1"/>
  <c r="N391769" i="1"/>
  <c r="N391642" i="1"/>
  <c r="N391641" i="1"/>
  <c r="N391514" i="1"/>
  <c r="N391513" i="1"/>
  <c r="N391386" i="1"/>
  <c r="N391385" i="1"/>
  <c r="N391258" i="1"/>
  <c r="N391257" i="1"/>
  <c r="N391130" i="1"/>
  <c r="N391129" i="1"/>
  <c r="N391002" i="1"/>
  <c r="N391001" i="1"/>
  <c r="N390874" i="1"/>
  <c r="N390873" i="1"/>
  <c r="N390746" i="1"/>
  <c r="N390745" i="1"/>
  <c r="N390618" i="1"/>
  <c r="N390617" i="1"/>
  <c r="N390490" i="1"/>
  <c r="N390489" i="1"/>
  <c r="N390362" i="1"/>
  <c r="N390361" i="1"/>
  <c r="N390234" i="1"/>
  <c r="N390233" i="1"/>
  <c r="N390106" i="1"/>
  <c r="N390105" i="1"/>
  <c r="N389978" i="1"/>
  <c r="N389977" i="1"/>
  <c r="N389850" i="1"/>
  <c r="N389849" i="1"/>
  <c r="N389722" i="1"/>
  <c r="N389721" i="1"/>
  <c r="N389594" i="1"/>
  <c r="N389593" i="1"/>
  <c r="N389466" i="1"/>
  <c r="N389465" i="1"/>
  <c r="N389338" i="1"/>
  <c r="N389337" i="1"/>
  <c r="N389210" i="1"/>
  <c r="N389209" i="1"/>
  <c r="N389082" i="1"/>
  <c r="N389081" i="1"/>
  <c r="N388954" i="1"/>
  <c r="N388953" i="1"/>
  <c r="N388826" i="1"/>
  <c r="N388825" i="1"/>
  <c r="N388698" i="1"/>
  <c r="N388697" i="1"/>
  <c r="N388570" i="1"/>
  <c r="N388569" i="1"/>
  <c r="N388442" i="1"/>
  <c r="N388441" i="1"/>
  <c r="N388314" i="1"/>
  <c r="N388313" i="1"/>
  <c r="N388186" i="1"/>
  <c r="N388185" i="1"/>
  <c r="N388058" i="1"/>
  <c r="N388057" i="1"/>
  <c r="N387930" i="1"/>
  <c r="N387929" i="1"/>
  <c r="N387802" i="1"/>
  <c r="N387801" i="1"/>
  <c r="N387674" i="1"/>
  <c r="N387673" i="1"/>
  <c r="N387546" i="1"/>
  <c r="N387545" i="1"/>
  <c r="N387418" i="1"/>
  <c r="N387417" i="1"/>
  <c r="N387290" i="1"/>
  <c r="N387289" i="1"/>
  <c r="N387162" i="1"/>
  <c r="N387161" i="1"/>
  <c r="N387034" i="1"/>
  <c r="N387033" i="1"/>
  <c r="N386906" i="1"/>
  <c r="N386905" i="1"/>
  <c r="N386778" i="1"/>
  <c r="N386777" i="1"/>
  <c r="N386650" i="1"/>
  <c r="N386649" i="1"/>
  <c r="N386522" i="1"/>
  <c r="N386521" i="1"/>
  <c r="N386394" i="1"/>
  <c r="N386393" i="1"/>
  <c r="N386266" i="1"/>
  <c r="N386265" i="1"/>
  <c r="N386138" i="1"/>
  <c r="N386137" i="1"/>
  <c r="N386010" i="1"/>
  <c r="N386009" i="1"/>
  <c r="N385882" i="1"/>
  <c r="N385881" i="1"/>
  <c r="N385754" i="1"/>
  <c r="N385753" i="1"/>
  <c r="N385626" i="1"/>
  <c r="N385625" i="1"/>
  <c r="N385498" i="1"/>
  <c r="N385497" i="1"/>
  <c r="N385370" i="1"/>
  <c r="N385369" i="1"/>
  <c r="N385242" i="1"/>
  <c r="N385241" i="1"/>
  <c r="N385114" i="1"/>
  <c r="N385113" i="1"/>
  <c r="N384986" i="1"/>
  <c r="N384985" i="1"/>
  <c r="N384858" i="1"/>
  <c r="N384857" i="1"/>
  <c r="N384730" i="1"/>
  <c r="N384729" i="1"/>
  <c r="N384602" i="1"/>
  <c r="N384601" i="1"/>
  <c r="N384474" i="1"/>
  <c r="N384473" i="1"/>
  <c r="N384346" i="1"/>
  <c r="N384345" i="1"/>
  <c r="N384218" i="1"/>
  <c r="N384217" i="1"/>
  <c r="N384090" i="1"/>
  <c r="N384089" i="1"/>
  <c r="N383962" i="1"/>
  <c r="N383961" i="1"/>
  <c r="N383834" i="1"/>
  <c r="N383833" i="1"/>
  <c r="N383706" i="1"/>
  <c r="N383705" i="1"/>
  <c r="N383578" i="1"/>
  <c r="N383577" i="1"/>
  <c r="N383450" i="1"/>
  <c r="N383449" i="1"/>
  <c r="N383322" i="1"/>
  <c r="N383321" i="1"/>
  <c r="N383194" i="1"/>
  <c r="N383193" i="1"/>
  <c r="N383066" i="1"/>
  <c r="N383065" i="1"/>
  <c r="N382938" i="1"/>
  <c r="N382937" i="1"/>
  <c r="N382810" i="1"/>
  <c r="N382809" i="1"/>
  <c r="N382682" i="1"/>
  <c r="N382681" i="1"/>
  <c r="N382554" i="1"/>
  <c r="N382553" i="1"/>
  <c r="N382426" i="1"/>
  <c r="N382425" i="1"/>
  <c r="N382298" i="1"/>
  <c r="N382297" i="1"/>
  <c r="N382170" i="1"/>
  <c r="N382169" i="1"/>
  <c r="N382042" i="1"/>
  <c r="N382041" i="1"/>
  <c r="N381914" i="1"/>
  <c r="N381913" i="1"/>
  <c r="N381786" i="1"/>
  <c r="N381785" i="1"/>
  <c r="N381658" i="1"/>
  <c r="N381657" i="1"/>
  <c r="N381530" i="1"/>
  <c r="N381529" i="1"/>
  <c r="N381402" i="1"/>
  <c r="N381401" i="1"/>
  <c r="N381274" i="1"/>
  <c r="N381273" i="1"/>
  <c r="N381146" i="1"/>
  <c r="N381145" i="1"/>
  <c r="N381018" i="1"/>
  <c r="N381017" i="1"/>
  <c r="N380890" i="1"/>
  <c r="N380889" i="1"/>
  <c r="N380762" i="1"/>
  <c r="N380761" i="1"/>
  <c r="N380634" i="1"/>
  <c r="N380633" i="1"/>
  <c r="N380506" i="1"/>
  <c r="N380505" i="1"/>
  <c r="N380378" i="1"/>
  <c r="N380377" i="1"/>
  <c r="N380250" i="1"/>
  <c r="N380249" i="1"/>
  <c r="N380122" i="1"/>
  <c r="N380121" i="1"/>
  <c r="N379994" i="1"/>
  <c r="N379993" i="1"/>
  <c r="N379866" i="1"/>
  <c r="N379865" i="1"/>
  <c r="N379738" i="1"/>
  <c r="N379737" i="1"/>
  <c r="N379610" i="1"/>
  <c r="N379609" i="1"/>
  <c r="N379482" i="1"/>
  <c r="N379481" i="1"/>
  <c r="N379354" i="1"/>
  <c r="N379353" i="1"/>
  <c r="N379226" i="1"/>
  <c r="N379225" i="1"/>
  <c r="N379098" i="1"/>
  <c r="N379097" i="1"/>
  <c r="N378970" i="1"/>
  <c r="N378969" i="1"/>
  <c r="N378842" i="1"/>
  <c r="N378841" i="1"/>
  <c r="N378714" i="1"/>
  <c r="N378713" i="1"/>
  <c r="N378586" i="1"/>
  <c r="N378585" i="1"/>
  <c r="N378458" i="1"/>
  <c r="N378457" i="1"/>
  <c r="N378330" i="1"/>
  <c r="N378329" i="1"/>
  <c r="N378202" i="1"/>
  <c r="N378201" i="1"/>
  <c r="N378074" i="1"/>
  <c r="N378073" i="1"/>
  <c r="N377946" i="1"/>
  <c r="N377945" i="1"/>
  <c r="N377818" i="1"/>
  <c r="N377817" i="1"/>
  <c r="N377690" i="1"/>
  <c r="N377689" i="1"/>
  <c r="N377562" i="1"/>
  <c r="N377561" i="1"/>
  <c r="N377434" i="1"/>
  <c r="N377433" i="1"/>
  <c r="N377306" i="1"/>
  <c r="N377305" i="1"/>
  <c r="N377178" i="1"/>
  <c r="N377177" i="1"/>
  <c r="N377050" i="1"/>
  <c r="N377049" i="1"/>
  <c r="N376922" i="1"/>
  <c r="N376921" i="1"/>
  <c r="N376794" i="1"/>
  <c r="N376793" i="1"/>
  <c r="N376666" i="1"/>
  <c r="N376665" i="1"/>
  <c r="N376538" i="1"/>
  <c r="N376537" i="1"/>
  <c r="N376410" i="1"/>
  <c r="N376409" i="1"/>
  <c r="N376282" i="1"/>
  <c r="N376281" i="1"/>
  <c r="N376154" i="1"/>
  <c r="N376153" i="1"/>
  <c r="N376026" i="1"/>
  <c r="N376025" i="1"/>
  <c r="N375898" i="1"/>
  <c r="N375897" i="1"/>
  <c r="N375770" i="1"/>
  <c r="N375769" i="1"/>
  <c r="N375642" i="1"/>
  <c r="N375641" i="1"/>
  <c r="N375514" i="1"/>
  <c r="N375513" i="1"/>
  <c r="N375386" i="1"/>
  <c r="N375385" i="1"/>
  <c r="N375258" i="1"/>
  <c r="N375257" i="1"/>
  <c r="N375130" i="1"/>
  <c r="N375129" i="1"/>
  <c r="N375002" i="1"/>
  <c r="N375001" i="1"/>
  <c r="N374874" i="1"/>
  <c r="N374873" i="1"/>
  <c r="N374746" i="1"/>
  <c r="N374745" i="1"/>
  <c r="N374618" i="1"/>
  <c r="N374617" i="1"/>
  <c r="N374490" i="1"/>
  <c r="N374489" i="1"/>
  <c r="N374362" i="1"/>
  <c r="N374361" i="1"/>
  <c r="N374234" i="1"/>
  <c r="N374233" i="1"/>
  <c r="N374106" i="1"/>
  <c r="N374105" i="1"/>
  <c r="N373978" i="1"/>
  <c r="N373977" i="1"/>
  <c r="N373850" i="1"/>
  <c r="N373849" i="1"/>
  <c r="N373722" i="1"/>
  <c r="N373721" i="1"/>
  <c r="N373594" i="1"/>
  <c r="N373593" i="1"/>
  <c r="N373466" i="1"/>
  <c r="N373465" i="1"/>
  <c r="N373338" i="1"/>
  <c r="N373337" i="1"/>
  <c r="N373210" i="1"/>
  <c r="N373209" i="1"/>
  <c r="N373082" i="1"/>
  <c r="N373081" i="1"/>
  <c r="N372954" i="1"/>
  <c r="N372953" i="1"/>
  <c r="N372826" i="1"/>
  <c r="N372825" i="1"/>
  <c r="N372698" i="1"/>
  <c r="N372697" i="1"/>
  <c r="N372570" i="1"/>
  <c r="N372569" i="1"/>
  <c r="N372442" i="1"/>
  <c r="N372441" i="1"/>
  <c r="N372314" i="1"/>
  <c r="N372313" i="1"/>
  <c r="N372186" i="1"/>
  <c r="N372185" i="1"/>
  <c r="N372058" i="1"/>
  <c r="N372057" i="1"/>
  <c r="N371930" i="1"/>
  <c r="N371929" i="1"/>
  <c r="N371802" i="1"/>
  <c r="N371801" i="1"/>
  <c r="N371674" i="1"/>
  <c r="N371673" i="1"/>
  <c r="N371546" i="1"/>
  <c r="N371545" i="1"/>
  <c r="N371418" i="1"/>
  <c r="N371417" i="1"/>
  <c r="N371290" i="1"/>
  <c r="N371289" i="1"/>
  <c r="N371162" i="1"/>
  <c r="N371161" i="1"/>
  <c r="N371034" i="1"/>
  <c r="N371033" i="1"/>
  <c r="N370906" i="1"/>
  <c r="N370905" i="1"/>
  <c r="N370778" i="1"/>
  <c r="N370777" i="1"/>
  <c r="N370650" i="1"/>
  <c r="N370649" i="1"/>
  <c r="N370522" i="1"/>
  <c r="N370521" i="1"/>
  <c r="N370394" i="1"/>
  <c r="N370393" i="1"/>
  <c r="N370266" i="1"/>
  <c r="N370265" i="1"/>
  <c r="N370138" i="1"/>
  <c r="N370137" i="1"/>
  <c r="N370010" i="1"/>
  <c r="N370009" i="1"/>
  <c r="N369882" i="1"/>
  <c r="N369881" i="1"/>
  <c r="N369754" i="1"/>
  <c r="N369753" i="1"/>
  <c r="N369626" i="1"/>
  <c r="N369625" i="1"/>
  <c r="N369498" i="1"/>
  <c r="N369497" i="1"/>
  <c r="N369370" i="1"/>
  <c r="N369369" i="1"/>
  <c r="N369242" i="1"/>
  <c r="N369241" i="1"/>
  <c r="N369114" i="1"/>
  <c r="N369113" i="1"/>
  <c r="N368986" i="1"/>
  <c r="N368985" i="1"/>
  <c r="N368858" i="1"/>
  <c r="N368857" i="1"/>
  <c r="N368730" i="1"/>
  <c r="N368729" i="1"/>
  <c r="N368602" i="1"/>
  <c r="N368601" i="1"/>
  <c r="N368474" i="1"/>
  <c r="N368473" i="1"/>
  <c r="N368346" i="1"/>
  <c r="N368345" i="1"/>
  <c r="N368218" i="1"/>
  <c r="N368217" i="1"/>
  <c r="N368090" i="1"/>
  <c r="N368089" i="1"/>
  <c r="N367962" i="1"/>
  <c r="N367961" i="1"/>
  <c r="N367834" i="1"/>
  <c r="N367833" i="1"/>
  <c r="N367706" i="1"/>
  <c r="N367705" i="1"/>
  <c r="N367578" i="1"/>
  <c r="N367577" i="1"/>
  <c r="N367450" i="1"/>
  <c r="N367449" i="1"/>
  <c r="N367322" i="1"/>
  <c r="N367321" i="1"/>
  <c r="N367194" i="1"/>
  <c r="N367193" i="1"/>
  <c r="N367066" i="1"/>
  <c r="N367065" i="1"/>
  <c r="N366938" i="1"/>
  <c r="N366937" i="1"/>
  <c r="N366810" i="1"/>
  <c r="N366809" i="1"/>
  <c r="N366682" i="1"/>
  <c r="N366681" i="1"/>
  <c r="N366554" i="1"/>
  <c r="N366553" i="1"/>
  <c r="N366426" i="1"/>
  <c r="N366425" i="1"/>
  <c r="N366298" i="1"/>
  <c r="N366297" i="1"/>
  <c r="N366170" i="1"/>
  <c r="N366169" i="1"/>
  <c r="N366042" i="1"/>
  <c r="N366041" i="1"/>
  <c r="N365914" i="1"/>
  <c r="N365913" i="1"/>
  <c r="N365786" i="1"/>
  <c r="N365785" i="1"/>
  <c r="N365658" i="1"/>
  <c r="N365657" i="1"/>
  <c r="N365530" i="1"/>
  <c r="N365529" i="1"/>
  <c r="N365402" i="1"/>
  <c r="N365401" i="1"/>
  <c r="N365274" i="1"/>
  <c r="N365273" i="1"/>
  <c r="N365146" i="1"/>
  <c r="N365145" i="1"/>
  <c r="N365018" i="1"/>
  <c r="N365017" i="1"/>
  <c r="N364890" i="1"/>
  <c r="N364889" i="1"/>
  <c r="N364762" i="1"/>
  <c r="N364761" i="1"/>
  <c r="N364634" i="1"/>
  <c r="N364633" i="1"/>
  <c r="N364506" i="1"/>
  <c r="N364505" i="1"/>
  <c r="N364378" i="1"/>
  <c r="N364377" i="1"/>
  <c r="N364250" i="1"/>
  <c r="N364249" i="1"/>
  <c r="N364122" i="1"/>
  <c r="N364121" i="1"/>
  <c r="N363994" i="1"/>
  <c r="N363993" i="1"/>
  <c r="N363866" i="1"/>
  <c r="N363865" i="1"/>
  <c r="N363738" i="1"/>
  <c r="N363737" i="1"/>
  <c r="N363610" i="1"/>
  <c r="N363609" i="1"/>
  <c r="N363482" i="1"/>
  <c r="N363481" i="1"/>
  <c r="N363354" i="1"/>
  <c r="N363353" i="1"/>
  <c r="N363226" i="1"/>
  <c r="N363225" i="1"/>
  <c r="N363098" i="1"/>
  <c r="N363097" i="1"/>
  <c r="N362970" i="1"/>
  <c r="N362969" i="1"/>
  <c r="N362842" i="1"/>
  <c r="N362841" i="1"/>
  <c r="N362714" i="1"/>
  <c r="N362713" i="1"/>
  <c r="N362586" i="1"/>
  <c r="N362585" i="1"/>
  <c r="N362458" i="1"/>
  <c r="N362457" i="1"/>
  <c r="N362330" i="1"/>
  <c r="N362329" i="1"/>
  <c r="N362202" i="1"/>
  <c r="N362201" i="1"/>
  <c r="N362074" i="1"/>
  <c r="N362073" i="1"/>
  <c r="N361946" i="1"/>
  <c r="N361945" i="1"/>
  <c r="N361818" i="1"/>
  <c r="N361817" i="1"/>
  <c r="N361690" i="1"/>
  <c r="N361689" i="1"/>
  <c r="N361562" i="1"/>
  <c r="N361561" i="1"/>
  <c r="N361434" i="1"/>
  <c r="N361433" i="1"/>
  <c r="N361306" i="1"/>
  <c r="N361305" i="1"/>
  <c r="N361178" i="1"/>
  <c r="N361177" i="1"/>
  <c r="N361050" i="1"/>
  <c r="N361049" i="1"/>
  <c r="N360922" i="1"/>
  <c r="N360921" i="1"/>
  <c r="N360794" i="1"/>
  <c r="N360793" i="1"/>
  <c r="N360666" i="1"/>
  <c r="N360665" i="1"/>
  <c r="N360538" i="1"/>
  <c r="N360537" i="1"/>
  <c r="N360410" i="1"/>
  <c r="N360409" i="1"/>
  <c r="N360282" i="1"/>
  <c r="N360281" i="1"/>
  <c r="N360154" i="1"/>
  <c r="N360153" i="1"/>
  <c r="N360026" i="1"/>
  <c r="N360025" i="1"/>
  <c r="N359898" i="1"/>
  <c r="N359897" i="1"/>
  <c r="N359770" i="1"/>
  <c r="N359769" i="1"/>
  <c r="N359642" i="1"/>
  <c r="N359641" i="1"/>
  <c r="N359514" i="1"/>
  <c r="N359513" i="1"/>
  <c r="N359386" i="1"/>
  <c r="N359385" i="1"/>
  <c r="N359258" i="1"/>
  <c r="N359257" i="1"/>
  <c r="N359130" i="1"/>
  <c r="N359129" i="1"/>
  <c r="N359002" i="1"/>
  <c r="N359001" i="1"/>
  <c r="N358874" i="1"/>
  <c r="N358873" i="1"/>
  <c r="N358746" i="1"/>
  <c r="N358745" i="1"/>
  <c r="N358618" i="1"/>
  <c r="N358617" i="1"/>
  <c r="N358490" i="1"/>
  <c r="N358489" i="1"/>
  <c r="N358362" i="1"/>
  <c r="N358361" i="1"/>
  <c r="N358234" i="1"/>
  <c r="N358233" i="1"/>
  <c r="N358106" i="1"/>
  <c r="N358105" i="1"/>
  <c r="N357978" i="1"/>
  <c r="N357977" i="1"/>
  <c r="N357850" i="1"/>
  <c r="N357849" i="1"/>
  <c r="N357722" i="1"/>
  <c r="N357721" i="1"/>
  <c r="N357594" i="1"/>
  <c r="N357593" i="1"/>
  <c r="N357466" i="1"/>
  <c r="N357465" i="1"/>
  <c r="N357338" i="1"/>
  <c r="N357337" i="1"/>
  <c r="N357210" i="1"/>
  <c r="N357209" i="1"/>
  <c r="N357082" i="1"/>
  <c r="N357081" i="1"/>
  <c r="N356954" i="1"/>
  <c r="N356953" i="1"/>
  <c r="N356826" i="1"/>
  <c r="N356825" i="1"/>
  <c r="N356698" i="1"/>
  <c r="N356697" i="1"/>
  <c r="N356570" i="1"/>
  <c r="N356569" i="1"/>
  <c r="N356442" i="1"/>
  <c r="N356441" i="1"/>
  <c r="N356314" i="1"/>
  <c r="N356313" i="1"/>
  <c r="N356186" i="1"/>
  <c r="N356185" i="1"/>
  <c r="N356058" i="1"/>
  <c r="N356057" i="1"/>
  <c r="N355930" i="1"/>
  <c r="N355929" i="1"/>
  <c r="N355802" i="1"/>
  <c r="N355801" i="1"/>
  <c r="N355674" i="1"/>
  <c r="N355673" i="1"/>
  <c r="N355546" i="1"/>
  <c r="N355545" i="1"/>
  <c r="N355418" i="1"/>
  <c r="N355417" i="1"/>
  <c r="N355290" i="1"/>
  <c r="N355289" i="1"/>
  <c r="N355162" i="1"/>
  <c r="N355161" i="1"/>
  <c r="N355034" i="1"/>
  <c r="N355033" i="1"/>
  <c r="N354906" i="1"/>
  <c r="N354905" i="1"/>
  <c r="N354778" i="1"/>
  <c r="N354777" i="1"/>
  <c r="N354650" i="1"/>
  <c r="N354649" i="1"/>
  <c r="N354522" i="1"/>
  <c r="N354521" i="1"/>
  <c r="N354394" i="1"/>
  <c r="N354393" i="1"/>
  <c r="N354266" i="1"/>
  <c r="N354265" i="1"/>
  <c r="N354138" i="1"/>
  <c r="N354137" i="1"/>
  <c r="N354010" i="1"/>
  <c r="N354009" i="1"/>
  <c r="N353882" i="1"/>
  <c r="N353881" i="1"/>
  <c r="N353754" i="1"/>
  <c r="N353753" i="1"/>
  <c r="N353626" i="1"/>
  <c r="N353625" i="1"/>
  <c r="N353498" i="1"/>
  <c r="N353497" i="1"/>
  <c r="N353370" i="1"/>
  <c r="N353369" i="1"/>
  <c r="N353242" i="1"/>
  <c r="N353241" i="1"/>
  <c r="N353114" i="1"/>
  <c r="N353113" i="1"/>
  <c r="N352986" i="1"/>
  <c r="N352985" i="1"/>
  <c r="N352858" i="1"/>
  <c r="N352857" i="1"/>
  <c r="N352730" i="1"/>
  <c r="N352729" i="1"/>
  <c r="N352602" i="1"/>
  <c r="N352601" i="1"/>
  <c r="N352474" i="1"/>
  <c r="N352473" i="1"/>
  <c r="N352346" i="1"/>
  <c r="N352345" i="1"/>
  <c r="N352218" i="1"/>
  <c r="N352217" i="1"/>
  <c r="N352090" i="1"/>
  <c r="N352089" i="1"/>
  <c r="N351962" i="1"/>
  <c r="N351961" i="1"/>
  <c r="N351834" i="1"/>
  <c r="N351833" i="1"/>
  <c r="N351706" i="1"/>
  <c r="N351705" i="1"/>
  <c r="N351578" i="1"/>
  <c r="N351577" i="1"/>
  <c r="N351450" i="1"/>
  <c r="N351449" i="1"/>
  <c r="N351322" i="1"/>
  <c r="N351321" i="1"/>
  <c r="N351194" i="1"/>
  <c r="N351193" i="1"/>
  <c r="N351066" i="1"/>
  <c r="N351065" i="1"/>
  <c r="N350938" i="1"/>
  <c r="N350937" i="1"/>
  <c r="N350810" i="1"/>
  <c r="N350809" i="1"/>
  <c r="N350682" i="1"/>
  <c r="N350681" i="1"/>
  <c r="N350554" i="1"/>
  <c r="N350553" i="1"/>
  <c r="N350426" i="1"/>
  <c r="N350425" i="1"/>
  <c r="N350298" i="1"/>
  <c r="N350297" i="1"/>
  <c r="N350170" i="1"/>
  <c r="N350169" i="1"/>
  <c r="N350042" i="1"/>
  <c r="N350041" i="1"/>
  <c r="N349914" i="1"/>
  <c r="N349913" i="1"/>
  <c r="N349786" i="1"/>
  <c r="N349785" i="1"/>
  <c r="N349658" i="1"/>
  <c r="N349657" i="1"/>
  <c r="N349530" i="1"/>
  <c r="N349529" i="1"/>
  <c r="N349402" i="1"/>
  <c r="N349401" i="1"/>
  <c r="N349274" i="1"/>
  <c r="N349273" i="1"/>
  <c r="N349146" i="1"/>
  <c r="N349145" i="1"/>
  <c r="N349018" i="1"/>
  <c r="N349017" i="1"/>
  <c r="N348890" i="1"/>
  <c r="N348889" i="1"/>
  <c r="N348762" i="1"/>
  <c r="N348761" i="1"/>
  <c r="N348634" i="1"/>
  <c r="N348633" i="1"/>
  <c r="N348506" i="1"/>
  <c r="N348505" i="1"/>
  <c r="N348378" i="1"/>
  <c r="N348377" i="1"/>
  <c r="N348250" i="1"/>
  <c r="N348249" i="1"/>
  <c r="N348122" i="1"/>
  <c r="N348121" i="1"/>
  <c r="N347994" i="1"/>
  <c r="N347993" i="1"/>
  <c r="N347866" i="1"/>
  <c r="N347865" i="1"/>
  <c r="N347738" i="1"/>
  <c r="N347737" i="1"/>
  <c r="N347610" i="1"/>
  <c r="N347609" i="1"/>
  <c r="N347482" i="1"/>
  <c r="N347481" i="1"/>
  <c r="N347354" i="1"/>
  <c r="N347353" i="1"/>
  <c r="N347226" i="1"/>
  <c r="N347225" i="1"/>
  <c r="N347098" i="1"/>
  <c r="N347097" i="1"/>
  <c r="N346970" i="1"/>
  <c r="N346969" i="1"/>
  <c r="N346842" i="1"/>
  <c r="N346841" i="1"/>
  <c r="N346714" i="1"/>
  <c r="N346713" i="1"/>
  <c r="N346586" i="1"/>
  <c r="N346585" i="1"/>
  <c r="N346458" i="1"/>
  <c r="N346457" i="1"/>
  <c r="N346330" i="1"/>
  <c r="N346329" i="1"/>
  <c r="N346202" i="1"/>
  <c r="N346201" i="1"/>
  <c r="N346074" i="1"/>
  <c r="N346073" i="1"/>
  <c r="N345946" i="1"/>
  <c r="N345945" i="1"/>
  <c r="N345818" i="1"/>
  <c r="N345817" i="1"/>
  <c r="N345690" i="1"/>
  <c r="N345689" i="1"/>
  <c r="N345562" i="1"/>
  <c r="N345561" i="1"/>
  <c r="N345434" i="1"/>
  <c r="N345433" i="1"/>
  <c r="N345306" i="1"/>
  <c r="N345305" i="1"/>
  <c r="N345178" i="1"/>
  <c r="N345177" i="1"/>
  <c r="N345050" i="1"/>
  <c r="N345049" i="1"/>
  <c r="N344922" i="1"/>
  <c r="N344921" i="1"/>
  <c r="N344794" i="1"/>
  <c r="N344793" i="1"/>
  <c r="N344666" i="1"/>
  <c r="N344665" i="1"/>
  <c r="N344538" i="1"/>
  <c r="N344537" i="1"/>
  <c r="N344410" i="1"/>
  <c r="N344409" i="1"/>
  <c r="N344282" i="1"/>
  <c r="N344281" i="1"/>
  <c r="N344154" i="1"/>
  <c r="N344153" i="1"/>
  <c r="N344026" i="1"/>
  <c r="N344025" i="1"/>
  <c r="N343898" i="1"/>
  <c r="N343897" i="1"/>
  <c r="N343770" i="1"/>
  <c r="N343769" i="1"/>
  <c r="N343642" i="1"/>
  <c r="N343641" i="1"/>
  <c r="N343514" i="1"/>
  <c r="N343513" i="1"/>
  <c r="N343386" i="1"/>
  <c r="N343385" i="1"/>
  <c r="N343258" i="1"/>
  <c r="N343257" i="1"/>
  <c r="N343130" i="1"/>
  <c r="N343129" i="1"/>
  <c r="N343002" i="1"/>
  <c r="N343001" i="1"/>
  <c r="N342874" i="1"/>
  <c r="N342873" i="1"/>
  <c r="N342746" i="1"/>
  <c r="N342745" i="1"/>
  <c r="N342618" i="1"/>
  <c r="N342617" i="1"/>
  <c r="N342490" i="1"/>
  <c r="N342489" i="1"/>
  <c r="N342362" i="1"/>
  <c r="N342361" i="1"/>
  <c r="N342234" i="1"/>
  <c r="N342233" i="1"/>
  <c r="N342106" i="1"/>
  <c r="N342105" i="1"/>
  <c r="N341978" i="1"/>
  <c r="N341977" i="1"/>
  <c r="N341850" i="1"/>
  <c r="N341849" i="1"/>
  <c r="N341722" i="1"/>
  <c r="N341721" i="1"/>
  <c r="N341594" i="1"/>
  <c r="N341593" i="1"/>
  <c r="N341466" i="1"/>
  <c r="N341465" i="1"/>
  <c r="N341338" i="1"/>
  <c r="N341337" i="1"/>
  <c r="N341210" i="1"/>
  <c r="N341209" i="1"/>
  <c r="N341082" i="1"/>
  <c r="N341081" i="1"/>
  <c r="N340954" i="1"/>
  <c r="N340953" i="1"/>
  <c r="N340826" i="1"/>
  <c r="N340825" i="1"/>
  <c r="N340698" i="1"/>
  <c r="N340697" i="1"/>
  <c r="N340570" i="1"/>
  <c r="N340569" i="1"/>
  <c r="N340442" i="1"/>
  <c r="N340441" i="1"/>
  <c r="N340314" i="1"/>
  <c r="N340313" i="1"/>
  <c r="N340186" i="1"/>
  <c r="N340185" i="1"/>
  <c r="N340058" i="1"/>
  <c r="N340057" i="1"/>
  <c r="N339930" i="1"/>
  <c r="N339929" i="1"/>
  <c r="N339802" i="1"/>
  <c r="N339801" i="1"/>
  <c r="N339674" i="1"/>
  <c r="N339673" i="1"/>
  <c r="N339546" i="1"/>
  <c r="N339545" i="1"/>
  <c r="N339418" i="1"/>
  <c r="N339417" i="1"/>
  <c r="N339290" i="1"/>
  <c r="N339289" i="1"/>
  <c r="N339162" i="1"/>
  <c r="N339161" i="1"/>
  <c r="N339034" i="1"/>
  <c r="N339033" i="1"/>
  <c r="N338906" i="1"/>
  <c r="N338905" i="1"/>
  <c r="N338778" i="1"/>
  <c r="N338777" i="1"/>
  <c r="N338650" i="1"/>
  <c r="N338649" i="1"/>
  <c r="N338522" i="1"/>
  <c r="N338521" i="1"/>
  <c r="N338394" i="1"/>
  <c r="N338393" i="1"/>
  <c r="N338266" i="1"/>
  <c r="N338265" i="1"/>
  <c r="N338138" i="1"/>
  <c r="N338137" i="1"/>
  <c r="N338010" i="1"/>
  <c r="N338009" i="1"/>
  <c r="N337882" i="1"/>
  <c r="N337881" i="1"/>
  <c r="N337754" i="1"/>
  <c r="N337753" i="1"/>
  <c r="N337626" i="1"/>
  <c r="N337625" i="1"/>
  <c r="N337498" i="1"/>
  <c r="N337497" i="1"/>
  <c r="N337370" i="1"/>
  <c r="N337369" i="1"/>
  <c r="N337242" i="1"/>
  <c r="N337241" i="1"/>
  <c r="N337114" i="1"/>
  <c r="N337113" i="1"/>
  <c r="N336986" i="1"/>
  <c r="N336985" i="1"/>
  <c r="N336858" i="1"/>
  <c r="N336857" i="1"/>
  <c r="N336730" i="1"/>
  <c r="N336729" i="1"/>
  <c r="N336602" i="1"/>
  <c r="N336601" i="1"/>
  <c r="N336474" i="1"/>
  <c r="N336473" i="1"/>
  <c r="N336346" i="1"/>
  <c r="N336345" i="1"/>
  <c r="N336218" i="1"/>
  <c r="N336217" i="1"/>
  <c r="N336090" i="1"/>
  <c r="N336089" i="1"/>
  <c r="N335962" i="1"/>
  <c r="N335961" i="1"/>
  <c r="N335834" i="1"/>
  <c r="N335833" i="1"/>
  <c r="N335706" i="1"/>
  <c r="N335705" i="1"/>
  <c r="N335578" i="1"/>
  <c r="N335577" i="1"/>
  <c r="N335450" i="1"/>
  <c r="N335449" i="1"/>
  <c r="N335322" i="1"/>
  <c r="N335321" i="1"/>
  <c r="N335194" i="1"/>
  <c r="N335193" i="1"/>
  <c r="N335066" i="1"/>
  <c r="N335065" i="1"/>
  <c r="N334938" i="1"/>
  <c r="N334937" i="1"/>
  <c r="N334810" i="1"/>
  <c r="N334809" i="1"/>
  <c r="N334682" i="1"/>
  <c r="N334681" i="1"/>
  <c r="N334554" i="1"/>
  <c r="N334553" i="1"/>
  <c r="N334426" i="1"/>
  <c r="N334425" i="1"/>
  <c r="N334298" i="1"/>
  <c r="N334297" i="1"/>
  <c r="N334170" i="1"/>
  <c r="N334169" i="1"/>
  <c r="N334042" i="1"/>
  <c r="N334041" i="1"/>
  <c r="N333914" i="1"/>
  <c r="N333913" i="1"/>
  <c r="N333786" i="1"/>
  <c r="N333785" i="1"/>
  <c r="N333658" i="1"/>
  <c r="N333657" i="1"/>
  <c r="N333530" i="1"/>
  <c r="N333529" i="1"/>
  <c r="N333402" i="1"/>
  <c r="N333401" i="1"/>
  <c r="N333274" i="1"/>
  <c r="N333273" i="1"/>
  <c r="N333146" i="1"/>
  <c r="N333145" i="1"/>
  <c r="N333018" i="1"/>
  <c r="N333017" i="1"/>
  <c r="N332890" i="1"/>
  <c r="N332889" i="1"/>
  <c r="N332762" i="1"/>
  <c r="N332761" i="1"/>
  <c r="N332634" i="1"/>
  <c r="N332633" i="1"/>
  <c r="N332506" i="1"/>
  <c r="N332505" i="1"/>
  <c r="N332378" i="1"/>
  <c r="N332377" i="1"/>
  <c r="N332250" i="1"/>
  <c r="N332249" i="1"/>
  <c r="N332122" i="1"/>
  <c r="N332121" i="1"/>
  <c r="N331994" i="1"/>
  <c r="N331993" i="1"/>
  <c r="N331866" i="1"/>
  <c r="N331865" i="1"/>
  <c r="N331738" i="1"/>
  <c r="N331737" i="1"/>
  <c r="N331610" i="1"/>
  <c r="N331609" i="1"/>
  <c r="N331482" i="1"/>
  <c r="N331481" i="1"/>
  <c r="N331354" i="1"/>
  <c r="N331353" i="1"/>
  <c r="N331226" i="1"/>
  <c r="N331225" i="1"/>
  <c r="N331098" i="1"/>
  <c r="N331097" i="1"/>
  <c r="N330970" i="1"/>
  <c r="N330969" i="1"/>
  <c r="N330842" i="1"/>
  <c r="N330841" i="1"/>
  <c r="N330714" i="1"/>
  <c r="N330713" i="1"/>
  <c r="N330586" i="1"/>
  <c r="N330585" i="1"/>
  <c r="N330458" i="1"/>
  <c r="N330457" i="1"/>
  <c r="N330330" i="1"/>
  <c r="N330329" i="1"/>
  <c r="N330202" i="1"/>
  <c r="N330201" i="1"/>
  <c r="N330074" i="1"/>
  <c r="N330073" i="1"/>
  <c r="N329946" i="1"/>
  <c r="N329945" i="1"/>
  <c r="N329818" i="1"/>
  <c r="N329817" i="1"/>
  <c r="N329690" i="1"/>
  <c r="N329689" i="1"/>
  <c r="N329562" i="1"/>
  <c r="N329561" i="1"/>
  <c r="N329434" i="1"/>
  <c r="N329433" i="1"/>
  <c r="N329306" i="1"/>
  <c r="N329305" i="1"/>
  <c r="N329178" i="1"/>
  <c r="N329177" i="1"/>
  <c r="N329050" i="1"/>
  <c r="N329049" i="1"/>
  <c r="N328922" i="1"/>
  <c r="N328921" i="1"/>
  <c r="N328794" i="1"/>
  <c r="N328793" i="1"/>
  <c r="N328666" i="1"/>
  <c r="N328665" i="1"/>
  <c r="N328538" i="1"/>
  <c r="N328537" i="1"/>
  <c r="N328410" i="1"/>
  <c r="N328409" i="1"/>
  <c r="N328282" i="1"/>
  <c r="N328281" i="1"/>
  <c r="N328154" i="1"/>
  <c r="N328153" i="1"/>
  <c r="N328026" i="1"/>
  <c r="N328025" i="1"/>
  <c r="N327898" i="1"/>
  <c r="N327897" i="1"/>
  <c r="N327770" i="1"/>
  <c r="N327769" i="1"/>
  <c r="N327642" i="1"/>
  <c r="N327641" i="1"/>
  <c r="N327514" i="1"/>
  <c r="N327513" i="1"/>
  <c r="N327386" i="1"/>
  <c r="N327385" i="1"/>
  <c r="N327258" i="1"/>
  <c r="N327257" i="1"/>
  <c r="N327130" i="1"/>
  <c r="N327129" i="1"/>
  <c r="N327002" i="1"/>
  <c r="N327001" i="1"/>
  <c r="N326874" i="1"/>
  <c r="N326873" i="1"/>
  <c r="N326746" i="1"/>
  <c r="N326745" i="1"/>
  <c r="N326618" i="1"/>
  <c r="N326617" i="1"/>
  <c r="N326490" i="1"/>
  <c r="N326489" i="1"/>
  <c r="N326362" i="1"/>
  <c r="N326361" i="1"/>
  <c r="N326234" i="1"/>
  <c r="N326233" i="1"/>
  <c r="N326106" i="1"/>
  <c r="N326105" i="1"/>
  <c r="N325978" i="1"/>
  <c r="N325977" i="1"/>
  <c r="N325850" i="1"/>
  <c r="N325849" i="1"/>
  <c r="N325722" i="1"/>
  <c r="N325721" i="1"/>
  <c r="N325594" i="1"/>
  <c r="N325593" i="1"/>
  <c r="N325466" i="1"/>
  <c r="N325465" i="1"/>
  <c r="N325338" i="1"/>
  <c r="N325337" i="1"/>
  <c r="N325210" i="1"/>
  <c r="N325209" i="1"/>
  <c r="N325082" i="1"/>
  <c r="N325081" i="1"/>
  <c r="N324954" i="1"/>
  <c r="N324953" i="1"/>
  <c r="N324826" i="1"/>
  <c r="N324825" i="1"/>
  <c r="N324698" i="1"/>
  <c r="N324697" i="1"/>
  <c r="N324570" i="1"/>
  <c r="N324569" i="1"/>
  <c r="N324442" i="1"/>
  <c r="N324441" i="1"/>
  <c r="N324314" i="1"/>
  <c r="N324313" i="1"/>
  <c r="N324186" i="1"/>
  <c r="N324185" i="1"/>
  <c r="N324058" i="1"/>
  <c r="N324057" i="1"/>
  <c r="N323930" i="1"/>
  <c r="N323929" i="1"/>
  <c r="N323802" i="1"/>
  <c r="N323801" i="1"/>
  <c r="N323674" i="1"/>
  <c r="N323673" i="1"/>
  <c r="N323546" i="1"/>
  <c r="N323545" i="1"/>
  <c r="N323418" i="1"/>
  <c r="N323417" i="1"/>
  <c r="N323290" i="1"/>
  <c r="N323289" i="1"/>
  <c r="N323162" i="1"/>
  <c r="N323161" i="1"/>
  <c r="N323034" i="1"/>
  <c r="N323033" i="1"/>
  <c r="N322906" i="1"/>
  <c r="N322905" i="1"/>
  <c r="N322778" i="1"/>
  <c r="N322777" i="1"/>
  <c r="N322650" i="1"/>
  <c r="N322649" i="1"/>
  <c r="N322522" i="1"/>
  <c r="N322521" i="1"/>
  <c r="N322394" i="1"/>
  <c r="N322393" i="1"/>
  <c r="N322266" i="1"/>
  <c r="N322265" i="1"/>
  <c r="N322138" i="1"/>
  <c r="N322137" i="1"/>
  <c r="N322010" i="1"/>
  <c r="N322009" i="1"/>
  <c r="N321882" i="1"/>
  <c r="N321881" i="1"/>
  <c r="N321754" i="1"/>
  <c r="N321753" i="1"/>
  <c r="N321626" i="1"/>
  <c r="N321625" i="1"/>
  <c r="N321498" i="1"/>
  <c r="N321497" i="1"/>
  <c r="N321370" i="1"/>
  <c r="N321369" i="1"/>
  <c r="N321242" i="1"/>
  <c r="N321241" i="1"/>
  <c r="N321114" i="1"/>
  <c r="N321113" i="1"/>
  <c r="N320986" i="1"/>
  <c r="N320985" i="1"/>
  <c r="N320858" i="1"/>
  <c r="N320857" i="1"/>
  <c r="N320730" i="1"/>
  <c r="N320729" i="1"/>
  <c r="N320602" i="1"/>
  <c r="N320601" i="1"/>
  <c r="N320474" i="1"/>
  <c r="N320473" i="1"/>
  <c r="N320346" i="1"/>
  <c r="N320345" i="1"/>
  <c r="N320218" i="1"/>
  <c r="N320217" i="1"/>
  <c r="N320090" i="1"/>
  <c r="N320089" i="1"/>
  <c r="N319962" i="1"/>
  <c r="N319961" i="1"/>
  <c r="N319834" i="1"/>
  <c r="N319833" i="1"/>
  <c r="N319706" i="1"/>
  <c r="N319705" i="1"/>
  <c r="N319578" i="1"/>
  <c r="N319577" i="1"/>
  <c r="N319450" i="1"/>
  <c r="N319449" i="1"/>
  <c r="N319322" i="1"/>
  <c r="N319321" i="1"/>
  <c r="N319194" i="1"/>
  <c r="N319193" i="1"/>
  <c r="N319066" i="1"/>
  <c r="N319065" i="1"/>
  <c r="N318938" i="1"/>
  <c r="N318937" i="1"/>
  <c r="N318810" i="1"/>
  <c r="N318809" i="1"/>
  <c r="N318682" i="1"/>
  <c r="N318681" i="1"/>
  <c r="N318554" i="1"/>
  <c r="N318553" i="1"/>
  <c r="N318426" i="1"/>
  <c r="N318425" i="1"/>
  <c r="N318298" i="1"/>
  <c r="N318297" i="1"/>
  <c r="N318170" i="1"/>
  <c r="N318169" i="1"/>
  <c r="N318042" i="1"/>
  <c r="N318041" i="1"/>
  <c r="N317914" i="1"/>
  <c r="N317913" i="1"/>
  <c r="N317786" i="1"/>
  <c r="N317785" i="1"/>
  <c r="N317658" i="1"/>
  <c r="N317657" i="1"/>
  <c r="N317530" i="1"/>
  <c r="N317529" i="1"/>
  <c r="N317402" i="1"/>
  <c r="N317401" i="1"/>
  <c r="N317274" i="1"/>
  <c r="N317273" i="1"/>
  <c r="N317146" i="1"/>
  <c r="N317145" i="1"/>
  <c r="N317018" i="1"/>
  <c r="N317017" i="1"/>
  <c r="N316890" i="1"/>
  <c r="N316889" i="1"/>
  <c r="N316762" i="1"/>
  <c r="N316761" i="1"/>
  <c r="N316634" i="1"/>
  <c r="N316633" i="1"/>
  <c r="N316506" i="1"/>
  <c r="N316505" i="1"/>
  <c r="N316378" i="1"/>
  <c r="N316377" i="1"/>
  <c r="N316250" i="1"/>
  <c r="N316249" i="1"/>
  <c r="N316122" i="1"/>
  <c r="N316121" i="1"/>
  <c r="N315994" i="1"/>
  <c r="N315993" i="1"/>
  <c r="N315866" i="1"/>
  <c r="N315865" i="1"/>
  <c r="N315738" i="1"/>
  <c r="N315737" i="1"/>
  <c r="N315610" i="1"/>
  <c r="N315609" i="1"/>
  <c r="N315482" i="1"/>
  <c r="N315481" i="1"/>
  <c r="N315354" i="1"/>
  <c r="N315353" i="1"/>
  <c r="N315226" i="1"/>
  <c r="N315225" i="1"/>
  <c r="N315098" i="1"/>
  <c r="N315097" i="1"/>
  <c r="N314970" i="1"/>
  <c r="N314969" i="1"/>
  <c r="N314842" i="1"/>
  <c r="N314841" i="1"/>
  <c r="N314714" i="1"/>
  <c r="N314713" i="1"/>
  <c r="N314586" i="1"/>
  <c r="N314585" i="1"/>
  <c r="N314458" i="1"/>
  <c r="N314457" i="1"/>
  <c r="N314330" i="1"/>
  <c r="N314329" i="1"/>
  <c r="N314202" i="1"/>
  <c r="N314201" i="1"/>
  <c r="N314074" i="1"/>
  <c r="N314073" i="1"/>
  <c r="N313946" i="1"/>
  <c r="N313945" i="1"/>
  <c r="N313818" i="1"/>
  <c r="N313817" i="1"/>
  <c r="N313690" i="1"/>
  <c r="N313689" i="1"/>
  <c r="N313562" i="1"/>
  <c r="N313561" i="1"/>
  <c r="N313434" i="1"/>
  <c r="N313433" i="1"/>
  <c r="N313306" i="1"/>
  <c r="N313305" i="1"/>
  <c r="N313178" i="1"/>
  <c r="N313177" i="1"/>
  <c r="N313050" i="1"/>
  <c r="N313049" i="1"/>
  <c r="N312922" i="1"/>
  <c r="N312921" i="1"/>
  <c r="N312794" i="1"/>
  <c r="N312793" i="1"/>
  <c r="N312666" i="1"/>
  <c r="N312665" i="1"/>
  <c r="N312538" i="1"/>
  <c r="N312537" i="1"/>
  <c r="N312410" i="1"/>
  <c r="N312409" i="1"/>
  <c r="N312282" i="1"/>
  <c r="N312281" i="1"/>
  <c r="N312154" i="1"/>
  <c r="N312153" i="1"/>
  <c r="N312026" i="1"/>
  <c r="N312025" i="1"/>
  <c r="N311898" i="1"/>
  <c r="N311897" i="1"/>
  <c r="N311770" i="1"/>
  <c r="N311769" i="1"/>
  <c r="N311642" i="1"/>
  <c r="N311641" i="1"/>
  <c r="N311514" i="1"/>
  <c r="N311513" i="1"/>
  <c r="N311386" i="1"/>
  <c r="N311385" i="1"/>
  <c r="N311258" i="1"/>
  <c r="N311257" i="1"/>
  <c r="N311130" i="1"/>
  <c r="N311129" i="1"/>
  <c r="N311002" i="1"/>
  <c r="N311001" i="1"/>
  <c r="N310874" i="1"/>
  <c r="N310873" i="1"/>
  <c r="N310746" i="1"/>
  <c r="N310745" i="1"/>
  <c r="N310618" i="1"/>
  <c r="N310617" i="1"/>
  <c r="N310490" i="1"/>
  <c r="N310489" i="1"/>
  <c r="N310362" i="1"/>
  <c r="N310361" i="1"/>
  <c r="N310234" i="1"/>
  <c r="N310233" i="1"/>
  <c r="N310106" i="1"/>
  <c r="N310105" i="1"/>
  <c r="N309978" i="1"/>
  <c r="N309977" i="1"/>
  <c r="N309850" i="1"/>
  <c r="N309849" i="1"/>
  <c r="N309722" i="1"/>
  <c r="N309721" i="1"/>
  <c r="N309594" i="1"/>
  <c r="N309593" i="1"/>
  <c r="N309466" i="1"/>
  <c r="N309465" i="1"/>
  <c r="N309338" i="1"/>
  <c r="N309337" i="1"/>
  <c r="N309210" i="1"/>
  <c r="N309209" i="1"/>
  <c r="N309082" i="1"/>
  <c r="N309081" i="1"/>
  <c r="N308954" i="1"/>
  <c r="N308953" i="1"/>
  <c r="N308826" i="1"/>
  <c r="N308825" i="1"/>
  <c r="N308698" i="1"/>
  <c r="N308697" i="1"/>
  <c r="N308570" i="1"/>
  <c r="N308569" i="1"/>
  <c r="N308442" i="1"/>
  <c r="N308441" i="1"/>
  <c r="N308314" i="1"/>
  <c r="N308313" i="1"/>
  <c r="N308186" i="1"/>
  <c r="N308185" i="1"/>
  <c r="N308058" i="1"/>
  <c r="N308057" i="1"/>
  <c r="N307930" i="1"/>
  <c r="N307929" i="1"/>
  <c r="N307802" i="1"/>
  <c r="N307801" i="1"/>
  <c r="N307674" i="1"/>
  <c r="N307673" i="1"/>
  <c r="N307546" i="1"/>
  <c r="N307545" i="1"/>
  <c r="N307418" i="1"/>
  <c r="N307417" i="1"/>
  <c r="N307290" i="1"/>
  <c r="N307289" i="1"/>
  <c r="N307162" i="1"/>
  <c r="N307161" i="1"/>
  <c r="N307034" i="1"/>
  <c r="N307033" i="1"/>
  <c r="N306906" i="1"/>
  <c r="N306905" i="1"/>
  <c r="N306778" i="1"/>
  <c r="N306777" i="1"/>
  <c r="N306650" i="1"/>
  <c r="N306649" i="1"/>
  <c r="N306522" i="1"/>
  <c r="N306521" i="1"/>
  <c r="N306394" i="1"/>
  <c r="N306393" i="1"/>
  <c r="N306266" i="1"/>
  <c r="N306265" i="1"/>
  <c r="N306138" i="1"/>
  <c r="N306137" i="1"/>
  <c r="N306010" i="1"/>
  <c r="N306009" i="1"/>
  <c r="N305882" i="1"/>
  <c r="N305881" i="1"/>
  <c r="N305754" i="1"/>
  <c r="N305753" i="1"/>
  <c r="N305626" i="1"/>
  <c r="N305625" i="1"/>
  <c r="N305498" i="1"/>
  <c r="N305497" i="1"/>
  <c r="N305370" i="1"/>
  <c r="N305369" i="1"/>
  <c r="N305242" i="1"/>
  <c r="N305241" i="1"/>
  <c r="N305114" i="1"/>
  <c r="N305113" i="1"/>
  <c r="N304986" i="1"/>
  <c r="N304985" i="1"/>
  <c r="N304858" i="1"/>
  <c r="N304857" i="1"/>
  <c r="N304730" i="1"/>
  <c r="N304729" i="1"/>
  <c r="N304602" i="1"/>
  <c r="N304601" i="1"/>
  <c r="N304474" i="1"/>
  <c r="N304473" i="1"/>
  <c r="N304346" i="1"/>
  <c r="N304345" i="1"/>
  <c r="N304218" i="1"/>
  <c r="N304217" i="1"/>
  <c r="N304090" i="1"/>
  <c r="N304089" i="1"/>
  <c r="N303962" i="1"/>
  <c r="N303961" i="1"/>
  <c r="N303834" i="1"/>
  <c r="N303833" i="1"/>
  <c r="N303706" i="1"/>
  <c r="N303705" i="1"/>
  <c r="N303578" i="1"/>
  <c r="N303577" i="1"/>
  <c r="N303450" i="1"/>
  <c r="N303449" i="1"/>
  <c r="N303322" i="1"/>
  <c r="N303321" i="1"/>
  <c r="N303194" i="1"/>
  <c r="N303193" i="1"/>
  <c r="N303066" i="1"/>
  <c r="N303065" i="1"/>
  <c r="N302938" i="1"/>
  <c r="N302937" i="1"/>
  <c r="N302810" i="1"/>
  <c r="N302809" i="1"/>
  <c r="N302682" i="1"/>
  <c r="N302681" i="1"/>
  <c r="N302554" i="1"/>
  <c r="N302553" i="1"/>
  <c r="N302426" i="1"/>
  <c r="N302425" i="1"/>
  <c r="N302298" i="1"/>
  <c r="N302297" i="1"/>
  <c r="N302170" i="1"/>
  <c r="N302169" i="1"/>
  <c r="N302042" i="1"/>
  <c r="N302041" i="1"/>
  <c r="N301914" i="1"/>
  <c r="N301913" i="1"/>
  <c r="N301786" i="1"/>
  <c r="N301785" i="1"/>
  <c r="N301658" i="1"/>
  <c r="N301657" i="1"/>
  <c r="N301530" i="1"/>
  <c r="N301529" i="1"/>
  <c r="N301402" i="1"/>
  <c r="N301401" i="1"/>
  <c r="N301274" i="1"/>
  <c r="N301273" i="1"/>
  <c r="N301146" i="1"/>
  <c r="N301145" i="1"/>
  <c r="N301018" i="1"/>
  <c r="N301017" i="1"/>
  <c r="N300890" i="1"/>
  <c r="N300889" i="1"/>
  <c r="N300762" i="1"/>
  <c r="N300761" i="1"/>
  <c r="N300634" i="1"/>
  <c r="N300633" i="1"/>
  <c r="N300506" i="1"/>
  <c r="N300505" i="1"/>
  <c r="N300378" i="1"/>
  <c r="N300377" i="1"/>
  <c r="N300250" i="1"/>
  <c r="N300249" i="1"/>
  <c r="N300122" i="1"/>
  <c r="N300121" i="1"/>
  <c r="N299994" i="1"/>
  <c r="N299993" i="1"/>
  <c r="N299866" i="1"/>
  <c r="N299865" i="1"/>
  <c r="N299738" i="1"/>
  <c r="N299737" i="1"/>
  <c r="N299610" i="1"/>
  <c r="N299609" i="1"/>
  <c r="N299482" i="1"/>
  <c r="N299481" i="1"/>
  <c r="N299354" i="1"/>
  <c r="N299353" i="1"/>
  <c r="N299226" i="1"/>
  <c r="N299225" i="1"/>
  <c r="N299098" i="1"/>
  <c r="N299097" i="1"/>
  <c r="N298970" i="1"/>
  <c r="N298969" i="1"/>
  <c r="N298842" i="1"/>
  <c r="N298841" i="1"/>
  <c r="N298714" i="1"/>
  <c r="N298713" i="1"/>
  <c r="N298586" i="1"/>
  <c r="N298585" i="1"/>
  <c r="N298458" i="1"/>
  <c r="N298457" i="1"/>
  <c r="N298330" i="1"/>
  <c r="N298329" i="1"/>
  <c r="N298202" i="1"/>
  <c r="N298201" i="1"/>
  <c r="N298074" i="1"/>
  <c r="N298073" i="1"/>
  <c r="N297946" i="1"/>
  <c r="N297945" i="1"/>
  <c r="N297818" i="1"/>
  <c r="N297817" i="1"/>
  <c r="N297690" i="1"/>
  <c r="N297689" i="1"/>
  <c r="N297562" i="1"/>
  <c r="N297561" i="1"/>
  <c r="N297434" i="1"/>
  <c r="N297433" i="1"/>
  <c r="N297306" i="1"/>
  <c r="N297305" i="1"/>
  <c r="N297178" i="1"/>
  <c r="N297177" i="1"/>
  <c r="N297050" i="1"/>
  <c r="N297049" i="1"/>
  <c r="N296922" i="1"/>
  <c r="N296921" i="1"/>
  <c r="N296794" i="1"/>
  <c r="N296793" i="1"/>
  <c r="N296666" i="1"/>
  <c r="N296665" i="1"/>
  <c r="N296538" i="1"/>
  <c r="N296537" i="1"/>
  <c r="N296410" i="1"/>
  <c r="N296409" i="1"/>
  <c r="N296282" i="1"/>
  <c r="N296281" i="1"/>
  <c r="N296154" i="1"/>
  <c r="N296153" i="1"/>
  <c r="N296026" i="1"/>
  <c r="N296025" i="1"/>
  <c r="N295898" i="1"/>
  <c r="N295897" i="1"/>
  <c r="N295770" i="1"/>
  <c r="N295769" i="1"/>
  <c r="N295642" i="1"/>
  <c r="N295641" i="1"/>
  <c r="N295514" i="1"/>
  <c r="N295513" i="1"/>
  <c r="N295386" i="1"/>
  <c r="N295385" i="1"/>
  <c r="N295258" i="1"/>
  <c r="N295257" i="1"/>
  <c r="N295130" i="1"/>
  <c r="N295129" i="1"/>
  <c r="N295002" i="1"/>
  <c r="N295001" i="1"/>
  <c r="N294874" i="1"/>
  <c r="N294873" i="1"/>
  <c r="N294746" i="1"/>
  <c r="N294745" i="1"/>
  <c r="N294618" i="1"/>
  <c r="N294617" i="1"/>
  <c r="N294490" i="1"/>
  <c r="N294489" i="1"/>
  <c r="N294362" i="1"/>
  <c r="N294361" i="1"/>
  <c r="N294234" i="1"/>
  <c r="N294233" i="1"/>
  <c r="N294106" i="1"/>
  <c r="N294105" i="1"/>
  <c r="N293978" i="1"/>
  <c r="N293977" i="1"/>
  <c r="N293850" i="1"/>
  <c r="N293849" i="1"/>
  <c r="N293722" i="1"/>
  <c r="N293721" i="1"/>
  <c r="N293594" i="1"/>
  <c r="N293593" i="1"/>
  <c r="N293466" i="1"/>
  <c r="N293465" i="1"/>
  <c r="N293338" i="1"/>
  <c r="N293337" i="1"/>
  <c r="N293210" i="1"/>
  <c r="N293209" i="1"/>
  <c r="N293082" i="1"/>
  <c r="N293081" i="1"/>
  <c r="N292954" i="1"/>
  <c r="N292953" i="1"/>
  <c r="N292826" i="1"/>
  <c r="N292825" i="1"/>
  <c r="N292698" i="1"/>
  <c r="N292697" i="1"/>
  <c r="N292570" i="1"/>
  <c r="N292569" i="1"/>
  <c r="N292442" i="1"/>
  <c r="N292441" i="1"/>
  <c r="N292314" i="1"/>
  <c r="N292313" i="1"/>
  <c r="N292186" i="1"/>
  <c r="N292185" i="1"/>
  <c r="N292058" i="1"/>
  <c r="N292057" i="1"/>
  <c r="N291930" i="1"/>
  <c r="N291929" i="1"/>
  <c r="N291802" i="1"/>
  <c r="N291801" i="1"/>
  <c r="N291674" i="1"/>
  <c r="N291673" i="1"/>
  <c r="N291546" i="1"/>
  <c r="N291545" i="1"/>
  <c r="N291418" i="1"/>
  <c r="N291417" i="1"/>
  <c r="N291290" i="1"/>
  <c r="N291289" i="1"/>
  <c r="N291162" i="1"/>
  <c r="N291161" i="1"/>
  <c r="N291034" i="1"/>
  <c r="N291033" i="1"/>
  <c r="N290906" i="1"/>
  <c r="N290905" i="1"/>
  <c r="N290778" i="1"/>
  <c r="N290777" i="1"/>
  <c r="N290650" i="1"/>
  <c r="N290649" i="1"/>
  <c r="N290522" i="1"/>
  <c r="N290521" i="1"/>
  <c r="N290394" i="1"/>
  <c r="N290393" i="1"/>
  <c r="N290266" i="1"/>
  <c r="N290265" i="1"/>
  <c r="N290138" i="1"/>
  <c r="N290137" i="1"/>
  <c r="N290010" i="1"/>
  <c r="N290009" i="1"/>
  <c r="N289882" i="1"/>
  <c r="N289881" i="1"/>
  <c r="N289754" i="1"/>
  <c r="N289753" i="1"/>
  <c r="N289626" i="1"/>
  <c r="N289625" i="1"/>
  <c r="N289498" i="1"/>
  <c r="N289497" i="1"/>
  <c r="N289370" i="1"/>
  <c r="N289369" i="1"/>
  <c r="N289242" i="1"/>
  <c r="N289241" i="1"/>
  <c r="N289114" i="1"/>
  <c r="N289113" i="1"/>
  <c r="N288986" i="1"/>
  <c r="N288985" i="1"/>
  <c r="N288858" i="1"/>
  <c r="N288857" i="1"/>
  <c r="N288730" i="1"/>
  <c r="N288729" i="1"/>
  <c r="N288602" i="1"/>
  <c r="N288601" i="1"/>
  <c r="N288474" i="1"/>
  <c r="N288473" i="1"/>
  <c r="N288346" i="1"/>
  <c r="N288345" i="1"/>
  <c r="N288218" i="1"/>
  <c r="N288217" i="1"/>
  <c r="N288090" i="1"/>
  <c r="N288089" i="1"/>
  <c r="N287962" i="1"/>
  <c r="N287961" i="1"/>
  <c r="N287834" i="1"/>
  <c r="N287833" i="1"/>
  <c r="N287706" i="1"/>
  <c r="N287705" i="1"/>
  <c r="N287578" i="1"/>
  <c r="N287577" i="1"/>
  <c r="N287450" i="1"/>
  <c r="N287449" i="1"/>
  <c r="N287322" i="1"/>
  <c r="N287321" i="1"/>
  <c r="N287194" i="1"/>
  <c r="N287193" i="1"/>
  <c r="N287066" i="1"/>
  <c r="N287065" i="1"/>
  <c r="N286938" i="1"/>
  <c r="N286937" i="1"/>
  <c r="N286810" i="1"/>
  <c r="N286809" i="1"/>
  <c r="N286682" i="1"/>
  <c r="N286681" i="1"/>
  <c r="N286554" i="1"/>
  <c r="N286553" i="1"/>
  <c r="N286426" i="1"/>
  <c r="N286425" i="1"/>
  <c r="N286298" i="1"/>
  <c r="N286297" i="1"/>
  <c r="N286170" i="1"/>
  <c r="N286169" i="1"/>
  <c r="N286042" i="1"/>
  <c r="N286041" i="1"/>
  <c r="N285914" i="1"/>
  <c r="N285913" i="1"/>
  <c r="N285786" i="1"/>
  <c r="N285785" i="1"/>
  <c r="N285658" i="1"/>
  <c r="N285657" i="1"/>
  <c r="N285530" i="1"/>
  <c r="N285529" i="1"/>
  <c r="N285402" i="1"/>
  <c r="N285401" i="1"/>
  <c r="N285274" i="1"/>
  <c r="N285273" i="1"/>
  <c r="N285146" i="1"/>
  <c r="N285145" i="1"/>
  <c r="N285018" i="1"/>
  <c r="N285017" i="1"/>
  <c r="N284890" i="1"/>
  <c r="N284889" i="1"/>
  <c r="N284762" i="1"/>
  <c r="N284761" i="1"/>
  <c r="N284634" i="1"/>
  <c r="N284633" i="1"/>
  <c r="N284506" i="1"/>
  <c r="N284505" i="1"/>
  <c r="N284378" i="1"/>
  <c r="N284377" i="1"/>
  <c r="N284250" i="1"/>
  <c r="N284249" i="1"/>
  <c r="N284122" i="1"/>
  <c r="N284121" i="1"/>
  <c r="N283994" i="1"/>
  <c r="N283993" i="1"/>
  <c r="N283866" i="1"/>
  <c r="N283865" i="1"/>
  <c r="N283738" i="1"/>
  <c r="N283737" i="1"/>
  <c r="N283610" i="1"/>
  <c r="N283609" i="1"/>
  <c r="N283482" i="1"/>
  <c r="N283481" i="1"/>
  <c r="N283354" i="1"/>
  <c r="N283353" i="1"/>
  <c r="N283226" i="1"/>
  <c r="N283225" i="1"/>
  <c r="N283098" i="1"/>
  <c r="N283097" i="1"/>
  <c r="N282970" i="1"/>
  <c r="N282969" i="1"/>
  <c r="N282842" i="1"/>
  <c r="N282841" i="1"/>
  <c r="N282714" i="1"/>
  <c r="N282713" i="1"/>
  <c r="N282586" i="1"/>
  <c r="N282585" i="1"/>
  <c r="N282458" i="1"/>
  <c r="N282457" i="1"/>
  <c r="N282330" i="1"/>
  <c r="N282329" i="1"/>
  <c r="N282202" i="1"/>
  <c r="N282201" i="1"/>
  <c r="N282074" i="1"/>
  <c r="N282073" i="1"/>
  <c r="N281946" i="1"/>
  <c r="N281945" i="1"/>
  <c r="N281818" i="1"/>
  <c r="N281817" i="1"/>
  <c r="N281690" i="1"/>
  <c r="N281689" i="1"/>
  <c r="N281562" i="1"/>
  <c r="N281561" i="1"/>
  <c r="N281434" i="1"/>
  <c r="N281433" i="1"/>
  <c r="N281306" i="1"/>
  <c r="N281305" i="1"/>
  <c r="N281178" i="1"/>
  <c r="N281177" i="1"/>
  <c r="N281050" i="1"/>
  <c r="N281049" i="1"/>
  <c r="N280922" i="1"/>
  <c r="N280921" i="1"/>
  <c r="N280794" i="1"/>
  <c r="N280793" i="1"/>
  <c r="N280666" i="1"/>
  <c r="N280665" i="1"/>
  <c r="N280538" i="1"/>
  <c r="N280537" i="1"/>
  <c r="N280410" i="1"/>
  <c r="N280409" i="1"/>
  <c r="N280282" i="1"/>
  <c r="N280281" i="1"/>
  <c r="N280154" i="1"/>
  <c r="N280153" i="1"/>
  <c r="N280026" i="1"/>
  <c r="N280025" i="1"/>
  <c r="N279898" i="1"/>
  <c r="N279897" i="1"/>
  <c r="N279770" i="1"/>
  <c r="N279769" i="1"/>
  <c r="N279642" i="1"/>
  <c r="N279641" i="1"/>
  <c r="N279514" i="1"/>
  <c r="N279513" i="1"/>
  <c r="N279386" i="1"/>
  <c r="N279385" i="1"/>
  <c r="N279258" i="1"/>
  <c r="N279257" i="1"/>
  <c r="N279130" i="1"/>
  <c r="N279129" i="1"/>
  <c r="N279002" i="1"/>
  <c r="N279001" i="1"/>
  <c r="N278874" i="1"/>
  <c r="N278873" i="1"/>
  <c r="N278746" i="1"/>
  <c r="N278745" i="1"/>
  <c r="N278618" i="1"/>
  <c r="N278617" i="1"/>
  <c r="N278490" i="1"/>
  <c r="N278489" i="1"/>
  <c r="N278362" i="1"/>
  <c r="N278361" i="1"/>
  <c r="N278234" i="1"/>
  <c r="N278233" i="1"/>
  <c r="N278106" i="1"/>
  <c r="N278105" i="1"/>
  <c r="N277978" i="1"/>
  <c r="N277977" i="1"/>
  <c r="N277850" i="1"/>
  <c r="N277849" i="1"/>
  <c r="N277722" i="1"/>
  <c r="N277721" i="1"/>
  <c r="N277594" i="1"/>
  <c r="N277593" i="1"/>
  <c r="N277466" i="1"/>
  <c r="N277465" i="1"/>
  <c r="N277338" i="1"/>
  <c r="N277337" i="1"/>
  <c r="N277210" i="1"/>
  <c r="N277209" i="1"/>
  <c r="N277082" i="1"/>
  <c r="N277081" i="1"/>
  <c r="N276954" i="1"/>
  <c r="N276953" i="1"/>
  <c r="N276826" i="1"/>
  <c r="N276825" i="1"/>
  <c r="N276698" i="1"/>
  <c r="N276697" i="1"/>
  <c r="N276570" i="1"/>
  <c r="N276569" i="1"/>
  <c r="N276442" i="1"/>
  <c r="N276441" i="1"/>
  <c r="N276314" i="1"/>
  <c r="N276313" i="1"/>
  <c r="N276186" i="1"/>
  <c r="N276185" i="1"/>
  <c r="N276058" i="1"/>
  <c r="N276057" i="1"/>
  <c r="N275930" i="1"/>
  <c r="N275929" i="1"/>
  <c r="N275802" i="1"/>
  <c r="N275801" i="1"/>
  <c r="N275674" i="1"/>
  <c r="N275673" i="1"/>
  <c r="N275546" i="1"/>
  <c r="N275545" i="1"/>
  <c r="N275418" i="1"/>
  <c r="N275417" i="1"/>
  <c r="N275290" i="1"/>
  <c r="N275289" i="1"/>
  <c r="N275162" i="1"/>
  <c r="N275161" i="1"/>
  <c r="N275034" i="1"/>
  <c r="N275033" i="1"/>
  <c r="N274906" i="1"/>
  <c r="N274905" i="1"/>
  <c r="N274778" i="1"/>
  <c r="N274777" i="1"/>
  <c r="N274650" i="1"/>
  <c r="N274649" i="1"/>
  <c r="N274522" i="1"/>
  <c r="N274521" i="1"/>
  <c r="N274394" i="1"/>
  <c r="N274393" i="1"/>
  <c r="N274266" i="1"/>
  <c r="N274265" i="1"/>
  <c r="N274138" i="1"/>
  <c r="N274137" i="1"/>
  <c r="N274010" i="1"/>
  <c r="N274009" i="1"/>
  <c r="N273882" i="1"/>
  <c r="N273881" i="1"/>
  <c r="N273754" i="1"/>
  <c r="N273753" i="1"/>
  <c r="N273626" i="1"/>
  <c r="N273625" i="1"/>
  <c r="N273498" i="1"/>
  <c r="N273497" i="1"/>
  <c r="N273370" i="1"/>
  <c r="N273369" i="1"/>
  <c r="N273242" i="1"/>
  <c r="N273241" i="1"/>
  <c r="N273114" i="1"/>
  <c r="N273113" i="1"/>
  <c r="N272986" i="1"/>
  <c r="N272985" i="1"/>
  <c r="N272858" i="1"/>
  <c r="N272857" i="1"/>
  <c r="N272730" i="1"/>
  <c r="N272729" i="1"/>
  <c r="N272602" i="1"/>
  <c r="N272601" i="1"/>
  <c r="N272474" i="1"/>
  <c r="N272473" i="1"/>
  <c r="N272346" i="1"/>
  <c r="N272345" i="1"/>
  <c r="N272218" i="1"/>
  <c r="N272217" i="1"/>
  <c r="N272090" i="1"/>
  <c r="N272089" i="1"/>
  <c r="N271962" i="1"/>
  <c r="N271961" i="1"/>
  <c r="N271834" i="1"/>
  <c r="N271833" i="1"/>
  <c r="N271706" i="1"/>
  <c r="N271705" i="1"/>
  <c r="N271578" i="1"/>
  <c r="N271577" i="1"/>
  <c r="N271450" i="1"/>
  <c r="N271449" i="1"/>
  <c r="N271322" i="1"/>
  <c r="N271321" i="1"/>
  <c r="N271194" i="1"/>
  <c r="N271193" i="1"/>
  <c r="N271066" i="1"/>
  <c r="N271065" i="1"/>
  <c r="N270938" i="1"/>
  <c r="N270937" i="1"/>
  <c r="N270810" i="1"/>
  <c r="N270809" i="1"/>
  <c r="N270682" i="1"/>
  <c r="N270681" i="1"/>
  <c r="N270554" i="1"/>
  <c r="N270553" i="1"/>
  <c r="N270426" i="1"/>
  <c r="N270425" i="1"/>
  <c r="N270298" i="1"/>
  <c r="N270297" i="1"/>
  <c r="N270170" i="1"/>
  <c r="N270169" i="1"/>
  <c r="N270042" i="1"/>
  <c r="N270041" i="1"/>
  <c r="N269914" i="1"/>
  <c r="N269913" i="1"/>
  <c r="N269786" i="1"/>
  <c r="N269785" i="1"/>
  <c r="N269658" i="1"/>
  <c r="N269657" i="1"/>
  <c r="N269530" i="1"/>
  <c r="N269529" i="1"/>
  <c r="N269402" i="1"/>
  <c r="N269401" i="1"/>
  <c r="N269274" i="1"/>
  <c r="N269273" i="1"/>
  <c r="N269146" i="1"/>
  <c r="N269145" i="1"/>
  <c r="N269018" i="1"/>
  <c r="N269017" i="1"/>
  <c r="N268890" i="1"/>
  <c r="N268889" i="1"/>
  <c r="N268762" i="1"/>
  <c r="N268761" i="1"/>
  <c r="N268634" i="1"/>
  <c r="N268633" i="1"/>
  <c r="N268506" i="1"/>
  <c r="N268505" i="1"/>
  <c r="N268378" i="1"/>
  <c r="N268377" i="1"/>
  <c r="N268250" i="1"/>
  <c r="N268249" i="1"/>
  <c r="N268122" i="1"/>
  <c r="N268121" i="1"/>
  <c r="N267994" i="1"/>
  <c r="N267993" i="1"/>
  <c r="N267866" i="1"/>
  <c r="N267865" i="1"/>
  <c r="N267738" i="1"/>
  <c r="N267737" i="1"/>
  <c r="N267610" i="1"/>
  <c r="N267609" i="1"/>
  <c r="N267482" i="1"/>
  <c r="N267481" i="1"/>
  <c r="N267354" i="1"/>
  <c r="N267353" i="1"/>
  <c r="N267226" i="1"/>
  <c r="N267225" i="1"/>
  <c r="N267098" i="1"/>
  <c r="N267097" i="1"/>
  <c r="N266970" i="1"/>
  <c r="N266969" i="1"/>
  <c r="N266842" i="1"/>
  <c r="N266841" i="1"/>
  <c r="N266714" i="1"/>
  <c r="N266713" i="1"/>
  <c r="N266586" i="1"/>
  <c r="N266585" i="1"/>
  <c r="N266458" i="1"/>
  <c r="N266457" i="1"/>
  <c r="N266330" i="1"/>
  <c r="N266329" i="1"/>
  <c r="N266202" i="1"/>
  <c r="N266201" i="1"/>
  <c r="N266074" i="1"/>
  <c r="N266073" i="1"/>
  <c r="N265946" i="1"/>
  <c r="N265945" i="1"/>
  <c r="N265818" i="1"/>
  <c r="N265817" i="1"/>
  <c r="N265690" i="1"/>
  <c r="N265689" i="1"/>
  <c r="N265562" i="1"/>
  <c r="N265561" i="1"/>
  <c r="N265434" i="1"/>
  <c r="N265433" i="1"/>
  <c r="N265306" i="1"/>
  <c r="N265305" i="1"/>
  <c r="N265178" i="1"/>
  <c r="N265177" i="1"/>
  <c r="N265050" i="1"/>
  <c r="N265049" i="1"/>
  <c r="N264922" i="1"/>
  <c r="N264921" i="1"/>
  <c r="N264794" i="1"/>
  <c r="N264793" i="1"/>
  <c r="N264666" i="1"/>
  <c r="N264665" i="1"/>
  <c r="N264538" i="1"/>
  <c r="N264537" i="1"/>
  <c r="N264410" i="1"/>
  <c r="N264409" i="1"/>
  <c r="N264282" i="1"/>
  <c r="N264281" i="1"/>
  <c r="N264154" i="1"/>
  <c r="N264153" i="1"/>
  <c r="N264026" i="1"/>
  <c r="N264025" i="1"/>
  <c r="N263898" i="1"/>
  <c r="N263897" i="1"/>
  <c r="N263770" i="1"/>
  <c r="N263769" i="1"/>
  <c r="N263642" i="1"/>
  <c r="N263641" i="1"/>
  <c r="N263514" i="1"/>
  <c r="N263513" i="1"/>
  <c r="N263386" i="1"/>
  <c r="N263385" i="1"/>
  <c r="N263258" i="1"/>
  <c r="N263257" i="1"/>
  <c r="N263130" i="1"/>
  <c r="N263129" i="1"/>
  <c r="N263002" i="1"/>
  <c r="N263001" i="1"/>
  <c r="N262874" i="1"/>
  <c r="N262873" i="1"/>
  <c r="N262746" i="1"/>
  <c r="N262745" i="1"/>
  <c r="N262618" i="1"/>
  <c r="N262617" i="1"/>
  <c r="N262490" i="1"/>
  <c r="N262489" i="1"/>
  <c r="N262362" i="1"/>
  <c r="N262361" i="1"/>
  <c r="N262234" i="1"/>
  <c r="N262233" i="1"/>
  <c r="N262106" i="1"/>
  <c r="N262105" i="1"/>
  <c r="N261978" i="1"/>
  <c r="N261977" i="1"/>
  <c r="N261850" i="1"/>
  <c r="N261849" i="1"/>
  <c r="N261722" i="1"/>
  <c r="N261721" i="1"/>
  <c r="N261594" i="1"/>
  <c r="N261593" i="1"/>
  <c r="N261466" i="1"/>
  <c r="N261465" i="1"/>
  <c r="N261338" i="1"/>
  <c r="N261337" i="1"/>
  <c r="N261210" i="1"/>
  <c r="N261209" i="1"/>
  <c r="N261082" i="1"/>
  <c r="N261081" i="1"/>
  <c r="N260954" i="1"/>
  <c r="N260953" i="1"/>
  <c r="N260826" i="1"/>
  <c r="N260825" i="1"/>
  <c r="N260698" i="1"/>
  <c r="N260697" i="1"/>
  <c r="N260570" i="1"/>
  <c r="N260569" i="1"/>
  <c r="N260442" i="1"/>
  <c r="N260441" i="1"/>
  <c r="N260314" i="1"/>
  <c r="N260313" i="1"/>
  <c r="N260186" i="1"/>
  <c r="N260185" i="1"/>
  <c r="N260058" i="1"/>
  <c r="N260057" i="1"/>
  <c r="N259930" i="1"/>
  <c r="N259929" i="1"/>
  <c r="N259802" i="1"/>
  <c r="N259801" i="1"/>
  <c r="N259674" i="1"/>
  <c r="N259673" i="1"/>
  <c r="N259546" i="1"/>
  <c r="N259545" i="1"/>
  <c r="N259418" i="1"/>
  <c r="N259417" i="1"/>
  <c r="N259290" i="1"/>
  <c r="N259289" i="1"/>
  <c r="N259162" i="1"/>
  <c r="N259161" i="1"/>
  <c r="N259034" i="1"/>
  <c r="N259033" i="1"/>
  <c r="N258906" i="1"/>
  <c r="N258905" i="1"/>
  <c r="N258778" i="1"/>
  <c r="N258777" i="1"/>
  <c r="N258650" i="1"/>
  <c r="N258649" i="1"/>
  <c r="N258522" i="1"/>
  <c r="N258521" i="1"/>
  <c r="N258394" i="1"/>
  <c r="N258393" i="1"/>
  <c r="N258266" i="1"/>
  <c r="N258265" i="1"/>
  <c r="N258138" i="1"/>
  <c r="N258137" i="1"/>
  <c r="N258010" i="1"/>
  <c r="N258009" i="1"/>
  <c r="N257882" i="1"/>
  <c r="N257881" i="1"/>
  <c r="N257754" i="1"/>
  <c r="N257753" i="1"/>
  <c r="N257626" i="1"/>
  <c r="N257625" i="1"/>
  <c r="N257498" i="1"/>
  <c r="N257497" i="1"/>
  <c r="N257370" i="1"/>
  <c r="N257369" i="1"/>
  <c r="N257242" i="1"/>
  <c r="N257241" i="1"/>
  <c r="N257114" i="1"/>
  <c r="N257113" i="1"/>
  <c r="N256986" i="1"/>
  <c r="N256985" i="1"/>
  <c r="N256858" i="1"/>
  <c r="N256857" i="1"/>
  <c r="N256730" i="1"/>
  <c r="N256729" i="1"/>
  <c r="N256602" i="1"/>
  <c r="N256601" i="1"/>
  <c r="N256474" i="1"/>
  <c r="N256473" i="1"/>
  <c r="N256346" i="1"/>
  <c r="N256345" i="1"/>
  <c r="N256218" i="1"/>
  <c r="N256217" i="1"/>
  <c r="N256090" i="1"/>
  <c r="N256089" i="1"/>
  <c r="N255962" i="1"/>
  <c r="N255961" i="1"/>
  <c r="N255834" i="1"/>
  <c r="N255833" i="1"/>
  <c r="N255706" i="1"/>
  <c r="N255705" i="1"/>
  <c r="N255578" i="1"/>
  <c r="N255577" i="1"/>
  <c r="N255450" i="1"/>
  <c r="N255449" i="1"/>
  <c r="N255322" i="1"/>
  <c r="N255321" i="1"/>
  <c r="N255194" i="1"/>
  <c r="N255193" i="1"/>
  <c r="N255066" i="1"/>
  <c r="N255065" i="1"/>
  <c r="N254938" i="1"/>
  <c r="N254937" i="1"/>
  <c r="N254810" i="1"/>
  <c r="N254809" i="1"/>
  <c r="N254682" i="1"/>
  <c r="N254681" i="1"/>
  <c r="N254554" i="1"/>
  <c r="N254553" i="1"/>
  <c r="N254426" i="1"/>
  <c r="N254425" i="1"/>
  <c r="N254298" i="1"/>
  <c r="N254297" i="1"/>
  <c r="N254170" i="1"/>
  <c r="N254169" i="1"/>
  <c r="N254042" i="1"/>
  <c r="N254041" i="1"/>
  <c r="N253914" i="1"/>
  <c r="N253913" i="1"/>
  <c r="N253786" i="1"/>
  <c r="N253785" i="1"/>
  <c r="N253658" i="1"/>
  <c r="N253657" i="1"/>
  <c r="N253530" i="1"/>
  <c r="N253529" i="1"/>
  <c r="N253402" i="1"/>
  <c r="N253401" i="1"/>
  <c r="N253274" i="1"/>
  <c r="N253273" i="1"/>
  <c r="N253146" i="1"/>
  <c r="N253145" i="1"/>
  <c r="N253018" i="1"/>
  <c r="N253017" i="1"/>
  <c r="N252890" i="1"/>
  <c r="N252889" i="1"/>
  <c r="N252762" i="1"/>
  <c r="N252761" i="1"/>
  <c r="N252634" i="1"/>
  <c r="N252633" i="1"/>
  <c r="N252506" i="1"/>
  <c r="N252505" i="1"/>
  <c r="N252378" i="1"/>
  <c r="N252377" i="1"/>
  <c r="N252250" i="1"/>
  <c r="N252249" i="1"/>
  <c r="N252122" i="1"/>
  <c r="N252121" i="1"/>
  <c r="N251994" i="1"/>
  <c r="N251993" i="1"/>
  <c r="N251866" i="1"/>
  <c r="N251865" i="1"/>
  <c r="N251738" i="1"/>
  <c r="N251737" i="1"/>
  <c r="N251610" i="1"/>
  <c r="N251609" i="1"/>
  <c r="N251482" i="1"/>
  <c r="N251481" i="1"/>
  <c r="N251354" i="1"/>
  <c r="N251353" i="1"/>
  <c r="N251226" i="1"/>
  <c r="N251225" i="1"/>
  <c r="N251098" i="1"/>
  <c r="N251097" i="1"/>
  <c r="N250970" i="1"/>
  <c r="N250969" i="1"/>
  <c r="N250842" i="1"/>
  <c r="N250841" i="1"/>
  <c r="N250714" i="1"/>
  <c r="N250713" i="1"/>
  <c r="N250586" i="1"/>
  <c r="N250585" i="1"/>
  <c r="N250458" i="1"/>
  <c r="N250457" i="1"/>
  <c r="N250330" i="1"/>
  <c r="N250329" i="1"/>
  <c r="N250202" i="1"/>
  <c r="N250201" i="1"/>
  <c r="N250074" i="1"/>
  <c r="N250073" i="1"/>
  <c r="N249946" i="1"/>
  <c r="N249945" i="1"/>
  <c r="N249818" i="1"/>
  <c r="N249817" i="1"/>
  <c r="N249690" i="1"/>
  <c r="N249689" i="1"/>
  <c r="N249562" i="1"/>
  <c r="N249561" i="1"/>
  <c r="N249434" i="1"/>
  <c r="N249433" i="1"/>
  <c r="N249306" i="1"/>
  <c r="N249305" i="1"/>
  <c r="N249178" i="1"/>
  <c r="N249177" i="1"/>
  <c r="N249050" i="1"/>
  <c r="N249049" i="1"/>
  <c r="N248922" i="1"/>
  <c r="N248921" i="1"/>
  <c r="N248794" i="1"/>
  <c r="N248793" i="1"/>
  <c r="N248666" i="1"/>
  <c r="N248665" i="1"/>
  <c r="N248538" i="1"/>
  <c r="N248537" i="1"/>
  <c r="N248410" i="1"/>
  <c r="N248409" i="1"/>
  <c r="N248282" i="1"/>
  <c r="N248281" i="1"/>
  <c r="N248154" i="1"/>
  <c r="N248153" i="1"/>
  <c r="N248026" i="1"/>
  <c r="N248025" i="1"/>
  <c r="N247898" i="1"/>
  <c r="N247897" i="1"/>
  <c r="N247770" i="1"/>
  <c r="N247769" i="1"/>
  <c r="N247642" i="1"/>
  <c r="N247641" i="1"/>
  <c r="N247514" i="1"/>
  <c r="N247513" i="1"/>
  <c r="N247386" i="1"/>
  <c r="N247385" i="1"/>
  <c r="N247258" i="1"/>
  <c r="N247257" i="1"/>
  <c r="N247130" i="1"/>
  <c r="N247129" i="1"/>
  <c r="N247002" i="1"/>
  <c r="N247001" i="1"/>
  <c r="N246874" i="1"/>
  <c r="N246873" i="1"/>
  <c r="N246746" i="1"/>
  <c r="N246745" i="1"/>
  <c r="N246618" i="1"/>
  <c r="N246617" i="1"/>
  <c r="N246490" i="1"/>
  <c r="N246489" i="1"/>
  <c r="N246362" i="1"/>
  <c r="N246361" i="1"/>
  <c r="N246234" i="1"/>
  <c r="N246233" i="1"/>
  <c r="N246106" i="1"/>
  <c r="N246105" i="1"/>
  <c r="N245978" i="1"/>
  <c r="N245977" i="1"/>
  <c r="N245850" i="1"/>
  <c r="N245849" i="1"/>
  <c r="N245722" i="1"/>
  <c r="N245721" i="1"/>
  <c r="N245594" i="1"/>
  <c r="N245593" i="1"/>
  <c r="N245466" i="1"/>
  <c r="N245465" i="1"/>
  <c r="N245338" i="1"/>
  <c r="N245337" i="1"/>
  <c r="N245210" i="1"/>
  <c r="N245209" i="1"/>
  <c r="N245082" i="1"/>
  <c r="N245081" i="1"/>
  <c r="N244954" i="1"/>
  <c r="N244953" i="1"/>
  <c r="N244826" i="1"/>
  <c r="N244825" i="1"/>
  <c r="N244698" i="1"/>
  <c r="N244697" i="1"/>
  <c r="N244570" i="1"/>
  <c r="N244569" i="1"/>
  <c r="N244442" i="1"/>
  <c r="N244441" i="1"/>
  <c r="N244314" i="1"/>
  <c r="N244313" i="1"/>
  <c r="N244186" i="1"/>
  <c r="N244185" i="1"/>
  <c r="N244058" i="1"/>
  <c r="N244057" i="1"/>
  <c r="N243930" i="1"/>
  <c r="N243929" i="1"/>
  <c r="N243802" i="1"/>
  <c r="N243801" i="1"/>
  <c r="N243674" i="1"/>
  <c r="N243673" i="1"/>
  <c r="N243546" i="1"/>
  <c r="N243545" i="1"/>
  <c r="N243418" i="1"/>
  <c r="N243417" i="1"/>
  <c r="N243290" i="1"/>
  <c r="N243289" i="1"/>
  <c r="N243162" i="1"/>
  <c r="N243161" i="1"/>
  <c r="N243034" i="1"/>
  <c r="N243033" i="1"/>
  <c r="N242906" i="1"/>
  <c r="N242905" i="1"/>
  <c r="N242778" i="1"/>
  <c r="N242777" i="1"/>
  <c r="N242650" i="1"/>
  <c r="N242649" i="1"/>
  <c r="N242522" i="1"/>
  <c r="N242521" i="1"/>
  <c r="N242394" i="1"/>
  <c r="N242393" i="1"/>
  <c r="N242266" i="1"/>
  <c r="N242265" i="1"/>
  <c r="N242138" i="1"/>
  <c r="N242137" i="1"/>
  <c r="N242010" i="1"/>
  <c r="N242009" i="1"/>
  <c r="N241882" i="1"/>
  <c r="N241881" i="1"/>
  <c r="N241754" i="1"/>
  <c r="N241753" i="1"/>
  <c r="N241626" i="1"/>
  <c r="N241625" i="1"/>
  <c r="N241498" i="1"/>
  <c r="N241497" i="1"/>
  <c r="N241370" i="1"/>
  <c r="N241369" i="1"/>
  <c r="N241242" i="1"/>
  <c r="N241241" i="1"/>
  <c r="N241114" i="1"/>
  <c r="N241113" i="1"/>
  <c r="N240986" i="1"/>
  <c r="N240985" i="1"/>
  <c r="N240858" i="1"/>
  <c r="N240857" i="1"/>
  <c r="N240730" i="1"/>
  <c r="N240729" i="1"/>
  <c r="N240602" i="1"/>
  <c r="N240601" i="1"/>
  <c r="N240474" i="1"/>
  <c r="N240473" i="1"/>
  <c r="N240346" i="1"/>
  <c r="N240345" i="1"/>
  <c r="N240218" i="1"/>
  <c r="N240217" i="1"/>
  <c r="N240090" i="1"/>
  <c r="N240089" i="1"/>
  <c r="N239962" i="1"/>
  <c r="N239961" i="1"/>
  <c r="N239834" i="1"/>
  <c r="N239833" i="1"/>
  <c r="N239706" i="1"/>
  <c r="N239705" i="1"/>
  <c r="N239578" i="1"/>
  <c r="N239577" i="1"/>
  <c r="N239450" i="1"/>
  <c r="N239449" i="1"/>
  <c r="N239322" i="1"/>
  <c r="N239321" i="1"/>
  <c r="N239194" i="1"/>
  <c r="N239193" i="1"/>
  <c r="N239066" i="1"/>
  <c r="N239065" i="1"/>
  <c r="N238938" i="1"/>
  <c r="N238937" i="1"/>
  <c r="N238810" i="1"/>
  <c r="N238809" i="1"/>
  <c r="N238682" i="1"/>
  <c r="N238681" i="1"/>
  <c r="N238554" i="1"/>
  <c r="N238553" i="1"/>
  <c r="N238426" i="1"/>
  <c r="N238425" i="1"/>
  <c r="N238298" i="1"/>
  <c r="N238297" i="1"/>
  <c r="N238170" i="1"/>
  <c r="N238169" i="1"/>
  <c r="N238042" i="1"/>
  <c r="N238041" i="1"/>
  <c r="N237914" i="1"/>
  <c r="N237913" i="1"/>
  <c r="N237786" i="1"/>
  <c r="N237785" i="1"/>
  <c r="N237658" i="1"/>
  <c r="N237657" i="1"/>
  <c r="N237530" i="1"/>
  <c r="N237529" i="1"/>
  <c r="N237402" i="1"/>
  <c r="N237401" i="1"/>
  <c r="N237274" i="1"/>
  <c r="N237273" i="1"/>
  <c r="N237146" i="1"/>
  <c r="N237145" i="1"/>
  <c r="N237018" i="1"/>
  <c r="N237017" i="1"/>
  <c r="N236890" i="1"/>
  <c r="N236889" i="1"/>
  <c r="N236762" i="1"/>
  <c r="N236761" i="1"/>
  <c r="N236634" i="1"/>
  <c r="N236633" i="1"/>
  <c r="N236506" i="1"/>
  <c r="N236505" i="1"/>
  <c r="N236378" i="1"/>
  <c r="N236377" i="1"/>
  <c r="N236250" i="1"/>
  <c r="N236249" i="1"/>
  <c r="N236122" i="1"/>
  <c r="N236121" i="1"/>
  <c r="N235994" i="1"/>
  <c r="N235993" i="1"/>
  <c r="N235866" i="1"/>
  <c r="N235865" i="1"/>
  <c r="N235738" i="1"/>
  <c r="N235737" i="1"/>
  <c r="N235610" i="1"/>
  <c r="N235609" i="1"/>
  <c r="N235482" i="1"/>
  <c r="N235481" i="1"/>
  <c r="N235354" i="1"/>
  <c r="N235353" i="1"/>
  <c r="N235226" i="1"/>
  <c r="N235225" i="1"/>
  <c r="N235098" i="1"/>
  <c r="N235097" i="1"/>
  <c r="N234970" i="1"/>
  <c r="N234969" i="1"/>
  <c r="N234842" i="1"/>
  <c r="N234841" i="1"/>
  <c r="N234714" i="1"/>
  <c r="N234713" i="1"/>
  <c r="N234586" i="1"/>
  <c r="N234585" i="1"/>
  <c r="N234458" i="1"/>
  <c r="N234457" i="1"/>
  <c r="N234330" i="1"/>
  <c r="N234329" i="1"/>
  <c r="N234202" i="1"/>
  <c r="N234201" i="1"/>
  <c r="N234074" i="1"/>
  <c r="N234073" i="1"/>
  <c r="N233946" i="1"/>
  <c r="N233945" i="1"/>
  <c r="N233818" i="1"/>
  <c r="N233817" i="1"/>
  <c r="N233690" i="1"/>
  <c r="N233689" i="1"/>
  <c r="N233562" i="1"/>
  <c r="N233561" i="1"/>
  <c r="N233434" i="1"/>
  <c r="N233433" i="1"/>
  <c r="N233306" i="1"/>
  <c r="N233305" i="1"/>
  <c r="N233178" i="1"/>
  <c r="N233177" i="1"/>
  <c r="N233050" i="1"/>
  <c r="N233049" i="1"/>
  <c r="N232922" i="1"/>
  <c r="N232921" i="1"/>
  <c r="N232794" i="1"/>
  <c r="N232793" i="1"/>
  <c r="N232666" i="1"/>
  <c r="N232665" i="1"/>
  <c r="N232538" i="1"/>
  <c r="N232537" i="1"/>
  <c r="N232410" i="1"/>
  <c r="N232409" i="1"/>
  <c r="N232282" i="1"/>
  <c r="N232281" i="1"/>
  <c r="N232154" i="1"/>
  <c r="N232153" i="1"/>
  <c r="N232026" i="1"/>
  <c r="N232025" i="1"/>
  <c r="N231898" i="1"/>
  <c r="N231897" i="1"/>
  <c r="N231770" i="1"/>
  <c r="N231769" i="1"/>
  <c r="N231642" i="1"/>
  <c r="N231641" i="1"/>
  <c r="N231514" i="1"/>
  <c r="N231513" i="1"/>
  <c r="N231386" i="1"/>
  <c r="N231385" i="1"/>
  <c r="N231258" i="1"/>
  <c r="N231257" i="1"/>
  <c r="N231130" i="1"/>
  <c r="N231129" i="1"/>
  <c r="N231002" i="1"/>
  <c r="N231001" i="1"/>
  <c r="N230874" i="1"/>
  <c r="N230873" i="1"/>
  <c r="N230746" i="1"/>
  <c r="N230745" i="1"/>
  <c r="N230618" i="1"/>
  <c r="N230617" i="1"/>
  <c r="N230490" i="1"/>
  <c r="N230489" i="1"/>
  <c r="N230362" i="1"/>
  <c r="N230361" i="1"/>
  <c r="N230234" i="1"/>
  <c r="N230233" i="1"/>
  <c r="N230106" i="1"/>
  <c r="N230105" i="1"/>
  <c r="N229978" i="1"/>
  <c r="N229977" i="1"/>
  <c r="N229850" i="1"/>
  <c r="N229849" i="1"/>
  <c r="N229722" i="1"/>
  <c r="N229721" i="1"/>
  <c r="N229594" i="1"/>
  <c r="N229593" i="1"/>
  <c r="N229466" i="1"/>
  <c r="N229465" i="1"/>
  <c r="N229338" i="1"/>
  <c r="N229337" i="1"/>
  <c r="N229210" i="1"/>
  <c r="N229209" i="1"/>
  <c r="N229082" i="1"/>
  <c r="N229081" i="1"/>
  <c r="N228954" i="1"/>
  <c r="N228953" i="1"/>
  <c r="N228826" i="1"/>
  <c r="N228825" i="1"/>
  <c r="N228698" i="1"/>
  <c r="N228697" i="1"/>
  <c r="N228570" i="1"/>
  <c r="N228569" i="1"/>
  <c r="N228442" i="1"/>
  <c r="N228441" i="1"/>
  <c r="N228314" i="1"/>
  <c r="N228313" i="1"/>
  <c r="N228186" i="1"/>
  <c r="N228185" i="1"/>
  <c r="N228058" i="1"/>
  <c r="N228057" i="1"/>
  <c r="N227930" i="1"/>
  <c r="N227929" i="1"/>
  <c r="N227802" i="1"/>
  <c r="N227801" i="1"/>
  <c r="N227674" i="1"/>
  <c r="N227673" i="1"/>
  <c r="N227546" i="1"/>
  <c r="N227545" i="1"/>
  <c r="N227418" i="1"/>
  <c r="N227417" i="1"/>
  <c r="N227290" i="1"/>
  <c r="N227289" i="1"/>
  <c r="N227162" i="1"/>
  <c r="N227161" i="1"/>
  <c r="N227034" i="1"/>
  <c r="N227033" i="1"/>
  <c r="N226906" i="1"/>
  <c r="N226905" i="1"/>
  <c r="N226778" i="1"/>
  <c r="N226777" i="1"/>
  <c r="N226650" i="1"/>
  <c r="N226649" i="1"/>
  <c r="N226522" i="1"/>
  <c r="N226521" i="1"/>
  <c r="N226394" i="1"/>
  <c r="N226393" i="1"/>
  <c r="N226266" i="1"/>
  <c r="N226265" i="1"/>
  <c r="N226138" i="1"/>
  <c r="N226137" i="1"/>
  <c r="N226010" i="1"/>
  <c r="N226009" i="1"/>
  <c r="N225882" i="1"/>
  <c r="N225881" i="1"/>
  <c r="N225754" i="1"/>
  <c r="N225753" i="1"/>
  <c r="N225626" i="1"/>
  <c r="N225625" i="1"/>
  <c r="N225498" i="1"/>
  <c r="N225497" i="1"/>
  <c r="N225370" i="1"/>
  <c r="N225369" i="1"/>
  <c r="N225242" i="1"/>
  <c r="N225241" i="1"/>
  <c r="N225114" i="1"/>
  <c r="N225113" i="1"/>
  <c r="N224986" i="1"/>
  <c r="N224985" i="1"/>
  <c r="N224858" i="1"/>
  <c r="N224857" i="1"/>
  <c r="N224730" i="1"/>
  <c r="N224729" i="1"/>
  <c r="N224602" i="1"/>
  <c r="N224601" i="1"/>
  <c r="N224474" i="1"/>
  <c r="N224473" i="1"/>
  <c r="N224346" i="1"/>
  <c r="N224345" i="1"/>
  <c r="N224218" i="1"/>
  <c r="N224217" i="1"/>
  <c r="N224090" i="1"/>
  <c r="N224089" i="1"/>
  <c r="N223962" i="1"/>
  <c r="N223961" i="1"/>
  <c r="N223834" i="1"/>
  <c r="N223833" i="1"/>
  <c r="N223706" i="1"/>
  <c r="N223705" i="1"/>
  <c r="N223578" i="1"/>
  <c r="N223577" i="1"/>
  <c r="N223450" i="1"/>
  <c r="N223449" i="1"/>
  <c r="N223322" i="1"/>
  <c r="N223321" i="1"/>
  <c r="N223194" i="1"/>
  <c r="N223193" i="1"/>
  <c r="N223066" i="1"/>
  <c r="N223065" i="1"/>
  <c r="N222938" i="1"/>
  <c r="N222937" i="1"/>
  <c r="N222810" i="1"/>
  <c r="N222809" i="1"/>
  <c r="N222682" i="1"/>
  <c r="N222681" i="1"/>
  <c r="N222554" i="1"/>
  <c r="N222553" i="1"/>
  <c r="N222426" i="1"/>
  <c r="N222425" i="1"/>
  <c r="N222298" i="1"/>
  <c r="N222297" i="1"/>
  <c r="N222170" i="1"/>
  <c r="N222169" i="1"/>
  <c r="N222042" i="1"/>
  <c r="N222041" i="1"/>
  <c r="N221914" i="1"/>
  <c r="N221913" i="1"/>
  <c r="N221786" i="1"/>
  <c r="N221785" i="1"/>
  <c r="N221658" i="1"/>
  <c r="N221657" i="1"/>
  <c r="N221530" i="1"/>
  <c r="N221529" i="1"/>
  <c r="N221402" i="1"/>
  <c r="N221401" i="1"/>
  <c r="N221274" i="1"/>
  <c r="N221273" i="1"/>
  <c r="N221146" i="1"/>
  <c r="N221145" i="1"/>
  <c r="N221018" i="1"/>
  <c r="N221017" i="1"/>
  <c r="N220890" i="1"/>
  <c r="N220889" i="1"/>
  <c r="N220762" i="1"/>
  <c r="N220761" i="1"/>
  <c r="N220634" i="1"/>
  <c r="N220633" i="1"/>
  <c r="N220506" i="1"/>
  <c r="N220505" i="1"/>
  <c r="N220378" i="1"/>
  <c r="N220377" i="1"/>
  <c r="N220250" i="1"/>
  <c r="N220249" i="1"/>
  <c r="N220122" i="1"/>
  <c r="N220121" i="1"/>
  <c r="N219994" i="1"/>
  <c r="N219993" i="1"/>
  <c r="N219866" i="1"/>
  <c r="N219865" i="1"/>
  <c r="N219738" i="1"/>
  <c r="N219737" i="1"/>
  <c r="N219610" i="1"/>
  <c r="N219609" i="1"/>
  <c r="N219482" i="1"/>
  <c r="N219481" i="1"/>
  <c r="N219354" i="1"/>
  <c r="N219353" i="1"/>
  <c r="N219226" i="1"/>
  <c r="N219225" i="1"/>
  <c r="N219098" i="1"/>
  <c r="N219097" i="1"/>
  <c r="N218970" i="1"/>
  <c r="N218969" i="1"/>
  <c r="N218842" i="1"/>
  <c r="N218841" i="1"/>
  <c r="N218714" i="1"/>
  <c r="N218713" i="1"/>
  <c r="N218586" i="1"/>
  <c r="N218585" i="1"/>
  <c r="N218458" i="1"/>
  <c r="N218457" i="1"/>
  <c r="N218330" i="1"/>
  <c r="N218329" i="1"/>
  <c r="N218202" i="1"/>
  <c r="N218201" i="1"/>
  <c r="N218074" i="1"/>
  <c r="N218073" i="1"/>
  <c r="N217946" i="1"/>
  <c r="N217945" i="1"/>
  <c r="N217818" i="1"/>
  <c r="N217817" i="1"/>
  <c r="N217690" i="1"/>
  <c r="N217689" i="1"/>
  <c r="N217562" i="1"/>
  <c r="N217561" i="1"/>
  <c r="N217434" i="1"/>
  <c r="N217433" i="1"/>
  <c r="N217306" i="1"/>
  <c r="N217305" i="1"/>
  <c r="N217178" i="1"/>
  <c r="N217177" i="1"/>
  <c r="N217050" i="1"/>
  <c r="N217049" i="1"/>
  <c r="N216922" i="1"/>
  <c r="N216921" i="1"/>
  <c r="N216794" i="1"/>
  <c r="N216793" i="1"/>
  <c r="N216666" i="1"/>
  <c r="N216665" i="1"/>
  <c r="N216538" i="1"/>
  <c r="N216537" i="1"/>
  <c r="N216410" i="1"/>
  <c r="N216409" i="1"/>
  <c r="N216282" i="1"/>
  <c r="N216281" i="1"/>
  <c r="N216154" i="1"/>
  <c r="N216153" i="1"/>
  <c r="N216026" i="1"/>
  <c r="N216025" i="1"/>
  <c r="N215898" i="1"/>
  <c r="N215897" i="1"/>
  <c r="N215770" i="1"/>
  <c r="N215769" i="1"/>
  <c r="N215642" i="1"/>
  <c r="N215641" i="1"/>
  <c r="N215514" i="1"/>
  <c r="N215513" i="1"/>
  <c r="N215386" i="1"/>
  <c r="N215385" i="1"/>
  <c r="N215258" i="1"/>
  <c r="N215257" i="1"/>
  <c r="N215130" i="1"/>
  <c r="N215129" i="1"/>
  <c r="N215002" i="1"/>
  <c r="N215001" i="1"/>
  <c r="N214874" i="1"/>
  <c r="N214873" i="1"/>
  <c r="N214746" i="1"/>
  <c r="N214745" i="1"/>
  <c r="N214618" i="1"/>
  <c r="N214617" i="1"/>
  <c r="N214490" i="1"/>
  <c r="N214489" i="1"/>
  <c r="N214362" i="1"/>
  <c r="N214361" i="1"/>
  <c r="N214234" i="1"/>
  <c r="N214233" i="1"/>
  <c r="N214106" i="1"/>
  <c r="N214105" i="1"/>
  <c r="N213978" i="1"/>
  <c r="N213977" i="1"/>
  <c r="N213819" i="1"/>
  <c r="N213818" i="1"/>
  <c r="N213691" i="1"/>
  <c r="N213690" i="1"/>
  <c r="N213563" i="1"/>
  <c r="N213562" i="1"/>
  <c r="N213435" i="1"/>
  <c r="N213434" i="1"/>
  <c r="N213307" i="1"/>
  <c r="N213306" i="1"/>
  <c r="N213179" i="1"/>
  <c r="N213178" i="1"/>
  <c r="N213051" i="1"/>
  <c r="N213050" i="1"/>
  <c r="N212923" i="1"/>
  <c r="N212922" i="1"/>
  <c r="N212795" i="1"/>
  <c r="N212794" i="1"/>
  <c r="N212667" i="1"/>
  <c r="N212666" i="1"/>
  <c r="N212539" i="1"/>
  <c r="N212538" i="1"/>
  <c r="N212411" i="1"/>
  <c r="N212410" i="1"/>
  <c r="N212283" i="1"/>
  <c r="N212282" i="1"/>
  <c r="N212155" i="1"/>
  <c r="N212154" i="1"/>
  <c r="N212027" i="1"/>
  <c r="N212026" i="1"/>
  <c r="N211899" i="1"/>
  <c r="N211898" i="1"/>
  <c r="N211771" i="1"/>
  <c r="N211770" i="1"/>
  <c r="N211643" i="1"/>
  <c r="N211642" i="1"/>
  <c r="N211515" i="1"/>
  <c r="N211514" i="1"/>
  <c r="N211387" i="1"/>
  <c r="N211386" i="1"/>
  <c r="N211259" i="1"/>
  <c r="N211258" i="1"/>
  <c r="N211131" i="1"/>
  <c r="N211130" i="1"/>
  <c r="N211003" i="1"/>
  <c r="N211002" i="1"/>
  <c r="N210875" i="1"/>
  <c r="N210874" i="1"/>
  <c r="N210747" i="1"/>
  <c r="N210746" i="1"/>
  <c r="N210619" i="1"/>
  <c r="N210618" i="1"/>
  <c r="N210491" i="1"/>
  <c r="N210490" i="1"/>
  <c r="N210363" i="1"/>
  <c r="N210362" i="1"/>
  <c r="N210235" i="1"/>
  <c r="N210234" i="1"/>
  <c r="N210107" i="1"/>
  <c r="N210106" i="1"/>
  <c r="N209979" i="1"/>
  <c r="N209978" i="1"/>
  <c r="N209851" i="1"/>
  <c r="N209850" i="1"/>
  <c r="N209723" i="1"/>
  <c r="N209722" i="1"/>
  <c r="N209595" i="1"/>
  <c r="N209594" i="1"/>
  <c r="N209467" i="1"/>
  <c r="N209466" i="1"/>
  <c r="N209339" i="1"/>
  <c r="N209338" i="1"/>
  <c r="N209211" i="1"/>
  <c r="N209210" i="1"/>
  <c r="N209083" i="1"/>
  <c r="N209082" i="1"/>
  <c r="N208955" i="1"/>
  <c r="N208954" i="1"/>
  <c r="N208827" i="1"/>
  <c r="N208826" i="1"/>
  <c r="N208699" i="1"/>
  <c r="N208698" i="1"/>
  <c r="N208571" i="1"/>
  <c r="N208570" i="1"/>
  <c r="N208443" i="1"/>
  <c r="N208442" i="1"/>
  <c r="N208315" i="1"/>
  <c r="N208314" i="1"/>
  <c r="N208187" i="1"/>
  <c r="N208186" i="1"/>
  <c r="N208059" i="1"/>
  <c r="N208058" i="1"/>
  <c r="N207931" i="1"/>
  <c r="N207930" i="1"/>
  <c r="N207803" i="1"/>
  <c r="N207802" i="1"/>
  <c r="N207675" i="1"/>
  <c r="N207674" i="1"/>
  <c r="N207547" i="1"/>
  <c r="N207546" i="1"/>
  <c r="N207419" i="1"/>
  <c r="N207418" i="1"/>
  <c r="N207291" i="1"/>
  <c r="N207290" i="1"/>
  <c r="N207163" i="1"/>
  <c r="N207162" i="1"/>
  <c r="N207035" i="1"/>
  <c r="N207034" i="1"/>
  <c r="N206907" i="1"/>
  <c r="N206906" i="1"/>
  <c r="N206779" i="1"/>
  <c r="N206778" i="1"/>
  <c r="N206651" i="1"/>
  <c r="N206650" i="1"/>
  <c r="N206523" i="1"/>
  <c r="N206522" i="1"/>
  <c r="N206395" i="1"/>
  <c r="N206394" i="1"/>
  <c r="N206267" i="1"/>
  <c r="N206266" i="1"/>
  <c r="N206139" i="1"/>
  <c r="N206138" i="1"/>
  <c r="N206011" i="1"/>
  <c r="N206010" i="1"/>
  <c r="N205883" i="1"/>
  <c r="N205882" i="1"/>
  <c r="N205755" i="1"/>
  <c r="N205754" i="1"/>
  <c r="N205627" i="1"/>
  <c r="N205626" i="1"/>
  <c r="N205499" i="1"/>
  <c r="N205498" i="1"/>
  <c r="N205371" i="1"/>
  <c r="N205370" i="1"/>
  <c r="N205243" i="1"/>
  <c r="N205242" i="1"/>
  <c r="N205115" i="1"/>
  <c r="N205114" i="1"/>
  <c r="N204987" i="1"/>
  <c r="N204986" i="1"/>
  <c r="N204859" i="1"/>
  <c r="N204858" i="1"/>
  <c r="N204731" i="1"/>
  <c r="N204730" i="1"/>
  <c r="N204603" i="1"/>
  <c r="N204602" i="1"/>
  <c r="N204475" i="1"/>
  <c r="N204474" i="1"/>
  <c r="N204347" i="1"/>
  <c r="N204346" i="1"/>
  <c r="N204219" i="1"/>
  <c r="N204218" i="1"/>
  <c r="N204091" i="1"/>
  <c r="N204090" i="1"/>
  <c r="N203963" i="1"/>
  <c r="N203962" i="1"/>
  <c r="N203835" i="1"/>
  <c r="N203834" i="1"/>
  <c r="N203707" i="1"/>
  <c r="N203706" i="1"/>
  <c r="N203579" i="1"/>
  <c r="N203578" i="1"/>
  <c r="N203451" i="1"/>
  <c r="N203450" i="1"/>
  <c r="N203323" i="1"/>
  <c r="N203322" i="1"/>
  <c r="N203195" i="1"/>
  <c r="N203194" i="1"/>
  <c r="N203067" i="1"/>
  <c r="N203066" i="1"/>
  <c r="N202939" i="1"/>
  <c r="N202938" i="1"/>
  <c r="N202811" i="1"/>
  <c r="N202810" i="1"/>
  <c r="N202683" i="1"/>
  <c r="N202682" i="1"/>
  <c r="N202555" i="1"/>
  <c r="N202554" i="1"/>
  <c r="N202427" i="1"/>
  <c r="N202426" i="1"/>
  <c r="N202299" i="1"/>
  <c r="N202298" i="1"/>
  <c r="N202171" i="1"/>
  <c r="N202170" i="1"/>
  <c r="N202043" i="1"/>
  <c r="N202042" i="1"/>
  <c r="N201915" i="1"/>
  <c r="N201914" i="1"/>
  <c r="N201787" i="1"/>
  <c r="N201786" i="1"/>
  <c r="N201659" i="1"/>
  <c r="N201658" i="1"/>
  <c r="N201531" i="1"/>
  <c r="N201530" i="1"/>
  <c r="N201403" i="1"/>
  <c r="N201402" i="1"/>
  <c r="N201275" i="1"/>
  <c r="N201274" i="1"/>
  <c r="N201147" i="1"/>
  <c r="N201146" i="1"/>
  <c r="N201019" i="1"/>
  <c r="N201018" i="1"/>
  <c r="N200891" i="1"/>
  <c r="N200890" i="1"/>
  <c r="N200763" i="1"/>
  <c r="N200762" i="1"/>
  <c r="N200635" i="1"/>
  <c r="N200634" i="1"/>
  <c r="N200507" i="1"/>
  <c r="N200506" i="1"/>
  <c r="N200379" i="1"/>
  <c r="N200378" i="1"/>
  <c r="N200251" i="1"/>
  <c r="N200250" i="1"/>
  <c r="N200123" i="1"/>
  <c r="N200122" i="1"/>
  <c r="N199995" i="1"/>
  <c r="N199994" i="1"/>
  <c r="N199867" i="1"/>
  <c r="N199866" i="1"/>
  <c r="N199739" i="1"/>
  <c r="N199738" i="1"/>
  <c r="N199611" i="1"/>
  <c r="N199610" i="1"/>
  <c r="N199483" i="1"/>
  <c r="N199482" i="1"/>
  <c r="N199355" i="1"/>
  <c r="N199354" i="1"/>
  <c r="N199227" i="1"/>
  <c r="N199226" i="1"/>
  <c r="N199099" i="1"/>
  <c r="N199098" i="1"/>
  <c r="N198971" i="1"/>
  <c r="N198970" i="1"/>
  <c r="N198843" i="1"/>
  <c r="N198842" i="1"/>
  <c r="N198715" i="1"/>
  <c r="N198714" i="1"/>
  <c r="N198587" i="1"/>
  <c r="N198586" i="1"/>
  <c r="N198459" i="1"/>
  <c r="N198458" i="1"/>
  <c r="N198331" i="1"/>
  <c r="N198330" i="1"/>
  <c r="N198203" i="1"/>
  <c r="N198202" i="1"/>
  <c r="N198075" i="1"/>
  <c r="N198074" i="1"/>
  <c r="N197947" i="1"/>
  <c r="N197946" i="1"/>
  <c r="N197819" i="1"/>
  <c r="N197818" i="1"/>
  <c r="N197691" i="1"/>
  <c r="N197690" i="1"/>
  <c r="N197563" i="1"/>
  <c r="N197562" i="1"/>
  <c r="N197435" i="1"/>
  <c r="N197434" i="1"/>
  <c r="N197307" i="1"/>
  <c r="N197306" i="1"/>
  <c r="N197179" i="1"/>
  <c r="N197178" i="1"/>
  <c r="N197051" i="1"/>
  <c r="N197050" i="1"/>
  <c r="N196923" i="1"/>
  <c r="N196922" i="1"/>
  <c r="N196795" i="1"/>
  <c r="N196794" i="1"/>
  <c r="N196667" i="1"/>
  <c r="N196666" i="1"/>
  <c r="N196539" i="1"/>
  <c r="N196538" i="1"/>
  <c r="N196411" i="1"/>
  <c r="N196410" i="1"/>
  <c r="N196283" i="1"/>
  <c r="N196282" i="1"/>
  <c r="N196155" i="1"/>
  <c r="N196154" i="1"/>
  <c r="N196027" i="1"/>
  <c r="N196026" i="1"/>
  <c r="N195899" i="1"/>
  <c r="N195898" i="1"/>
  <c r="N195771" i="1"/>
  <c r="N195770" i="1"/>
  <c r="N195643" i="1"/>
  <c r="N195642" i="1"/>
  <c r="N195515" i="1"/>
  <c r="N195514" i="1"/>
  <c r="N195387" i="1"/>
  <c r="N195386" i="1"/>
  <c r="N195259" i="1"/>
  <c r="N195258" i="1"/>
  <c r="N195131" i="1"/>
  <c r="N195130" i="1"/>
  <c r="N195003" i="1"/>
  <c r="N195002" i="1"/>
  <c r="N194875" i="1"/>
  <c r="N194874" i="1"/>
  <c r="N194747" i="1"/>
  <c r="N194746" i="1"/>
  <c r="N194619" i="1"/>
  <c r="N194618" i="1"/>
  <c r="N194491" i="1"/>
  <c r="N194490" i="1"/>
  <c r="N194363" i="1"/>
  <c r="N194362" i="1"/>
  <c r="N194235" i="1"/>
  <c r="N194234" i="1"/>
  <c r="N194107" i="1"/>
  <c r="N194106" i="1"/>
  <c r="N193979" i="1"/>
  <c r="N193978" i="1"/>
  <c r="N193851" i="1"/>
  <c r="N193850" i="1"/>
  <c r="N193723" i="1"/>
  <c r="N193722" i="1"/>
  <c r="N193595" i="1"/>
  <c r="N193594" i="1"/>
  <c r="N193467" i="1"/>
  <c r="N193466" i="1"/>
  <c r="N193339" i="1"/>
  <c r="N193338" i="1"/>
  <c r="N193211" i="1"/>
  <c r="N193210" i="1"/>
  <c r="N193083" i="1"/>
  <c r="N193082" i="1"/>
  <c r="N192955" i="1"/>
  <c r="N192954" i="1"/>
  <c r="N192827" i="1"/>
  <c r="N192826" i="1"/>
  <c r="N192699" i="1"/>
  <c r="N192698" i="1"/>
  <c r="N192571" i="1"/>
  <c r="N192570" i="1"/>
  <c r="N192443" i="1"/>
  <c r="N192442" i="1"/>
  <c r="N192315" i="1"/>
  <c r="N192314" i="1"/>
  <c r="N192187" i="1"/>
  <c r="N192186" i="1"/>
  <c r="N192059" i="1"/>
  <c r="N192058" i="1"/>
  <c r="N191931" i="1"/>
  <c r="N191930" i="1"/>
  <c r="N191803" i="1"/>
  <c r="N191802" i="1"/>
  <c r="N191675" i="1"/>
  <c r="N191674" i="1"/>
  <c r="N191547" i="1"/>
  <c r="N191546" i="1"/>
  <c r="N191419" i="1"/>
  <c r="N191418" i="1"/>
  <c r="N191291" i="1"/>
  <c r="N191290" i="1"/>
  <c r="N191163" i="1"/>
  <c r="N191162" i="1"/>
  <c r="N191035" i="1"/>
  <c r="N191034" i="1"/>
  <c r="N190907" i="1"/>
  <c r="N190906" i="1"/>
  <c r="N190779" i="1"/>
  <c r="N190778" i="1"/>
  <c r="N190651" i="1"/>
  <c r="N190650" i="1"/>
  <c r="N190523" i="1"/>
  <c r="N190522" i="1"/>
  <c r="N190395" i="1"/>
  <c r="N190394" i="1"/>
  <c r="N190267" i="1"/>
  <c r="N190266" i="1"/>
  <c r="N190139" i="1"/>
  <c r="N190138" i="1"/>
  <c r="N190011" i="1"/>
  <c r="N190010" i="1"/>
  <c r="N189883" i="1"/>
  <c r="N189882" i="1"/>
  <c r="N189755" i="1"/>
  <c r="N189754" i="1"/>
  <c r="N189627" i="1"/>
  <c r="N189626" i="1"/>
  <c r="N189499" i="1"/>
  <c r="N189498" i="1"/>
  <c r="N189371" i="1"/>
  <c r="N189370" i="1"/>
  <c r="N189243" i="1"/>
  <c r="N189242" i="1"/>
  <c r="N189115" i="1"/>
  <c r="N189114" i="1"/>
  <c r="N188987" i="1"/>
  <c r="N188986" i="1"/>
  <c r="N188859" i="1"/>
  <c r="N188858" i="1"/>
  <c r="N188731" i="1"/>
  <c r="N188730" i="1"/>
  <c r="N188603" i="1"/>
  <c r="N188602" i="1"/>
  <c r="N188475" i="1"/>
  <c r="N188474" i="1"/>
  <c r="N188347" i="1"/>
  <c r="N188346" i="1"/>
  <c r="N188219" i="1"/>
  <c r="N188218" i="1"/>
  <c r="N188091" i="1"/>
  <c r="N188090" i="1"/>
  <c r="N187963" i="1"/>
  <c r="N187962" i="1"/>
  <c r="N187835" i="1"/>
  <c r="N187834" i="1"/>
  <c r="N187707" i="1"/>
  <c r="N187706" i="1"/>
  <c r="N187579" i="1"/>
  <c r="N187578" i="1"/>
  <c r="N187451" i="1"/>
  <c r="N187450" i="1"/>
  <c r="N187323" i="1"/>
  <c r="N187322" i="1"/>
  <c r="N187195" i="1"/>
  <c r="N187194" i="1"/>
  <c r="N187067" i="1"/>
  <c r="N187066" i="1"/>
  <c r="N186939" i="1"/>
  <c r="N186938" i="1"/>
  <c r="N186811" i="1"/>
  <c r="N186810" i="1"/>
  <c r="N186683" i="1"/>
  <c r="N186682" i="1"/>
  <c r="N186555" i="1"/>
  <c r="N186554" i="1"/>
  <c r="N186427" i="1"/>
  <c r="N186426" i="1"/>
  <c r="N186299" i="1"/>
  <c r="N186298" i="1"/>
  <c r="N186171" i="1"/>
  <c r="N186170" i="1"/>
  <c r="N186043" i="1"/>
  <c r="N186042" i="1"/>
  <c r="N185915" i="1"/>
  <c r="N185914" i="1"/>
  <c r="N185787" i="1"/>
  <c r="N185786" i="1"/>
  <c r="N185659" i="1"/>
  <c r="N185658" i="1"/>
  <c r="N185531" i="1"/>
  <c r="N185530" i="1"/>
  <c r="N185403" i="1"/>
  <c r="N185402" i="1"/>
  <c r="N185275" i="1"/>
  <c r="N185274" i="1"/>
  <c r="N185147" i="1"/>
  <c r="N185146" i="1"/>
  <c r="N185019" i="1"/>
  <c r="N185018" i="1"/>
  <c r="N184891" i="1"/>
  <c r="N184890" i="1"/>
  <c r="N184763" i="1"/>
  <c r="N184762" i="1"/>
  <c r="N184635" i="1"/>
  <c r="N184634" i="1"/>
  <c r="N184507" i="1"/>
  <c r="N184506" i="1"/>
  <c r="N184379" i="1"/>
  <c r="N184378" i="1"/>
  <c r="N184251" i="1"/>
  <c r="N184250" i="1"/>
  <c r="N184123" i="1"/>
  <c r="N184122" i="1"/>
  <c r="N183995" i="1"/>
  <c r="N183994" i="1"/>
  <c r="N183867" i="1"/>
  <c r="N183866" i="1"/>
  <c r="N183739" i="1"/>
  <c r="N183738" i="1"/>
  <c r="N183611" i="1"/>
  <c r="N183610" i="1"/>
  <c r="N183483" i="1"/>
  <c r="N183482" i="1"/>
  <c r="N183355" i="1"/>
  <c r="N183354" i="1"/>
  <c r="N183227" i="1"/>
  <c r="N183226" i="1"/>
  <c r="N183099" i="1"/>
  <c r="N183098" i="1"/>
  <c r="N182971" i="1"/>
  <c r="N182970" i="1"/>
  <c r="N182843" i="1"/>
  <c r="N182842" i="1"/>
  <c r="N182715" i="1"/>
  <c r="N182714" i="1"/>
  <c r="N182587" i="1"/>
  <c r="N182586" i="1"/>
  <c r="N182459" i="1"/>
  <c r="N182458" i="1"/>
  <c r="N182331" i="1"/>
  <c r="N182330" i="1"/>
  <c r="N182203" i="1"/>
  <c r="N182202" i="1"/>
  <c r="N182075" i="1"/>
  <c r="N182074" i="1"/>
  <c r="N181947" i="1"/>
  <c r="N181946" i="1"/>
  <c r="N181819" i="1"/>
  <c r="N181818" i="1"/>
  <c r="N181691" i="1"/>
  <c r="N181690" i="1"/>
  <c r="N181563" i="1"/>
  <c r="N181562" i="1"/>
  <c r="N181435" i="1"/>
  <c r="N181434" i="1"/>
  <c r="N181307" i="1"/>
  <c r="N181306" i="1"/>
  <c r="N181179" i="1"/>
  <c r="N181178" i="1"/>
  <c r="N181051" i="1"/>
  <c r="N181050" i="1"/>
  <c r="N180923" i="1"/>
  <c r="N180922" i="1"/>
  <c r="N180795" i="1"/>
  <c r="N180794" i="1"/>
  <c r="N180667" i="1"/>
  <c r="N180666" i="1"/>
  <c r="N180539" i="1"/>
  <c r="N180538" i="1"/>
  <c r="N180411" i="1"/>
  <c r="N180410" i="1"/>
  <c r="N180283" i="1"/>
  <c r="N180282" i="1"/>
  <c r="N180155" i="1"/>
  <c r="N180154" i="1"/>
  <c r="N180027" i="1"/>
  <c r="N180026" i="1"/>
  <c r="N179899" i="1"/>
  <c r="N179898" i="1"/>
  <c r="N179771" i="1"/>
  <c r="N179770" i="1"/>
  <c r="N179643" i="1"/>
  <c r="N179642" i="1"/>
  <c r="N179515" i="1"/>
  <c r="N179514" i="1"/>
  <c r="N179387" i="1"/>
  <c r="N179386" i="1"/>
  <c r="N179259" i="1"/>
  <c r="N179258" i="1"/>
  <c r="N179131" i="1"/>
  <c r="N179130" i="1"/>
  <c r="N179003" i="1"/>
  <c r="N179002" i="1"/>
  <c r="N178875" i="1"/>
  <c r="N178874" i="1"/>
  <c r="N178747" i="1"/>
  <c r="N178746" i="1"/>
  <c r="N178619" i="1"/>
  <c r="N178618" i="1"/>
  <c r="N178491" i="1"/>
  <c r="N178490" i="1"/>
  <c r="N178363" i="1"/>
  <c r="N178362" i="1"/>
  <c r="N178235" i="1"/>
  <c r="N178234" i="1"/>
  <c r="N178107" i="1"/>
  <c r="N178106" i="1"/>
  <c r="N177979" i="1"/>
  <c r="N177978" i="1"/>
  <c r="N177851" i="1"/>
  <c r="N177850" i="1"/>
  <c r="N177723" i="1"/>
  <c r="N177722" i="1"/>
  <c r="N177595" i="1"/>
  <c r="N177594" i="1"/>
  <c r="N177467" i="1"/>
  <c r="N177466" i="1"/>
  <c r="N177339" i="1"/>
  <c r="N177338" i="1"/>
  <c r="N177211" i="1"/>
  <c r="N177210" i="1"/>
  <c r="N177083" i="1"/>
  <c r="N177082" i="1"/>
  <c r="N176955" i="1"/>
  <c r="N176954" i="1"/>
  <c r="N176827" i="1"/>
  <c r="N176826" i="1"/>
  <c r="N176699" i="1"/>
  <c r="N176698" i="1"/>
  <c r="N176571" i="1"/>
  <c r="N176570" i="1"/>
  <c r="N176443" i="1"/>
  <c r="N176442" i="1"/>
  <c r="N176315" i="1"/>
  <c r="N176314" i="1"/>
  <c r="N176187" i="1"/>
  <c r="N176186" i="1"/>
  <c r="N176059" i="1"/>
  <c r="N176058" i="1"/>
  <c r="N175931" i="1"/>
  <c r="N175930" i="1"/>
  <c r="N175803" i="1"/>
  <c r="N175802" i="1"/>
  <c r="N175675" i="1"/>
  <c r="N175674" i="1"/>
  <c r="N175547" i="1"/>
  <c r="N175546" i="1"/>
  <c r="N175419" i="1"/>
  <c r="N175418" i="1"/>
  <c r="N175291" i="1"/>
  <c r="N175290" i="1"/>
  <c r="N175163" i="1"/>
  <c r="N175162" i="1"/>
  <c r="N175035" i="1"/>
  <c r="N175034" i="1"/>
  <c r="N174907" i="1"/>
  <c r="N174906" i="1"/>
  <c r="N174779" i="1"/>
  <c r="N174778" i="1"/>
  <c r="N174651" i="1"/>
  <c r="N174650" i="1"/>
  <c r="N174523" i="1"/>
  <c r="N174522" i="1"/>
  <c r="N174395" i="1"/>
  <c r="N174394" i="1"/>
  <c r="N174267" i="1"/>
  <c r="N174266" i="1"/>
  <c r="N174139" i="1"/>
  <c r="N174138" i="1"/>
  <c r="N174011" i="1"/>
  <c r="N174010" i="1"/>
  <c r="N173883" i="1"/>
  <c r="N173882" i="1"/>
  <c r="N173755" i="1"/>
  <c r="N173754" i="1"/>
  <c r="N173627" i="1"/>
  <c r="N173626" i="1"/>
  <c r="N173499" i="1"/>
  <c r="N173498" i="1"/>
  <c r="N173371" i="1"/>
  <c r="N173370" i="1"/>
  <c r="N173243" i="1"/>
  <c r="N173242" i="1"/>
  <c r="N173115" i="1"/>
  <c r="N173114" i="1"/>
  <c r="N172987" i="1"/>
  <c r="N172986" i="1"/>
  <c r="N172859" i="1"/>
  <c r="N172858" i="1"/>
  <c r="N172731" i="1"/>
  <c r="N172730" i="1"/>
  <c r="N172603" i="1"/>
  <c r="N172602" i="1"/>
  <c r="N172475" i="1"/>
  <c r="N172474" i="1"/>
  <c r="N172347" i="1"/>
  <c r="N172346" i="1"/>
  <c r="N172219" i="1"/>
  <c r="N172218" i="1"/>
  <c r="N172091" i="1"/>
  <c r="N172090" i="1"/>
  <c r="N171963" i="1"/>
  <c r="N171962" i="1"/>
  <c r="N171835" i="1"/>
  <c r="N171834" i="1"/>
  <c r="N171707" i="1"/>
  <c r="N171706" i="1"/>
  <c r="N171579" i="1"/>
  <c r="N171578" i="1"/>
  <c r="N171451" i="1"/>
  <c r="N171450" i="1"/>
  <c r="N171323" i="1"/>
  <c r="N171322" i="1"/>
  <c r="N171195" i="1"/>
  <c r="N171194" i="1"/>
  <c r="N171067" i="1"/>
  <c r="N171066" i="1"/>
  <c r="N170939" i="1"/>
  <c r="N170938" i="1"/>
  <c r="N170811" i="1"/>
  <c r="N170810" i="1"/>
  <c r="N170683" i="1"/>
  <c r="N170682" i="1"/>
  <c r="N170555" i="1"/>
  <c r="N170554" i="1"/>
  <c r="N170427" i="1"/>
  <c r="N170426" i="1"/>
  <c r="N170299" i="1"/>
  <c r="N170298" i="1"/>
  <c r="N170171" i="1"/>
  <c r="N170170" i="1"/>
  <c r="N170043" i="1"/>
  <c r="N170042" i="1"/>
  <c r="N169915" i="1"/>
  <c r="N169914" i="1"/>
  <c r="N169787" i="1"/>
  <c r="N169786" i="1"/>
  <c r="N169659" i="1"/>
  <c r="N169658" i="1"/>
  <c r="N169531" i="1"/>
  <c r="N169530" i="1"/>
  <c r="N169403" i="1"/>
  <c r="N169402" i="1"/>
  <c r="N169275" i="1"/>
  <c r="N169274" i="1"/>
  <c r="N169147" i="1"/>
  <c r="N169146" i="1"/>
  <c r="N169019" i="1"/>
  <c r="N169018" i="1"/>
  <c r="N168891" i="1"/>
  <c r="N168890" i="1"/>
  <c r="N168763" i="1"/>
  <c r="N168762" i="1"/>
  <c r="N168635" i="1"/>
  <c r="N168634" i="1"/>
  <c r="N168507" i="1"/>
  <c r="N168506" i="1"/>
  <c r="N168379" i="1"/>
  <c r="N168378" i="1"/>
  <c r="N168251" i="1"/>
  <c r="N168250" i="1"/>
  <c r="N168123" i="1"/>
  <c r="N168122" i="1"/>
  <c r="N167995" i="1"/>
  <c r="N167994" i="1"/>
  <c r="N167867" i="1"/>
  <c r="N167866" i="1"/>
  <c r="N167739" i="1"/>
  <c r="N167738" i="1"/>
  <c r="N167611" i="1"/>
  <c r="N167610" i="1"/>
  <c r="N167483" i="1"/>
  <c r="N167482" i="1"/>
  <c r="N167355" i="1"/>
  <c r="N167354" i="1"/>
  <c r="N167227" i="1"/>
  <c r="N167226" i="1"/>
  <c r="N167099" i="1"/>
  <c r="N167098" i="1"/>
  <c r="N166971" i="1"/>
  <c r="N166970" i="1"/>
  <c r="N166843" i="1"/>
  <c r="N166842" i="1"/>
  <c r="N166715" i="1"/>
  <c r="N166714" i="1"/>
  <c r="N166587" i="1"/>
  <c r="N166586" i="1"/>
  <c r="N166459" i="1"/>
  <c r="N166458" i="1"/>
  <c r="N166331" i="1"/>
  <c r="N166330" i="1"/>
  <c r="N166203" i="1"/>
  <c r="N166202" i="1"/>
  <c r="N166075" i="1"/>
  <c r="N166074" i="1"/>
  <c r="N165947" i="1"/>
  <c r="N165946" i="1"/>
  <c r="N165819" i="1"/>
  <c r="N165818" i="1"/>
  <c r="N165691" i="1"/>
  <c r="N165690" i="1"/>
  <c r="N165563" i="1"/>
  <c r="N165562" i="1"/>
  <c r="N165435" i="1"/>
  <c r="N165434" i="1"/>
  <c r="N165307" i="1"/>
  <c r="N165306" i="1"/>
  <c r="N165179" i="1"/>
  <c r="N165178" i="1"/>
  <c r="N165051" i="1"/>
  <c r="N165050" i="1"/>
  <c r="N164923" i="1"/>
  <c r="N164922" i="1"/>
  <c r="N164795" i="1"/>
  <c r="N164794" i="1"/>
  <c r="N164667" i="1"/>
  <c r="N164666" i="1"/>
  <c r="N164539" i="1"/>
  <c r="N164538" i="1"/>
  <c r="N164411" i="1"/>
  <c r="N164410" i="1"/>
  <c r="N164283" i="1"/>
  <c r="N164282" i="1"/>
  <c r="N164155" i="1"/>
  <c r="N164154" i="1"/>
  <c r="N164027" i="1"/>
  <c r="N164026" i="1"/>
  <c r="N163899" i="1"/>
  <c r="N163898" i="1"/>
  <c r="N163771" i="1"/>
  <c r="N163770" i="1"/>
  <c r="N163643" i="1"/>
  <c r="N163642" i="1"/>
  <c r="N163515" i="1"/>
  <c r="N163514" i="1"/>
  <c r="N163387" i="1"/>
  <c r="N163386" i="1"/>
  <c r="N163259" i="1"/>
  <c r="N163258" i="1"/>
  <c r="N163131" i="1"/>
  <c r="N163130" i="1"/>
  <c r="N163003" i="1"/>
  <c r="N163002" i="1"/>
  <c r="N162875" i="1"/>
  <c r="N162874" i="1"/>
  <c r="N162747" i="1"/>
  <c r="N162746" i="1"/>
  <c r="N162619" i="1"/>
  <c r="N162618" i="1"/>
  <c r="N162491" i="1"/>
  <c r="N162490" i="1"/>
  <c r="N162363" i="1"/>
  <c r="N162362" i="1"/>
  <c r="N162235" i="1"/>
  <c r="N162234" i="1"/>
  <c r="N162107" i="1"/>
  <c r="N162106" i="1"/>
  <c r="N161979" i="1"/>
  <c r="N161978" i="1"/>
  <c r="N161851" i="1"/>
  <c r="N161850" i="1"/>
  <c r="N161723" i="1"/>
  <c r="N161722" i="1"/>
  <c r="N161595" i="1"/>
  <c r="N161594" i="1"/>
  <c r="N161467" i="1"/>
  <c r="N161466" i="1"/>
  <c r="N161339" i="1"/>
  <c r="N161338" i="1"/>
  <c r="N161211" i="1"/>
  <c r="N161210" i="1"/>
  <c r="N161083" i="1"/>
  <c r="N161082" i="1"/>
  <c r="N160955" i="1"/>
  <c r="N160954" i="1"/>
  <c r="N160827" i="1"/>
  <c r="N160826" i="1"/>
  <c r="N160699" i="1"/>
  <c r="N160698" i="1"/>
  <c r="N160571" i="1"/>
  <c r="N160570" i="1"/>
  <c r="N160443" i="1"/>
  <c r="N160442" i="1"/>
  <c r="N160315" i="1"/>
  <c r="N160314" i="1"/>
  <c r="N160187" i="1"/>
  <c r="N160186" i="1"/>
  <c r="N160059" i="1"/>
  <c r="N160058" i="1"/>
  <c r="N159931" i="1"/>
  <c r="N159930" i="1"/>
  <c r="N159803" i="1"/>
  <c r="N159802" i="1"/>
  <c r="N159675" i="1"/>
  <c r="N159674" i="1"/>
  <c r="N159547" i="1"/>
  <c r="N159546" i="1"/>
  <c r="N159419" i="1"/>
  <c r="N159418" i="1"/>
  <c r="N159291" i="1"/>
  <c r="N159290" i="1"/>
  <c r="N159163" i="1"/>
  <c r="N159162" i="1"/>
  <c r="N159035" i="1"/>
  <c r="N159034" i="1"/>
  <c r="N158907" i="1"/>
  <c r="N158906" i="1"/>
  <c r="N158779" i="1"/>
  <c r="N158778" i="1"/>
  <c r="N158651" i="1"/>
  <c r="N158650" i="1"/>
  <c r="N158523" i="1"/>
  <c r="N158522" i="1"/>
  <c r="N158395" i="1"/>
  <c r="N158394" i="1"/>
  <c r="N158267" i="1"/>
  <c r="N158266" i="1"/>
  <c r="N158139" i="1"/>
  <c r="N158138" i="1"/>
  <c r="N158011" i="1"/>
  <c r="N158010" i="1"/>
  <c r="N157883" i="1"/>
  <c r="N157882" i="1"/>
  <c r="N157755" i="1"/>
  <c r="N157754" i="1"/>
  <c r="N157627" i="1"/>
  <c r="N157626" i="1"/>
  <c r="N157499" i="1"/>
  <c r="N157498" i="1"/>
  <c r="N157371" i="1"/>
  <c r="N157370" i="1"/>
  <c r="N157243" i="1"/>
  <c r="N157242" i="1"/>
  <c r="N157115" i="1"/>
  <c r="N157114" i="1"/>
  <c r="N156987" i="1"/>
  <c r="N156986" i="1"/>
  <c r="N156859" i="1"/>
  <c r="N156858" i="1"/>
  <c r="N156731" i="1"/>
  <c r="N156730" i="1"/>
  <c r="N156603" i="1"/>
  <c r="N156602" i="1"/>
  <c r="N156475" i="1"/>
  <c r="N156474" i="1"/>
  <c r="N156347" i="1"/>
  <c r="N156346" i="1"/>
  <c r="N156219" i="1"/>
  <c r="N156218" i="1"/>
  <c r="N156091" i="1"/>
  <c r="N156090" i="1"/>
  <c r="N155963" i="1"/>
  <c r="N155962" i="1"/>
  <c r="N155835" i="1"/>
  <c r="N155834" i="1"/>
  <c r="N155707" i="1"/>
  <c r="N155706" i="1"/>
  <c r="N155579" i="1"/>
  <c r="N155578" i="1"/>
  <c r="N155451" i="1"/>
  <c r="N155450" i="1"/>
  <c r="N155323" i="1"/>
  <c r="N155322" i="1"/>
  <c r="N155195" i="1"/>
  <c r="N155194" i="1"/>
  <c r="N155067" i="1"/>
  <c r="N155066" i="1"/>
  <c r="N154939" i="1"/>
  <c r="N154938" i="1"/>
  <c r="N154811" i="1"/>
  <c r="N154810" i="1"/>
  <c r="N154683" i="1"/>
  <c r="N154682" i="1"/>
  <c r="N154555" i="1"/>
  <c r="N154554" i="1"/>
  <c r="N154427" i="1"/>
  <c r="N154426" i="1"/>
  <c r="N154299" i="1"/>
  <c r="N154298" i="1"/>
  <c r="N154171" i="1"/>
  <c r="N154170" i="1"/>
  <c r="N154043" i="1"/>
  <c r="N154042" i="1"/>
  <c r="N153915" i="1"/>
  <c r="N153914" i="1"/>
  <c r="N153787" i="1"/>
  <c r="N153786" i="1"/>
  <c r="N153659" i="1"/>
  <c r="N153658" i="1"/>
  <c r="N153531" i="1"/>
  <c r="N153530" i="1"/>
  <c r="N153403" i="1"/>
  <c r="N153402" i="1"/>
  <c r="N153275" i="1"/>
  <c r="N153274" i="1"/>
  <c r="N153147" i="1"/>
  <c r="N153146" i="1"/>
  <c r="N153019" i="1"/>
  <c r="N153018" i="1"/>
  <c r="N152891" i="1"/>
  <c r="N152890" i="1"/>
  <c r="N152763" i="1"/>
  <c r="N152762" i="1"/>
  <c r="N152635" i="1"/>
  <c r="N152634" i="1"/>
  <c r="N152507" i="1"/>
  <c r="N152506" i="1"/>
  <c r="N152379" i="1"/>
  <c r="N152378" i="1"/>
  <c r="N152251" i="1"/>
  <c r="N152250" i="1"/>
  <c r="N152123" i="1"/>
  <c r="N152122" i="1"/>
  <c r="N151995" i="1"/>
  <c r="N151994" i="1"/>
  <c r="N151867" i="1"/>
  <c r="N151866" i="1"/>
  <c r="N151739" i="1"/>
  <c r="N151738" i="1"/>
  <c r="N151611" i="1"/>
  <c r="N151610" i="1"/>
  <c r="N151483" i="1"/>
  <c r="N151482" i="1"/>
  <c r="N151355" i="1"/>
  <c r="N151354" i="1"/>
  <c r="N151227" i="1"/>
  <c r="N151226" i="1"/>
  <c r="N151099" i="1"/>
  <c r="N151098" i="1"/>
  <c r="N150971" i="1"/>
  <c r="N150970" i="1"/>
  <c r="N150843" i="1"/>
  <c r="N150842" i="1"/>
  <c r="N150715" i="1"/>
  <c r="N150714" i="1"/>
  <c r="N150587" i="1"/>
  <c r="N150586" i="1"/>
  <c r="N150459" i="1"/>
  <c r="N150458" i="1"/>
  <c r="N150331" i="1"/>
  <c r="N150330" i="1"/>
  <c r="N150203" i="1"/>
  <c r="N150202" i="1"/>
  <c r="N150075" i="1"/>
  <c r="N150074" i="1"/>
  <c r="N149947" i="1"/>
  <c r="N149946" i="1"/>
  <c r="N149819" i="1"/>
  <c r="N149818" i="1"/>
  <c r="N149691" i="1"/>
  <c r="N149690" i="1"/>
  <c r="N149563" i="1"/>
  <c r="N149562" i="1"/>
  <c r="N149435" i="1"/>
  <c r="N149434" i="1"/>
  <c r="N149307" i="1"/>
  <c r="N149306" i="1"/>
  <c r="N149179" i="1"/>
  <c r="N149178" i="1"/>
  <c r="N149051" i="1"/>
  <c r="N149050" i="1"/>
  <c r="N148923" i="1"/>
  <c r="N148922" i="1"/>
  <c r="N148795" i="1"/>
  <c r="N148794" i="1"/>
  <c r="N148667" i="1"/>
  <c r="N148666" i="1"/>
  <c r="N148539" i="1"/>
  <c r="N148538" i="1"/>
  <c r="N148411" i="1"/>
  <c r="N148410" i="1"/>
  <c r="N148283" i="1"/>
  <c r="N148282" i="1"/>
  <c r="N148155" i="1"/>
  <c r="N148154" i="1"/>
  <c r="N148027" i="1"/>
  <c r="N148026" i="1"/>
  <c r="N147899" i="1"/>
  <c r="N147898" i="1"/>
  <c r="N147771" i="1"/>
  <c r="N147770" i="1"/>
  <c r="N147643" i="1"/>
  <c r="N147642" i="1"/>
  <c r="N147515" i="1"/>
  <c r="N147514" i="1"/>
  <c r="N147387" i="1"/>
  <c r="N147386" i="1"/>
  <c r="N147259" i="1"/>
  <c r="N147258" i="1"/>
  <c r="N147131" i="1"/>
  <c r="N147130" i="1"/>
  <c r="N147003" i="1"/>
  <c r="N147002" i="1"/>
  <c r="N146875" i="1"/>
  <c r="N146874" i="1"/>
  <c r="N146747" i="1"/>
  <c r="N146746" i="1"/>
  <c r="N146619" i="1"/>
  <c r="N146618" i="1"/>
  <c r="N146491" i="1"/>
  <c r="N146490" i="1"/>
  <c r="N146363" i="1"/>
  <c r="N146362" i="1"/>
  <c r="N146235" i="1"/>
  <c r="N146234" i="1"/>
  <c r="N146107" i="1"/>
  <c r="N146106" i="1"/>
  <c r="N145979" i="1"/>
  <c r="N145978" i="1"/>
  <c r="N145851" i="1"/>
  <c r="N145850" i="1"/>
  <c r="N145723" i="1"/>
  <c r="N145722" i="1"/>
  <c r="N145595" i="1"/>
  <c r="N145594" i="1"/>
  <c r="N145467" i="1"/>
  <c r="N145466" i="1"/>
  <c r="N145339" i="1"/>
  <c r="N145338" i="1"/>
  <c r="N145211" i="1"/>
  <c r="N145210" i="1"/>
  <c r="N145083" i="1"/>
  <c r="N145082" i="1"/>
  <c r="N144955" i="1"/>
  <c r="N144954" i="1"/>
  <c r="N144827" i="1"/>
  <c r="N144826" i="1"/>
  <c r="N144699" i="1"/>
  <c r="N144698" i="1"/>
  <c r="N144571" i="1"/>
  <c r="N144570" i="1"/>
  <c r="N144443" i="1"/>
  <c r="N144442" i="1"/>
  <c r="N144315" i="1"/>
  <c r="N144314" i="1"/>
  <c r="N144187" i="1"/>
  <c r="N144186" i="1"/>
  <c r="N144059" i="1"/>
  <c r="N144058" i="1"/>
  <c r="N143931" i="1"/>
  <c r="N143930" i="1"/>
  <c r="N143803" i="1"/>
  <c r="N143802" i="1"/>
  <c r="N143675" i="1"/>
  <c r="N143674" i="1"/>
  <c r="N143547" i="1"/>
  <c r="N143546" i="1"/>
  <c r="N143419" i="1"/>
  <c r="N143418" i="1"/>
  <c r="N143291" i="1"/>
  <c r="N143290" i="1"/>
  <c r="N143163" i="1"/>
  <c r="N143162" i="1"/>
  <c r="N143035" i="1"/>
  <c r="N143034" i="1"/>
  <c r="N142907" i="1"/>
  <c r="N142906" i="1"/>
  <c r="N142779" i="1"/>
  <c r="N142778" i="1"/>
  <c r="N142651" i="1"/>
  <c r="N142650" i="1"/>
  <c r="N142523" i="1"/>
  <c r="N142522" i="1"/>
  <c r="N142395" i="1"/>
  <c r="N142394" i="1"/>
  <c r="N142267" i="1"/>
  <c r="N142266" i="1"/>
  <c r="N142139" i="1"/>
  <c r="N142138" i="1"/>
  <c r="N142011" i="1"/>
  <c r="N142010" i="1"/>
  <c r="N141883" i="1"/>
  <c r="N141882" i="1"/>
  <c r="N141755" i="1"/>
  <c r="N141754" i="1"/>
  <c r="N141627" i="1"/>
  <c r="N141626" i="1"/>
  <c r="N141499" i="1"/>
  <c r="N141498" i="1"/>
  <c r="N141371" i="1"/>
  <c r="N141370" i="1"/>
  <c r="N141243" i="1"/>
  <c r="N141242" i="1"/>
  <c r="N141115" i="1"/>
  <c r="N141114" i="1"/>
  <c r="N140987" i="1"/>
  <c r="N140986" i="1"/>
  <c r="N140859" i="1"/>
  <c r="N140858" i="1"/>
  <c r="N140731" i="1"/>
  <c r="N140730" i="1"/>
  <c r="N140603" i="1"/>
  <c r="N140602" i="1"/>
  <c r="N140475" i="1"/>
  <c r="N140474" i="1"/>
  <c r="N140347" i="1"/>
  <c r="N140346" i="1"/>
  <c r="N140219" i="1"/>
  <c r="N140218" i="1"/>
  <c r="N140091" i="1"/>
  <c r="N140090" i="1"/>
  <c r="N139963" i="1"/>
  <c r="N139962" i="1"/>
  <c r="N139835" i="1"/>
  <c r="N139834" i="1"/>
  <c r="N139707" i="1"/>
  <c r="N139706" i="1"/>
  <c r="N139579" i="1"/>
  <c r="N139578" i="1"/>
  <c r="N139451" i="1"/>
  <c r="N139450" i="1"/>
  <c r="N139323" i="1"/>
  <c r="N139322" i="1"/>
  <c r="N139195" i="1"/>
  <c r="N139194" i="1"/>
  <c r="N139067" i="1"/>
  <c r="N139066" i="1"/>
  <c r="N138939" i="1"/>
  <c r="N138938" i="1"/>
  <c r="N138811" i="1"/>
  <c r="N138810" i="1"/>
  <c r="N138683" i="1"/>
  <c r="N138682" i="1"/>
  <c r="N138555" i="1"/>
  <c r="N138554" i="1"/>
  <c r="N138427" i="1"/>
  <c r="N138426" i="1"/>
  <c r="N138299" i="1"/>
  <c r="N138298" i="1"/>
  <c r="N138171" i="1"/>
  <c r="N138170" i="1"/>
  <c r="N138043" i="1"/>
  <c r="N138042" i="1"/>
  <c r="N137915" i="1"/>
  <c r="N137914" i="1"/>
  <c r="N137787" i="1"/>
  <c r="N137786" i="1"/>
  <c r="N137659" i="1"/>
  <c r="N137658" i="1"/>
  <c r="N137531" i="1"/>
  <c r="N137530" i="1"/>
  <c r="N137403" i="1"/>
  <c r="N137402" i="1"/>
  <c r="N137275" i="1"/>
  <c r="N137274" i="1"/>
  <c r="N137147" i="1"/>
  <c r="N137146" i="1"/>
  <c r="N137019" i="1"/>
  <c r="N137018" i="1"/>
  <c r="N136891" i="1"/>
  <c r="N136890" i="1"/>
  <c r="N136763" i="1"/>
  <c r="N136762" i="1"/>
  <c r="N136635" i="1"/>
  <c r="N136634" i="1"/>
  <c r="N136507" i="1"/>
  <c r="N136506" i="1"/>
  <c r="N136379" i="1"/>
  <c r="N136378" i="1"/>
  <c r="N136251" i="1"/>
  <c r="N136250" i="1"/>
  <c r="N136123" i="1"/>
  <c r="N136122" i="1"/>
  <c r="N135995" i="1"/>
  <c r="N135994" i="1"/>
  <c r="N135867" i="1"/>
  <c r="N135866" i="1"/>
  <c r="N135739" i="1"/>
  <c r="N135738" i="1"/>
  <c r="N135611" i="1"/>
  <c r="N135610" i="1"/>
  <c r="N135483" i="1"/>
  <c r="N135482" i="1"/>
  <c r="N135355" i="1"/>
  <c r="N135354" i="1"/>
  <c r="N135227" i="1"/>
  <c r="N135226" i="1"/>
  <c r="N135099" i="1"/>
  <c r="N135098" i="1"/>
  <c r="N134971" i="1"/>
  <c r="N134970" i="1"/>
  <c r="N134843" i="1"/>
  <c r="N134842" i="1"/>
  <c r="N134715" i="1"/>
  <c r="N134714" i="1"/>
  <c r="N134587" i="1"/>
  <c r="N134586" i="1"/>
  <c r="N134459" i="1"/>
  <c r="N134458" i="1"/>
  <c r="N134331" i="1"/>
  <c r="N134330" i="1"/>
  <c r="N134203" i="1"/>
  <c r="N134202" i="1"/>
  <c r="N134075" i="1"/>
  <c r="N134074" i="1"/>
  <c r="N133947" i="1"/>
  <c r="N133946" i="1"/>
  <c r="N133819" i="1"/>
  <c r="N133818" i="1"/>
  <c r="N133691" i="1"/>
  <c r="N133690" i="1"/>
  <c r="N133563" i="1"/>
  <c r="N133562" i="1"/>
  <c r="N133435" i="1"/>
  <c r="N133434" i="1"/>
  <c r="N133307" i="1"/>
  <c r="N133306" i="1"/>
  <c r="N133179" i="1"/>
  <c r="N133178" i="1"/>
  <c r="N133051" i="1"/>
  <c r="N133050" i="1"/>
  <c r="N132923" i="1"/>
  <c r="N132922" i="1"/>
  <c r="N132795" i="1"/>
  <c r="N132794" i="1"/>
  <c r="N132667" i="1"/>
  <c r="N132666" i="1"/>
  <c r="N132539" i="1"/>
  <c r="N132538" i="1"/>
  <c r="N132411" i="1"/>
  <c r="N132410" i="1"/>
  <c r="N132283" i="1"/>
  <c r="N132282" i="1"/>
  <c r="N132155" i="1"/>
  <c r="N132154" i="1"/>
  <c r="N132027" i="1"/>
  <c r="N132026" i="1"/>
  <c r="N131899" i="1"/>
  <c r="N131898" i="1"/>
  <c r="N131771" i="1"/>
  <c r="N131770" i="1"/>
  <c r="N131515" i="1"/>
  <c r="N131514" i="1"/>
  <c r="N131387" i="1"/>
  <c r="N131386" i="1"/>
  <c r="N131259" i="1"/>
  <c r="N131258" i="1"/>
  <c r="N131131" i="1"/>
  <c r="N131130" i="1"/>
  <c r="N131003" i="1"/>
  <c r="N131002" i="1"/>
  <c r="N130875" i="1"/>
  <c r="N130874" i="1"/>
  <c r="N130747" i="1"/>
  <c r="N130746" i="1"/>
  <c r="N130619" i="1"/>
  <c r="N130618" i="1"/>
  <c r="N130491" i="1"/>
  <c r="N130490" i="1"/>
  <c r="N130363" i="1"/>
  <c r="N130362" i="1"/>
  <c r="N130235" i="1"/>
  <c r="N130234" i="1"/>
  <c r="N130107" i="1"/>
  <c r="N130106" i="1"/>
  <c r="N129979" i="1"/>
  <c r="N129978" i="1"/>
  <c r="N129851" i="1"/>
  <c r="N129850" i="1"/>
  <c r="N129723" i="1"/>
  <c r="N129722" i="1"/>
  <c r="N129595" i="1"/>
  <c r="N129594" i="1"/>
  <c r="N129467" i="1"/>
  <c r="N129466" i="1"/>
  <c r="N129339" i="1"/>
  <c r="N129338" i="1"/>
  <c r="N129211" i="1"/>
  <c r="N129210" i="1"/>
  <c r="N129083" i="1"/>
  <c r="N129082" i="1"/>
  <c r="N128955" i="1"/>
  <c r="N128954" i="1"/>
  <c r="N128827" i="1"/>
  <c r="N128826" i="1"/>
  <c r="N128699" i="1"/>
  <c r="N128698" i="1"/>
  <c r="N128571" i="1"/>
  <c r="N128570" i="1"/>
  <c r="N128443" i="1"/>
  <c r="N128442" i="1"/>
  <c r="N128315" i="1"/>
  <c r="N128314" i="1"/>
  <c r="N128187" i="1"/>
  <c r="N128186" i="1"/>
  <c r="N128059" i="1"/>
  <c r="N128058" i="1"/>
  <c r="N127931" i="1"/>
  <c r="N127930" i="1"/>
  <c r="N127803" i="1"/>
  <c r="N127802" i="1"/>
  <c r="N127675" i="1"/>
  <c r="N127674" i="1"/>
  <c r="N127547" i="1"/>
  <c r="N127546" i="1"/>
  <c r="N127419" i="1"/>
  <c r="N127418" i="1"/>
  <c r="N127291" i="1"/>
  <c r="N127290" i="1"/>
  <c r="N127163" i="1"/>
  <c r="N127162" i="1"/>
  <c r="N127035" i="1"/>
  <c r="N127034" i="1"/>
  <c r="N126907" i="1"/>
  <c r="N126906" i="1"/>
  <c r="N126779" i="1"/>
  <c r="N126778" i="1"/>
  <c r="N126651" i="1"/>
  <c r="N126650" i="1"/>
  <c r="N126523" i="1"/>
  <c r="N126522" i="1"/>
  <c r="N126395" i="1"/>
  <c r="N126394" i="1"/>
  <c r="N126267" i="1"/>
  <c r="N126266" i="1"/>
  <c r="N126139" i="1"/>
  <c r="N126138" i="1"/>
  <c r="N126011" i="1"/>
  <c r="N126010" i="1"/>
  <c r="N125883" i="1"/>
  <c r="N125882" i="1"/>
  <c r="N125755" i="1"/>
  <c r="N125754" i="1"/>
  <c r="N125627" i="1"/>
  <c r="N125626" i="1"/>
  <c r="N125499" i="1"/>
  <c r="N125498" i="1"/>
  <c r="N125371" i="1"/>
  <c r="N125370" i="1"/>
  <c r="N125243" i="1"/>
  <c r="N125242" i="1"/>
  <c r="N125115" i="1"/>
  <c r="N125114" i="1"/>
  <c r="N124987" i="1"/>
  <c r="N124986" i="1"/>
  <c r="N124859" i="1"/>
  <c r="N124858" i="1"/>
  <c r="N124731" i="1"/>
  <c r="N124730" i="1"/>
  <c r="N124603" i="1"/>
  <c r="N124602" i="1"/>
  <c r="N124475" i="1"/>
  <c r="N124474" i="1"/>
  <c r="N124347" i="1"/>
  <c r="N124346" i="1"/>
  <c r="N124219" i="1"/>
  <c r="N124218" i="1"/>
  <c r="N124091" i="1"/>
  <c r="N124090" i="1"/>
  <c r="N123963" i="1"/>
  <c r="N123962" i="1"/>
  <c r="N123835" i="1"/>
  <c r="N123834" i="1"/>
  <c r="N123707" i="1"/>
  <c r="N123706" i="1"/>
  <c r="N123579" i="1"/>
  <c r="N123578" i="1"/>
  <c r="N123451" i="1"/>
  <c r="N123450" i="1"/>
  <c r="N123323" i="1"/>
  <c r="N123322" i="1"/>
  <c r="N123195" i="1"/>
  <c r="N123194" i="1"/>
  <c r="N123067" i="1"/>
  <c r="N123066" i="1"/>
  <c r="N122939" i="1"/>
  <c r="N122938" i="1"/>
  <c r="N122811" i="1"/>
  <c r="N122810" i="1"/>
  <c r="N122683" i="1"/>
  <c r="N122682" i="1"/>
  <c r="N122555" i="1"/>
  <c r="N122554" i="1"/>
  <c r="N122427" i="1"/>
  <c r="N122426" i="1"/>
  <c r="N122299" i="1"/>
  <c r="N122298" i="1"/>
  <c r="N122171" i="1"/>
  <c r="N122170" i="1"/>
  <c r="N122043" i="1"/>
  <c r="N122042" i="1"/>
  <c r="N121915" i="1"/>
  <c r="N121914" i="1"/>
  <c r="N121787" i="1"/>
  <c r="N121786" i="1"/>
  <c r="N121659" i="1"/>
  <c r="N121658" i="1"/>
  <c r="N121531" i="1"/>
  <c r="N121530" i="1"/>
  <c r="N121403" i="1"/>
  <c r="N121402" i="1"/>
  <c r="N121275" i="1"/>
  <c r="N121274" i="1"/>
  <c r="N121147" i="1"/>
  <c r="N121146" i="1"/>
  <c r="N121019" i="1"/>
  <c r="N121018" i="1"/>
  <c r="N120891" i="1"/>
  <c r="N120890" i="1"/>
  <c r="N120763" i="1"/>
  <c r="N120762" i="1"/>
  <c r="N120635" i="1"/>
  <c r="N120634" i="1"/>
  <c r="N120507" i="1"/>
  <c r="N120506" i="1"/>
  <c r="N120379" i="1"/>
  <c r="N120378" i="1"/>
  <c r="N120251" i="1"/>
  <c r="N120250" i="1"/>
  <c r="N120123" i="1"/>
  <c r="N120122" i="1"/>
  <c r="N119995" i="1"/>
  <c r="N119994" i="1"/>
  <c r="N119867" i="1"/>
  <c r="N119866" i="1"/>
  <c r="N119739" i="1"/>
  <c r="N119738" i="1"/>
  <c r="N119611" i="1"/>
  <c r="N119610" i="1"/>
  <c r="N119483" i="1"/>
  <c r="N119482" i="1"/>
  <c r="N119355" i="1"/>
  <c r="N119354" i="1"/>
  <c r="N119227" i="1"/>
  <c r="N119226" i="1"/>
  <c r="N119099" i="1"/>
  <c r="N119098" i="1"/>
  <c r="N118971" i="1"/>
  <c r="N118970" i="1"/>
  <c r="N118843" i="1"/>
  <c r="N118842" i="1"/>
  <c r="N118715" i="1"/>
  <c r="N118714" i="1"/>
  <c r="N118587" i="1"/>
  <c r="N118586" i="1"/>
  <c r="N118459" i="1"/>
  <c r="N118458" i="1"/>
  <c r="N118331" i="1"/>
  <c r="N118330" i="1"/>
  <c r="N118203" i="1"/>
  <c r="N118202" i="1"/>
  <c r="N118075" i="1"/>
  <c r="N118074" i="1"/>
  <c r="N117947" i="1"/>
  <c r="N117946" i="1"/>
  <c r="N117819" i="1"/>
  <c r="N117818" i="1"/>
  <c r="N117691" i="1"/>
  <c r="N117690" i="1"/>
  <c r="N117563" i="1"/>
  <c r="N117562" i="1"/>
  <c r="N117435" i="1"/>
  <c r="N117434" i="1"/>
  <c r="N117307" i="1"/>
  <c r="N117306" i="1"/>
  <c r="N117179" i="1"/>
  <c r="N117178" i="1"/>
  <c r="N117051" i="1"/>
  <c r="N117050" i="1"/>
  <c r="N116923" i="1"/>
  <c r="N116922" i="1"/>
  <c r="N116795" i="1"/>
  <c r="N116794" i="1"/>
  <c r="N116667" i="1"/>
  <c r="N116666" i="1"/>
  <c r="N116539" i="1"/>
  <c r="N116538" i="1"/>
  <c r="N116411" i="1"/>
  <c r="N116410" i="1"/>
  <c r="N116283" i="1"/>
  <c r="N116282" i="1"/>
  <c r="N116155" i="1"/>
  <c r="N116154" i="1"/>
  <c r="N116027" i="1"/>
  <c r="N116026" i="1"/>
  <c r="N115899" i="1"/>
  <c r="N115898" i="1"/>
  <c r="N115771" i="1"/>
  <c r="N115770" i="1"/>
  <c r="N115643" i="1"/>
  <c r="N115642" i="1"/>
  <c r="N115515" i="1"/>
  <c r="N115514" i="1"/>
  <c r="N115387" i="1"/>
  <c r="N115386" i="1"/>
  <c r="N115259" i="1"/>
  <c r="N115258" i="1"/>
  <c r="N115131" i="1"/>
  <c r="N115130" i="1"/>
  <c r="N115003" i="1"/>
  <c r="N115002" i="1"/>
  <c r="N114875" i="1"/>
  <c r="N114874" i="1"/>
  <c r="N114747" i="1"/>
  <c r="N114746" i="1"/>
  <c r="N114619" i="1"/>
  <c r="N114618" i="1"/>
  <c r="N114491" i="1"/>
  <c r="N114490" i="1"/>
  <c r="N114363" i="1"/>
  <c r="N114362" i="1"/>
  <c r="N114235" i="1"/>
  <c r="N114234" i="1"/>
  <c r="N114107" i="1"/>
  <c r="N114106" i="1"/>
  <c r="N113979" i="1"/>
  <c r="N113978" i="1"/>
  <c r="N113851" i="1"/>
  <c r="N113850" i="1"/>
  <c r="N113723" i="1"/>
  <c r="N113722" i="1"/>
  <c r="N113595" i="1"/>
  <c r="N113594" i="1"/>
  <c r="N113467" i="1"/>
  <c r="N113466" i="1"/>
  <c r="N113339" i="1"/>
  <c r="N113338" i="1"/>
  <c r="N113211" i="1"/>
  <c r="N113210" i="1"/>
  <c r="N113083" i="1"/>
  <c r="N113082" i="1"/>
  <c r="N112955" i="1"/>
  <c r="N112954" i="1"/>
  <c r="N112827" i="1"/>
  <c r="N112826" i="1"/>
  <c r="N112699" i="1"/>
  <c r="N112698" i="1"/>
  <c r="N112571" i="1"/>
  <c r="N112570" i="1"/>
  <c r="N112443" i="1"/>
  <c r="N112442" i="1"/>
  <c r="N112315" i="1"/>
  <c r="N112314" i="1"/>
  <c r="N112187" i="1"/>
  <c r="N112186" i="1"/>
  <c r="N112059" i="1"/>
  <c r="N112058" i="1"/>
  <c r="N111931" i="1"/>
  <c r="N111930" i="1"/>
  <c r="N111803" i="1"/>
  <c r="N111802" i="1"/>
  <c r="N111675" i="1"/>
  <c r="N111674" i="1"/>
  <c r="N111547" i="1"/>
  <c r="N111546" i="1"/>
  <c r="N111419" i="1"/>
  <c r="N111418" i="1"/>
  <c r="N111291" i="1"/>
  <c r="N111290" i="1"/>
  <c r="N111163" i="1"/>
  <c r="N111162" i="1"/>
  <c r="N111035" i="1"/>
  <c r="N111034" i="1"/>
  <c r="N110907" i="1"/>
  <c r="N110906" i="1"/>
  <c r="N110779" i="1"/>
  <c r="N110778" i="1"/>
  <c r="N110651" i="1"/>
  <c r="N110650" i="1"/>
  <c r="N110523" i="1"/>
  <c r="N110522" i="1"/>
  <c r="N110395" i="1"/>
  <c r="N110394" i="1"/>
  <c r="N110267" i="1"/>
  <c r="N110266" i="1"/>
  <c r="N110139" i="1"/>
  <c r="N110138" i="1"/>
  <c r="N110011" i="1"/>
  <c r="N110010" i="1"/>
  <c r="N109883" i="1"/>
  <c r="N109882" i="1"/>
  <c r="N109755" i="1"/>
  <c r="N109754" i="1"/>
  <c r="N109627" i="1"/>
  <c r="N109626" i="1"/>
  <c r="N109499" i="1"/>
  <c r="N109498" i="1"/>
  <c r="N109371" i="1"/>
  <c r="N109370" i="1"/>
  <c r="N109243" i="1"/>
  <c r="N109242" i="1"/>
  <c r="N109115" i="1"/>
  <c r="N109114" i="1"/>
  <c r="N108987" i="1"/>
  <c r="N108986" i="1"/>
  <c r="N108859" i="1"/>
  <c r="N108858" i="1"/>
  <c r="N108731" i="1"/>
  <c r="N108730" i="1"/>
  <c r="N108603" i="1"/>
  <c r="N108602" i="1"/>
  <c r="N108475" i="1"/>
  <c r="N108474" i="1"/>
  <c r="N108347" i="1"/>
  <c r="N108346" i="1"/>
  <c r="N108219" i="1"/>
  <c r="N108218" i="1"/>
  <c r="N108091" i="1"/>
  <c r="N108090" i="1"/>
  <c r="N107963" i="1"/>
  <c r="N107962" i="1"/>
  <c r="N107835" i="1"/>
  <c r="N107834" i="1"/>
  <c r="N107707" i="1"/>
  <c r="N107706" i="1"/>
  <c r="N107579" i="1"/>
  <c r="N107578" i="1"/>
  <c r="N107451" i="1"/>
  <c r="N107450" i="1"/>
  <c r="N107323" i="1"/>
  <c r="N107322" i="1"/>
  <c r="N107195" i="1"/>
  <c r="N107194" i="1"/>
  <c r="N107067" i="1"/>
  <c r="N107066" i="1"/>
  <c r="N106939" i="1"/>
  <c r="N106938" i="1"/>
  <c r="N106811" i="1"/>
  <c r="N106810" i="1"/>
  <c r="N106683" i="1"/>
  <c r="N106682" i="1"/>
  <c r="N106555" i="1"/>
  <c r="N106554" i="1"/>
  <c r="N106427" i="1"/>
  <c r="N106426" i="1"/>
  <c r="N106299" i="1"/>
  <c r="N106298" i="1"/>
  <c r="N106171" i="1"/>
  <c r="N106170" i="1"/>
  <c r="N106043" i="1"/>
  <c r="N106042" i="1"/>
  <c r="N105915" i="1"/>
  <c r="N105914" i="1"/>
  <c r="N105787" i="1"/>
  <c r="N105786" i="1"/>
  <c r="N105659" i="1"/>
  <c r="N105658" i="1"/>
  <c r="N105531" i="1"/>
  <c r="N105530" i="1"/>
  <c r="N105403" i="1"/>
  <c r="N105402" i="1"/>
  <c r="N105275" i="1"/>
  <c r="N105274" i="1"/>
  <c r="N105147" i="1"/>
  <c r="N105146" i="1"/>
  <c r="N105019" i="1"/>
  <c r="N105018" i="1"/>
  <c r="N104891" i="1"/>
  <c r="N104890" i="1"/>
  <c r="N104763" i="1"/>
  <c r="N104762" i="1"/>
  <c r="N104635" i="1"/>
  <c r="N104634" i="1"/>
  <c r="N104507" i="1"/>
  <c r="N104506" i="1"/>
  <c r="N104379" i="1"/>
  <c r="N104378" i="1"/>
  <c r="N104251" i="1"/>
  <c r="N104250" i="1"/>
  <c r="N104123" i="1"/>
  <c r="N104122" i="1"/>
  <c r="N103995" i="1"/>
  <c r="N103994" i="1"/>
  <c r="N103867" i="1"/>
  <c r="N103866" i="1"/>
  <c r="N103739" i="1"/>
  <c r="N103738" i="1"/>
  <c r="N103611" i="1"/>
  <c r="N103610" i="1"/>
  <c r="N103483" i="1"/>
  <c r="N103482" i="1"/>
  <c r="N103355" i="1"/>
  <c r="N103354" i="1"/>
  <c r="N103227" i="1"/>
  <c r="N103226" i="1"/>
  <c r="N103099" i="1"/>
  <c r="N103098" i="1"/>
  <c r="N102971" i="1"/>
  <c r="N102970" i="1"/>
  <c r="N102843" i="1"/>
  <c r="N102842" i="1"/>
  <c r="N102715" i="1"/>
  <c r="N102714" i="1"/>
  <c r="N102587" i="1"/>
  <c r="N102586" i="1"/>
  <c r="N102459" i="1"/>
  <c r="N102458" i="1"/>
  <c r="N102331" i="1"/>
  <c r="N102330" i="1"/>
  <c r="N102203" i="1"/>
  <c r="N102202" i="1"/>
  <c r="N102075" i="1"/>
  <c r="N102074" i="1"/>
  <c r="N101947" i="1"/>
  <c r="N101946" i="1"/>
  <c r="N101819" i="1"/>
  <c r="N101818" i="1"/>
  <c r="N101691" i="1"/>
  <c r="N101690" i="1"/>
  <c r="N101563" i="1"/>
  <c r="N101562" i="1"/>
  <c r="N101435" i="1"/>
  <c r="N101434" i="1"/>
  <c r="N101307" i="1"/>
  <c r="N101306" i="1"/>
  <c r="N101179" i="1"/>
  <c r="N101178" i="1"/>
  <c r="N101051" i="1"/>
  <c r="N101050" i="1"/>
  <c r="N100923" i="1"/>
  <c r="N100922" i="1"/>
  <c r="N100795" i="1"/>
  <c r="N100794" i="1"/>
  <c r="N100667" i="1"/>
  <c r="N100666" i="1"/>
  <c r="N100539" i="1"/>
  <c r="N100538" i="1"/>
  <c r="N100411" i="1"/>
  <c r="N100410" i="1"/>
  <c r="N100283" i="1"/>
  <c r="N100282" i="1"/>
  <c r="N100155" i="1"/>
  <c r="N100154" i="1"/>
  <c r="N100027" i="1"/>
  <c r="N100026" i="1"/>
  <c r="N99899" i="1"/>
  <c r="N99898" i="1"/>
  <c r="N99771" i="1"/>
  <c r="N99770" i="1"/>
  <c r="N99643" i="1"/>
  <c r="N99642" i="1"/>
  <c r="N99515" i="1"/>
  <c r="N99514" i="1"/>
  <c r="N99387" i="1"/>
  <c r="N99386" i="1"/>
  <c r="N99259" i="1"/>
  <c r="N99258" i="1"/>
  <c r="N99131" i="1"/>
  <c r="N99130" i="1"/>
  <c r="N99003" i="1"/>
  <c r="N99002" i="1"/>
  <c r="N98875" i="1"/>
  <c r="N98874" i="1"/>
  <c r="N98747" i="1"/>
  <c r="N98746" i="1"/>
  <c r="N98619" i="1"/>
  <c r="N98618" i="1"/>
  <c r="N98491" i="1"/>
  <c r="N98490" i="1"/>
  <c r="N98363" i="1"/>
  <c r="N98362" i="1"/>
  <c r="N98235" i="1"/>
  <c r="N98234" i="1"/>
  <c r="N98107" i="1"/>
  <c r="N98106" i="1"/>
  <c r="N97979" i="1"/>
  <c r="N97978" i="1"/>
  <c r="N97851" i="1"/>
  <c r="N97850" i="1"/>
  <c r="N97723" i="1"/>
  <c r="N97722" i="1"/>
  <c r="N97595" i="1"/>
  <c r="N97594" i="1"/>
  <c r="N97467" i="1"/>
  <c r="N97466" i="1"/>
  <c r="N97339" i="1"/>
  <c r="N97338" i="1"/>
  <c r="N97211" i="1"/>
  <c r="N97210" i="1"/>
  <c r="N97083" i="1"/>
  <c r="N97082" i="1"/>
  <c r="N96955" i="1"/>
  <c r="N96954" i="1"/>
  <c r="N96827" i="1"/>
  <c r="N96826" i="1"/>
  <c r="N96699" i="1"/>
  <c r="N96698" i="1"/>
  <c r="N96571" i="1"/>
  <c r="N96570" i="1"/>
  <c r="N96443" i="1"/>
  <c r="N96442" i="1"/>
  <c r="N96315" i="1"/>
  <c r="N96314" i="1"/>
  <c r="N96187" i="1"/>
  <c r="N96186" i="1"/>
  <c r="N96059" i="1"/>
  <c r="N96058" i="1"/>
  <c r="N95931" i="1"/>
  <c r="N95930" i="1"/>
  <c r="N95803" i="1"/>
  <c r="N95802" i="1"/>
  <c r="N95675" i="1"/>
  <c r="N95674" i="1"/>
  <c r="N95547" i="1"/>
  <c r="N95546" i="1"/>
  <c r="N95419" i="1"/>
  <c r="N95418" i="1"/>
  <c r="N95291" i="1"/>
  <c r="N95290" i="1"/>
  <c r="N95163" i="1"/>
  <c r="N95162" i="1"/>
  <c r="N95035" i="1"/>
  <c r="N95034" i="1"/>
  <c r="N94907" i="1"/>
  <c r="N94906" i="1"/>
  <c r="N94779" i="1"/>
  <c r="N94778" i="1"/>
  <c r="N94651" i="1"/>
  <c r="N94650" i="1"/>
  <c r="N94523" i="1"/>
  <c r="N94522" i="1"/>
  <c r="N94395" i="1"/>
  <c r="N94394" i="1"/>
  <c r="N94267" i="1"/>
  <c r="N94266" i="1"/>
  <c r="N94139" i="1"/>
  <c r="N94138" i="1"/>
  <c r="N94011" i="1"/>
  <c r="N94010" i="1"/>
  <c r="N93883" i="1"/>
  <c r="N93882" i="1"/>
  <c r="N93755" i="1"/>
  <c r="N93754" i="1"/>
  <c r="N93627" i="1"/>
  <c r="N93626" i="1"/>
  <c r="N93499" i="1"/>
  <c r="N93498" i="1"/>
  <c r="N93371" i="1"/>
  <c r="N93370" i="1"/>
  <c r="N93243" i="1"/>
  <c r="N93242" i="1"/>
  <c r="N93115" i="1"/>
  <c r="N93114" i="1"/>
  <c r="N92987" i="1"/>
  <c r="N92986" i="1"/>
  <c r="N92859" i="1"/>
  <c r="N92858" i="1"/>
  <c r="N92731" i="1"/>
  <c r="N92730" i="1"/>
  <c r="N92603" i="1"/>
  <c r="N92602" i="1"/>
  <c r="N92475" i="1"/>
  <c r="N92474" i="1"/>
  <c r="N92347" i="1"/>
  <c r="N92346" i="1"/>
  <c r="N92219" i="1"/>
  <c r="N92218" i="1"/>
  <c r="N92091" i="1"/>
  <c r="N92090" i="1"/>
  <c r="N91963" i="1"/>
  <c r="N91962" i="1"/>
  <c r="N91835" i="1"/>
  <c r="N91834" i="1"/>
  <c r="N91707" i="1"/>
  <c r="N91706" i="1"/>
  <c r="N91579" i="1"/>
  <c r="N91578" i="1"/>
  <c r="N91451" i="1"/>
  <c r="N91450" i="1"/>
  <c r="N91323" i="1"/>
  <c r="N91322" i="1"/>
  <c r="N91195" i="1"/>
  <c r="N91194" i="1"/>
  <c r="N91067" i="1"/>
  <c r="N91066" i="1"/>
  <c r="N90939" i="1"/>
  <c r="N90938" i="1"/>
  <c r="N90811" i="1"/>
  <c r="N90810" i="1"/>
  <c r="N90683" i="1"/>
  <c r="N90682" i="1"/>
  <c r="N90555" i="1"/>
  <c r="N90554" i="1"/>
  <c r="N90427" i="1"/>
  <c r="N90426" i="1"/>
  <c r="N90299" i="1"/>
  <c r="N90298" i="1"/>
  <c r="N90171" i="1"/>
  <c r="N90170" i="1"/>
  <c r="N90043" i="1"/>
  <c r="N90042" i="1"/>
  <c r="N89915" i="1"/>
  <c r="N89914" i="1"/>
  <c r="N89787" i="1"/>
  <c r="N89786" i="1"/>
  <c r="N89659" i="1"/>
  <c r="N89658" i="1"/>
  <c r="N89531" i="1"/>
  <c r="N89530" i="1"/>
  <c r="N89403" i="1"/>
  <c r="N89402" i="1"/>
  <c r="N89275" i="1"/>
  <c r="N89274" i="1"/>
  <c r="N89147" i="1"/>
  <c r="N89146" i="1"/>
  <c r="N89019" i="1"/>
  <c r="N89018" i="1"/>
  <c r="N88891" i="1"/>
  <c r="N88890" i="1"/>
  <c r="N88763" i="1"/>
  <c r="N88762" i="1"/>
  <c r="N88635" i="1"/>
  <c r="N88634" i="1"/>
  <c r="N88507" i="1"/>
  <c r="N88506" i="1"/>
  <c r="N88379" i="1"/>
  <c r="N88378" i="1"/>
  <c r="N88251" i="1"/>
  <c r="N88250" i="1"/>
  <c r="N88123" i="1"/>
  <c r="N88122" i="1"/>
  <c r="N87995" i="1"/>
  <c r="N87994" i="1"/>
  <c r="N87867" i="1"/>
  <c r="N87866" i="1"/>
  <c r="N87739" i="1"/>
  <c r="N87738" i="1"/>
  <c r="N87611" i="1"/>
  <c r="N87610" i="1"/>
  <c r="N87483" i="1"/>
  <c r="N87482" i="1"/>
  <c r="N87355" i="1"/>
  <c r="N87354" i="1"/>
  <c r="N87227" i="1"/>
  <c r="N87226" i="1"/>
  <c r="N87099" i="1"/>
  <c r="N87098" i="1"/>
  <c r="N86971" i="1"/>
  <c r="N86970" i="1"/>
  <c r="N86843" i="1"/>
  <c r="N86842" i="1"/>
  <c r="N86715" i="1"/>
  <c r="N86714" i="1"/>
  <c r="N86587" i="1"/>
  <c r="N86586" i="1"/>
  <c r="N86459" i="1"/>
  <c r="N86458" i="1"/>
  <c r="N86331" i="1"/>
  <c r="N86330" i="1"/>
  <c r="N86203" i="1"/>
  <c r="N86202" i="1"/>
  <c r="N86075" i="1"/>
  <c r="N86074" i="1"/>
  <c r="N85947" i="1"/>
  <c r="N85946" i="1"/>
  <c r="N85819" i="1"/>
  <c r="N85818" i="1"/>
  <c r="N85691" i="1"/>
  <c r="N85690" i="1"/>
  <c r="N85563" i="1"/>
  <c r="N85562" i="1"/>
  <c r="N85435" i="1"/>
  <c r="N85434" i="1"/>
  <c r="N85307" i="1"/>
  <c r="N85306" i="1"/>
  <c r="N85179" i="1"/>
  <c r="N85178" i="1"/>
  <c r="N85051" i="1"/>
  <c r="N85050" i="1"/>
  <c r="N84923" i="1"/>
  <c r="N84922" i="1"/>
  <c r="N84795" i="1"/>
  <c r="N84794" i="1"/>
  <c r="N84667" i="1"/>
  <c r="N84666" i="1"/>
  <c r="N84539" i="1"/>
  <c r="N84538" i="1"/>
  <c r="N84411" i="1"/>
  <c r="N84410" i="1"/>
  <c r="N84283" i="1"/>
  <c r="N84282" i="1"/>
  <c r="N84155" i="1"/>
  <c r="N84154" i="1"/>
  <c r="N84027" i="1"/>
  <c r="N84026" i="1"/>
  <c r="N83899" i="1"/>
  <c r="N83898" i="1"/>
  <c r="N83771" i="1"/>
  <c r="N83770" i="1"/>
  <c r="N83643" i="1"/>
  <c r="N83642" i="1"/>
  <c r="N83515" i="1"/>
  <c r="N83514" i="1"/>
  <c r="N83387" i="1"/>
  <c r="N83386" i="1"/>
  <c r="N83259" i="1"/>
  <c r="N83258" i="1"/>
  <c r="N83131" i="1"/>
  <c r="N83130" i="1"/>
  <c r="N83003" i="1"/>
  <c r="N83002" i="1"/>
  <c r="N82875" i="1"/>
  <c r="N82874" i="1"/>
  <c r="N82747" i="1"/>
  <c r="N82746" i="1"/>
  <c r="N82619" i="1"/>
  <c r="N82618" i="1"/>
  <c r="N82491" i="1"/>
  <c r="N82490" i="1"/>
  <c r="N82363" i="1"/>
  <c r="N82362" i="1"/>
  <c r="N82235" i="1"/>
  <c r="N82234" i="1"/>
  <c r="N82107" i="1"/>
  <c r="N82106" i="1"/>
  <c r="N81979" i="1"/>
  <c r="N81978" i="1"/>
  <c r="N81851" i="1"/>
  <c r="N81850" i="1"/>
  <c r="N81723" i="1"/>
  <c r="N81722" i="1"/>
  <c r="N81595" i="1"/>
  <c r="N81594" i="1"/>
  <c r="N81467" i="1"/>
  <c r="N81466" i="1"/>
  <c r="N81339" i="1"/>
  <c r="N81338" i="1"/>
  <c r="N81211" i="1"/>
  <c r="N81210" i="1"/>
  <c r="N81083" i="1"/>
  <c r="N81082" i="1"/>
  <c r="N80955" i="1"/>
  <c r="N80954" i="1"/>
  <c r="N80827" i="1"/>
  <c r="N80826" i="1"/>
  <c r="N80699" i="1"/>
  <c r="N80698" i="1"/>
  <c r="N80571" i="1"/>
  <c r="N80570" i="1"/>
  <c r="N80443" i="1"/>
  <c r="N80442" i="1"/>
  <c r="N80315" i="1"/>
  <c r="N80314" i="1"/>
  <c r="N80187" i="1"/>
  <c r="N80186" i="1"/>
  <c r="N80059" i="1"/>
  <c r="N80058" i="1"/>
  <c r="N79931" i="1"/>
  <c r="N79930" i="1"/>
  <c r="N79803" i="1"/>
  <c r="N79802" i="1"/>
  <c r="N79675" i="1"/>
  <c r="N79674" i="1"/>
  <c r="N79547" i="1"/>
  <c r="N79546" i="1"/>
  <c r="N79419" i="1"/>
  <c r="N79418" i="1"/>
  <c r="N79291" i="1"/>
  <c r="N79290" i="1"/>
  <c r="N79163" i="1"/>
  <c r="N79162" i="1"/>
  <c r="N79035" i="1"/>
  <c r="N79034" i="1"/>
  <c r="N78907" i="1"/>
  <c r="N78906" i="1"/>
  <c r="N78779" i="1"/>
  <c r="N78778" i="1"/>
  <c r="N78651" i="1"/>
  <c r="N78650" i="1"/>
  <c r="N78523" i="1"/>
  <c r="N78522" i="1"/>
  <c r="N78395" i="1"/>
  <c r="N78394" i="1"/>
  <c r="N78267" i="1"/>
  <c r="N78266" i="1"/>
  <c r="N78139" i="1"/>
  <c r="N78138" i="1"/>
  <c r="N78011" i="1"/>
  <c r="N78010" i="1"/>
  <c r="N77883" i="1"/>
  <c r="N77882" i="1"/>
  <c r="N77755" i="1"/>
  <c r="N77754" i="1"/>
  <c r="N77627" i="1"/>
  <c r="N77626" i="1"/>
  <c r="N77499" i="1"/>
  <c r="N77498" i="1"/>
  <c r="N77371" i="1"/>
  <c r="N77370" i="1"/>
  <c r="N77243" i="1"/>
  <c r="N77242" i="1"/>
  <c r="N77115" i="1"/>
  <c r="N77114" i="1"/>
  <c r="N76987" i="1"/>
  <c r="N76986" i="1"/>
  <c r="N76859" i="1"/>
  <c r="N76858" i="1"/>
  <c r="N76731" i="1"/>
  <c r="N76730" i="1"/>
  <c r="N76603" i="1"/>
  <c r="N76602" i="1"/>
  <c r="N76475" i="1"/>
  <c r="N76474" i="1"/>
  <c r="N76347" i="1"/>
  <c r="N76346" i="1"/>
  <c r="N76219" i="1"/>
  <c r="N76218" i="1"/>
  <c r="N76091" i="1"/>
  <c r="N76090" i="1"/>
  <c r="N75963" i="1"/>
  <c r="N75962" i="1"/>
  <c r="N75835" i="1"/>
  <c r="N75834" i="1"/>
  <c r="N75707" i="1"/>
  <c r="N75706" i="1"/>
  <c r="N75579" i="1"/>
  <c r="N75578" i="1"/>
  <c r="N75451" i="1"/>
  <c r="N75450" i="1"/>
  <c r="N75323" i="1"/>
  <c r="N75322" i="1"/>
  <c r="N75195" i="1"/>
  <c r="N75194" i="1"/>
  <c r="N75067" i="1"/>
  <c r="N75066" i="1"/>
  <c r="N74939" i="1"/>
  <c r="N74938" i="1"/>
  <c r="N74811" i="1"/>
  <c r="N74810" i="1"/>
  <c r="N74683" i="1"/>
  <c r="N74682" i="1"/>
  <c r="N74555" i="1"/>
  <c r="N74554" i="1"/>
  <c r="N74427" i="1"/>
  <c r="N74426" i="1"/>
  <c r="N74299" i="1"/>
  <c r="N74298" i="1"/>
  <c r="N74171" i="1"/>
  <c r="N74170" i="1"/>
  <c r="N74043" i="1"/>
  <c r="N74042" i="1"/>
  <c r="N73915" i="1"/>
  <c r="N73914" i="1"/>
  <c r="N73787" i="1"/>
  <c r="N73786" i="1"/>
  <c r="N73659" i="1"/>
  <c r="N73658" i="1"/>
  <c r="N73531" i="1"/>
  <c r="N73530" i="1"/>
  <c r="N73403" i="1"/>
  <c r="N73402" i="1"/>
  <c r="N73275" i="1"/>
  <c r="N73274" i="1"/>
  <c r="N73147" i="1"/>
  <c r="N73146" i="1"/>
  <c r="N73019" i="1"/>
  <c r="N73018" i="1"/>
  <c r="N72891" i="1"/>
  <c r="N72890" i="1"/>
  <c r="N72763" i="1"/>
  <c r="N72762" i="1"/>
  <c r="N72635" i="1"/>
  <c r="N72634" i="1"/>
  <c r="N72507" i="1"/>
  <c r="N72506" i="1"/>
  <c r="N72379" i="1"/>
  <c r="N72378" i="1"/>
  <c r="N72251" i="1"/>
  <c r="N72250" i="1"/>
  <c r="N72123" i="1"/>
  <c r="N72122" i="1"/>
  <c r="N71995" i="1"/>
  <c r="N71994" i="1"/>
  <c r="N71867" i="1"/>
  <c r="N71866" i="1"/>
  <c r="N71739" i="1"/>
  <c r="N71738" i="1"/>
  <c r="N71611" i="1"/>
  <c r="N71610" i="1"/>
  <c r="N71483" i="1"/>
  <c r="N71482" i="1"/>
  <c r="N71355" i="1"/>
  <c r="N71354" i="1"/>
  <c r="N71227" i="1"/>
  <c r="N71226" i="1"/>
  <c r="N71099" i="1"/>
  <c r="N71098" i="1"/>
  <c r="N70971" i="1"/>
  <c r="N70970" i="1"/>
  <c r="N70843" i="1"/>
  <c r="N70842" i="1"/>
  <c r="N70715" i="1"/>
  <c r="N70714" i="1"/>
  <c r="N70587" i="1"/>
  <c r="N70586" i="1"/>
  <c r="N70459" i="1"/>
  <c r="N70458" i="1"/>
  <c r="N70331" i="1"/>
  <c r="N70330" i="1"/>
  <c r="N70203" i="1"/>
  <c r="N70202" i="1"/>
  <c r="N70075" i="1"/>
  <c r="N70074" i="1"/>
  <c r="N69947" i="1"/>
  <c r="N69946" i="1"/>
  <c r="N69819" i="1"/>
  <c r="N69818" i="1"/>
  <c r="N69691" i="1"/>
  <c r="N69690" i="1"/>
  <c r="N69563" i="1"/>
  <c r="N69562" i="1"/>
  <c r="N69435" i="1"/>
  <c r="N69434" i="1"/>
  <c r="N69307" i="1"/>
  <c r="N69306" i="1"/>
  <c r="N69179" i="1"/>
  <c r="N69178" i="1"/>
  <c r="N69051" i="1"/>
  <c r="N69050" i="1"/>
  <c r="N68923" i="1"/>
  <c r="N68922" i="1"/>
  <c r="N68795" i="1"/>
  <c r="N68794" i="1"/>
  <c r="N68667" i="1"/>
  <c r="N68666" i="1"/>
  <c r="N68539" i="1"/>
  <c r="N68538" i="1"/>
  <c r="N68411" i="1"/>
  <c r="N68410" i="1"/>
  <c r="N68283" i="1"/>
  <c r="N68282" i="1"/>
  <c r="N68155" i="1"/>
  <c r="N68154" i="1"/>
  <c r="N68027" i="1"/>
  <c r="N68026" i="1"/>
  <c r="N67899" i="1"/>
  <c r="N67898" i="1"/>
  <c r="N67771" i="1"/>
  <c r="N67770" i="1"/>
  <c r="N67643" i="1"/>
  <c r="N67642" i="1"/>
  <c r="N67515" i="1"/>
  <c r="N67514" i="1"/>
  <c r="N67387" i="1"/>
  <c r="N67386" i="1"/>
  <c r="N67259" i="1"/>
  <c r="N67258" i="1"/>
  <c r="N67131" i="1"/>
  <c r="N67130" i="1"/>
  <c r="N67003" i="1"/>
  <c r="N67002" i="1"/>
  <c r="N66875" i="1"/>
  <c r="N66874" i="1"/>
  <c r="N66747" i="1"/>
  <c r="N66746" i="1"/>
  <c r="N66619" i="1"/>
  <c r="N66618" i="1"/>
  <c r="N66491" i="1"/>
  <c r="N66490" i="1"/>
  <c r="N66363" i="1"/>
  <c r="N66362" i="1"/>
  <c r="N66235" i="1"/>
  <c r="N66234" i="1"/>
  <c r="N66107" i="1"/>
  <c r="N66106" i="1"/>
  <c r="N65979" i="1"/>
  <c r="N65978" i="1"/>
  <c r="N65851" i="1"/>
  <c r="N65850" i="1"/>
  <c r="N65723" i="1"/>
  <c r="N65722" i="1"/>
  <c r="N65595" i="1"/>
  <c r="N65594" i="1"/>
  <c r="N65467" i="1"/>
  <c r="N65466" i="1"/>
  <c r="N65339" i="1"/>
  <c r="N65338" i="1"/>
  <c r="N65211" i="1"/>
  <c r="N65210" i="1"/>
  <c r="N65083" i="1"/>
  <c r="N65082" i="1"/>
  <c r="N64955" i="1"/>
  <c r="N64954" i="1"/>
  <c r="N64827" i="1"/>
  <c r="N64826" i="1"/>
  <c r="N64699" i="1"/>
  <c r="N64698" i="1"/>
  <c r="N64571" i="1"/>
  <c r="N64570" i="1"/>
  <c r="N64443" i="1"/>
  <c r="N64442" i="1"/>
  <c r="N64315" i="1"/>
  <c r="N64314" i="1"/>
  <c r="N64187" i="1"/>
  <c r="N64186" i="1"/>
  <c r="N64059" i="1"/>
  <c r="N64058" i="1"/>
  <c r="N63931" i="1"/>
  <c r="N63930" i="1"/>
  <c r="N63803" i="1"/>
  <c r="N63802" i="1"/>
  <c r="N63675" i="1"/>
  <c r="N63674" i="1"/>
  <c r="N63547" i="1"/>
  <c r="N63546" i="1"/>
  <c r="N63419" i="1"/>
  <c r="N63418" i="1"/>
  <c r="N63291" i="1"/>
  <c r="N63290" i="1"/>
  <c r="N63163" i="1"/>
  <c r="N63162" i="1"/>
  <c r="N63035" i="1"/>
  <c r="N63034" i="1"/>
  <c r="N62907" i="1"/>
  <c r="N62906" i="1"/>
  <c r="N62779" i="1"/>
  <c r="N62778" i="1"/>
  <c r="N62651" i="1"/>
  <c r="N62650" i="1"/>
  <c r="N62523" i="1"/>
  <c r="N62522" i="1"/>
  <c r="N62395" i="1"/>
  <c r="N62394" i="1"/>
  <c r="N62267" i="1"/>
  <c r="N62266" i="1"/>
  <c r="N62139" i="1"/>
  <c r="N62138" i="1"/>
  <c r="N62011" i="1"/>
  <c r="N62010" i="1"/>
  <c r="N61883" i="1"/>
  <c r="N61882" i="1"/>
  <c r="N61755" i="1"/>
  <c r="N61754" i="1"/>
  <c r="N61627" i="1"/>
  <c r="N61626" i="1"/>
  <c r="N61499" i="1"/>
  <c r="N61498" i="1"/>
  <c r="N61371" i="1"/>
  <c r="N61370" i="1"/>
  <c r="N61243" i="1"/>
  <c r="N61242" i="1"/>
  <c r="N61115" i="1"/>
  <c r="N61114" i="1"/>
  <c r="N60987" i="1"/>
  <c r="N60986" i="1"/>
  <c r="N60859" i="1"/>
  <c r="N60858" i="1"/>
  <c r="N60731" i="1"/>
  <c r="N60730" i="1"/>
  <c r="N60603" i="1"/>
  <c r="N60602" i="1"/>
  <c r="N60475" i="1"/>
  <c r="N60474" i="1"/>
  <c r="N60347" i="1"/>
  <c r="N60346" i="1"/>
  <c r="N60219" i="1"/>
  <c r="N60218" i="1"/>
  <c r="N60091" i="1"/>
  <c r="N60090" i="1"/>
  <c r="N59963" i="1"/>
  <c r="N59962" i="1"/>
  <c r="N59835" i="1"/>
  <c r="N59834" i="1"/>
  <c r="N59707" i="1"/>
  <c r="N59706" i="1"/>
  <c r="N59579" i="1"/>
  <c r="N59578" i="1"/>
  <c r="N59451" i="1"/>
  <c r="N59450" i="1"/>
  <c r="N59323" i="1"/>
  <c r="N59322" i="1"/>
  <c r="N59195" i="1"/>
  <c r="N59194" i="1"/>
  <c r="N59067" i="1"/>
  <c r="N59066" i="1"/>
  <c r="N58939" i="1"/>
  <c r="N58938" i="1"/>
  <c r="N58811" i="1"/>
  <c r="N58810" i="1"/>
  <c r="N58683" i="1"/>
  <c r="N58682" i="1"/>
  <c r="N58555" i="1"/>
  <c r="N58554" i="1"/>
  <c r="N58427" i="1"/>
  <c r="N58426" i="1"/>
  <c r="N58299" i="1"/>
  <c r="N58298" i="1"/>
  <c r="N58171" i="1"/>
  <c r="N58170" i="1"/>
  <c r="N58043" i="1"/>
  <c r="N58042" i="1"/>
  <c r="N57915" i="1"/>
  <c r="N57914" i="1"/>
  <c r="N57787" i="1"/>
  <c r="N57786" i="1"/>
  <c r="N57659" i="1"/>
  <c r="N57658" i="1"/>
  <c r="N57531" i="1"/>
  <c r="N57530" i="1"/>
  <c r="N57464" i="1"/>
  <c r="N57460" i="1"/>
  <c r="N57459" i="1"/>
  <c r="N57445" i="1"/>
  <c r="N57444" i="1"/>
  <c r="N57430" i="1"/>
  <c r="N57429" i="1"/>
  <c r="N57394" i="1"/>
  <c r="N57393" i="1"/>
  <c r="N57266" i="1"/>
  <c r="N57265" i="1"/>
  <c r="N57172" i="1"/>
  <c r="N57171" i="1"/>
  <c r="N57044" i="1"/>
  <c r="N57043" i="1"/>
  <c r="N56916" i="1"/>
  <c r="N56915" i="1"/>
  <c r="N56788" i="1"/>
  <c r="N56787" i="1"/>
  <c r="N56660" i="1"/>
  <c r="N56659" i="1"/>
  <c r="N56532" i="1"/>
  <c r="N56531" i="1"/>
  <c r="N56404" i="1"/>
  <c r="N56403" i="1"/>
  <c r="N56276" i="1"/>
  <c r="N56275" i="1"/>
  <c r="N56148" i="1"/>
  <c r="N56147" i="1"/>
  <c r="N56020" i="1"/>
  <c r="N56019" i="1"/>
  <c r="N55892" i="1"/>
  <c r="N55891" i="1"/>
  <c r="N55764" i="1"/>
  <c r="N55763" i="1"/>
  <c r="N55636" i="1"/>
  <c r="N55635" i="1"/>
  <c r="N55508" i="1"/>
  <c r="N55507" i="1"/>
  <c r="N55380" i="1"/>
  <c r="N55379" i="1"/>
  <c r="N55252" i="1"/>
  <c r="N55251" i="1"/>
  <c r="N55124" i="1"/>
  <c r="N55123" i="1"/>
  <c r="N54996" i="1"/>
  <c r="N54995" i="1"/>
  <c r="N54868" i="1"/>
  <c r="N54867" i="1"/>
  <c r="N54740" i="1"/>
  <c r="N54739" i="1"/>
  <c r="N54612" i="1"/>
  <c r="N54611" i="1"/>
  <c r="N54484" i="1"/>
  <c r="N54483" i="1"/>
  <c r="N54356" i="1"/>
  <c r="N54355" i="1"/>
  <c r="N54228" i="1"/>
  <c r="N54227" i="1"/>
  <c r="N54100" i="1"/>
  <c r="N54099" i="1"/>
  <c r="N53972" i="1"/>
  <c r="N53971" i="1"/>
  <c r="N53844" i="1"/>
  <c r="N53843" i="1"/>
  <c r="N53716" i="1"/>
  <c r="N53715" i="1"/>
  <c r="N53588" i="1"/>
  <c r="N53587" i="1"/>
  <c r="N53460" i="1"/>
  <c r="N53459" i="1"/>
  <c r="N53332" i="1"/>
  <c r="N53331" i="1"/>
  <c r="N53204" i="1"/>
  <c r="N53203" i="1"/>
  <c r="N53076" i="1"/>
  <c r="N53075" i="1"/>
  <c r="N52948" i="1"/>
  <c r="N52947" i="1"/>
  <c r="N52820" i="1"/>
  <c r="N52819" i="1"/>
  <c r="N52692" i="1"/>
  <c r="N52691" i="1"/>
  <c r="N52564" i="1"/>
  <c r="N52563" i="1"/>
  <c r="N52436" i="1"/>
  <c r="N52435" i="1"/>
  <c r="N52308" i="1"/>
  <c r="N52307" i="1"/>
  <c r="N52180" i="1"/>
  <c r="N52179" i="1"/>
  <c r="N52052" i="1"/>
  <c r="N52051" i="1"/>
  <c r="N51924" i="1"/>
  <c r="N51923" i="1"/>
  <c r="N51796" i="1"/>
  <c r="N51795" i="1"/>
  <c r="N51668" i="1"/>
  <c r="N51667" i="1"/>
  <c r="N51540" i="1"/>
  <c r="N51539" i="1"/>
  <c r="N51412" i="1"/>
  <c r="N51411" i="1"/>
  <c r="N51284" i="1"/>
  <c r="N51283" i="1"/>
  <c r="N51156" i="1"/>
  <c r="N51155" i="1"/>
  <c r="N51028" i="1"/>
  <c r="N51027" i="1"/>
  <c r="N50900" i="1"/>
  <c r="N50899" i="1"/>
  <c r="N50772" i="1"/>
  <c r="N50771" i="1"/>
  <c r="N50644" i="1"/>
  <c r="N50643" i="1"/>
  <c r="N50516" i="1"/>
  <c r="N50515" i="1"/>
  <c r="N50388" i="1"/>
  <c r="N50387" i="1"/>
  <c r="N50260" i="1"/>
  <c r="N50259" i="1"/>
  <c r="N50132" i="1"/>
  <c r="N50131" i="1"/>
  <c r="N50004" i="1"/>
  <c r="N50003" i="1"/>
  <c r="N49876" i="1"/>
  <c r="N49875" i="1"/>
  <c r="N49748" i="1"/>
  <c r="N49747" i="1"/>
  <c r="N49620" i="1"/>
  <c r="N49619" i="1"/>
  <c r="N49492" i="1"/>
  <c r="N49491" i="1"/>
  <c r="N49364" i="1"/>
  <c r="N49363" i="1"/>
  <c r="N49236" i="1"/>
  <c r="N49235" i="1"/>
  <c r="N49108" i="1"/>
  <c r="N49107" i="1"/>
  <c r="N48980" i="1"/>
  <c r="N48979" i="1"/>
  <c r="N48852" i="1"/>
  <c r="N48851" i="1"/>
  <c r="N48724" i="1"/>
  <c r="N48723" i="1"/>
  <c r="N48596" i="1"/>
  <c r="N48595" i="1"/>
  <c r="N48468" i="1"/>
  <c r="N48467" i="1"/>
  <c r="N48340" i="1"/>
  <c r="N48339" i="1"/>
  <c r="N48212" i="1"/>
  <c r="N48211" i="1"/>
  <c r="N48084" i="1"/>
  <c r="N48083" i="1"/>
  <c r="N47956" i="1"/>
  <c r="N47955" i="1"/>
  <c r="N47828" i="1"/>
  <c r="N47827" i="1"/>
  <c r="N47700" i="1"/>
  <c r="N47699" i="1"/>
  <c r="N47572" i="1"/>
  <c r="N47571" i="1"/>
  <c r="N47444" i="1"/>
  <c r="N47443" i="1"/>
  <c r="N47316" i="1"/>
  <c r="N47315" i="1"/>
  <c r="N47188" i="1"/>
  <c r="N47187" i="1"/>
  <c r="N47060" i="1"/>
  <c r="N47059" i="1"/>
  <c r="N46932" i="1"/>
  <c r="N46931" i="1"/>
  <c r="N46804" i="1"/>
  <c r="N46803" i="1"/>
  <c r="N46676" i="1"/>
  <c r="N46675" i="1"/>
  <c r="N46548" i="1"/>
  <c r="N46547" i="1"/>
  <c r="N46420" i="1"/>
  <c r="N46419" i="1"/>
  <c r="N46292" i="1"/>
  <c r="N46291" i="1"/>
  <c r="N46164" i="1"/>
  <c r="N46163" i="1"/>
  <c r="N46036" i="1"/>
  <c r="N46035" i="1"/>
  <c r="N45908" i="1"/>
  <c r="N45907" i="1"/>
  <c r="N45780" i="1"/>
  <c r="N45779" i="1"/>
  <c r="N45652" i="1"/>
  <c r="N45651" i="1"/>
  <c r="N45524" i="1"/>
  <c r="N45523" i="1"/>
  <c r="N45396" i="1"/>
  <c r="N45395" i="1"/>
  <c r="N45268" i="1"/>
  <c r="N45267" i="1"/>
  <c r="N45140" i="1"/>
  <c r="N45139" i="1"/>
  <c r="N45012" i="1"/>
  <c r="N45011" i="1"/>
  <c r="N44884" i="1"/>
  <c r="N44883" i="1"/>
  <c r="N44756" i="1"/>
  <c r="N44755" i="1"/>
  <c r="N44628" i="1"/>
  <c r="N44627" i="1"/>
  <c r="N44500" i="1"/>
  <c r="N44499" i="1"/>
  <c r="N44372" i="1"/>
  <c r="N44371" i="1"/>
  <c r="N44244" i="1"/>
  <c r="N44243" i="1"/>
  <c r="N44116" i="1"/>
  <c r="N44115" i="1"/>
  <c r="N43988" i="1"/>
  <c r="N43987" i="1"/>
  <c r="N43860" i="1"/>
  <c r="N43859" i="1"/>
  <c r="N43732" i="1"/>
  <c r="N43731" i="1"/>
  <c r="N43604" i="1"/>
  <c r="N43603" i="1"/>
  <c r="N43476" i="1"/>
  <c r="N43475" i="1"/>
  <c r="N43348" i="1"/>
  <c r="N43347" i="1"/>
  <c r="N43220" i="1"/>
  <c r="N43219" i="1"/>
  <c r="N43092" i="1"/>
  <c r="N43091" i="1"/>
  <c r="N42964" i="1"/>
  <c r="N42963" i="1"/>
  <c r="N42836" i="1"/>
  <c r="N42835" i="1"/>
  <c r="N42708" i="1"/>
  <c r="N42707" i="1"/>
  <c r="N42580" i="1"/>
  <c r="N42579" i="1"/>
  <c r="N42452" i="1"/>
  <c r="N42451" i="1"/>
  <c r="N42324" i="1"/>
  <c r="N42323" i="1"/>
  <c r="N42196" i="1"/>
  <c r="N42195" i="1"/>
  <c r="N42068" i="1"/>
  <c r="N42067" i="1"/>
  <c r="N41940" i="1"/>
  <c r="N41939" i="1"/>
  <c r="N41812" i="1"/>
  <c r="N41811" i="1"/>
  <c r="N41684" i="1"/>
  <c r="N41683" i="1"/>
  <c r="N41556" i="1"/>
  <c r="N41555" i="1"/>
  <c r="N41428" i="1"/>
  <c r="N41427" i="1"/>
  <c r="N41300" i="1"/>
  <c r="N41299" i="1"/>
  <c r="N41172" i="1"/>
  <c r="N41171" i="1"/>
  <c r="N41044" i="1"/>
  <c r="N41043" i="1"/>
  <c r="N40916" i="1"/>
  <c r="N40915" i="1"/>
  <c r="N40788" i="1"/>
  <c r="N40787" i="1"/>
  <c r="N40660" i="1"/>
  <c r="N40659" i="1"/>
  <c r="N40532" i="1"/>
  <c r="N40531" i="1"/>
  <c r="N40404" i="1"/>
  <c r="N40403" i="1"/>
  <c r="N40276" i="1"/>
  <c r="N40275" i="1"/>
  <c r="N40148" i="1"/>
  <c r="N40147" i="1"/>
  <c r="N40020" i="1"/>
  <c r="N40019" i="1"/>
  <c r="N39892" i="1"/>
  <c r="N39891" i="1"/>
  <c r="N39764" i="1"/>
  <c r="N39763" i="1"/>
  <c r="N39636" i="1"/>
  <c r="N39635" i="1"/>
  <c r="N39508" i="1"/>
  <c r="N39507" i="1"/>
  <c r="N39380" i="1"/>
  <c r="N39379" i="1"/>
  <c r="N39252" i="1"/>
  <c r="N39251" i="1"/>
  <c r="N39124" i="1"/>
  <c r="N39123" i="1"/>
  <c r="N38996" i="1"/>
  <c r="N38995" i="1"/>
  <c r="N38868" i="1"/>
  <c r="N38867" i="1"/>
  <c r="N38740" i="1"/>
  <c r="N38739" i="1"/>
  <c r="N38612" i="1"/>
  <c r="N38611" i="1"/>
  <c r="N38484" i="1"/>
  <c r="N38483" i="1"/>
  <c r="N38356" i="1"/>
  <c r="N38355" i="1"/>
  <c r="N38228" i="1"/>
  <c r="N38227" i="1"/>
  <c r="N38100" i="1"/>
  <c r="N38099" i="1"/>
  <c r="N37972" i="1"/>
  <c r="N37971" i="1"/>
  <c r="N37844" i="1"/>
  <c r="N37843" i="1"/>
  <c r="N37716" i="1"/>
  <c r="N37715" i="1"/>
  <c r="N37588" i="1"/>
  <c r="N37587" i="1"/>
  <c r="N37460" i="1"/>
  <c r="N37459" i="1"/>
  <c r="N37332" i="1"/>
  <c r="N37331" i="1"/>
  <c r="N37204" i="1"/>
  <c r="N37203" i="1"/>
  <c r="N37076" i="1"/>
  <c r="N37075" i="1"/>
  <c r="N36948" i="1"/>
  <c r="N36947" i="1"/>
  <c r="N36820" i="1"/>
  <c r="N36819" i="1"/>
  <c r="N36692" i="1"/>
  <c r="N36691" i="1"/>
  <c r="N36564" i="1"/>
  <c r="N36563" i="1"/>
  <c r="N36436" i="1"/>
  <c r="N36435" i="1"/>
  <c r="N36308" i="1"/>
  <c r="N36307" i="1"/>
  <c r="N36180" i="1"/>
  <c r="N36179" i="1"/>
  <c r="N36052" i="1"/>
  <c r="N36051" i="1"/>
  <c r="N35924" i="1"/>
  <c r="N35923" i="1"/>
  <c r="N35796" i="1"/>
  <c r="N35795" i="1"/>
  <c r="N35668" i="1"/>
  <c r="N35667" i="1"/>
  <c r="N35540" i="1"/>
  <c r="N35539" i="1"/>
  <c r="N35412" i="1"/>
  <c r="N35411" i="1"/>
  <c r="N35284" i="1"/>
  <c r="N35283" i="1"/>
  <c r="N35156" i="1"/>
  <c r="N35155" i="1"/>
  <c r="N35028" i="1"/>
  <c r="N35027" i="1"/>
  <c r="N34900" i="1"/>
  <c r="N34899" i="1"/>
  <c r="N34772" i="1"/>
  <c r="N34771" i="1"/>
  <c r="N34644" i="1"/>
  <c r="N34643" i="1"/>
  <c r="N34516" i="1"/>
  <c r="N34515" i="1"/>
  <c r="N34388" i="1"/>
  <c r="N34387" i="1"/>
  <c r="N34260" i="1"/>
  <c r="N34259" i="1"/>
  <c r="N34132" i="1"/>
  <c r="N34131" i="1"/>
  <c r="N34004" i="1"/>
  <c r="N34003" i="1"/>
  <c r="N33876" i="1"/>
  <c r="N33875" i="1"/>
  <c r="N33748" i="1"/>
  <c r="N33747" i="1"/>
  <c r="N33620" i="1"/>
  <c r="N33619" i="1"/>
  <c r="N33492" i="1"/>
  <c r="N33491" i="1"/>
  <c r="N33364" i="1"/>
  <c r="N33363" i="1"/>
  <c r="N33236" i="1"/>
  <c r="N33235" i="1"/>
  <c r="N33108" i="1"/>
  <c r="N33107" i="1"/>
  <c r="N32980" i="1"/>
  <c r="N32979" i="1"/>
  <c r="N32852" i="1"/>
  <c r="N32851" i="1"/>
  <c r="N32724" i="1"/>
  <c r="N32723" i="1"/>
  <c r="N32596" i="1"/>
  <c r="N32595" i="1"/>
  <c r="N32468" i="1"/>
  <c r="N32467" i="1"/>
  <c r="N32340" i="1"/>
  <c r="N32339" i="1"/>
  <c r="N32212" i="1"/>
  <c r="N32211" i="1"/>
  <c r="N32084" i="1"/>
  <c r="N32083" i="1"/>
  <c r="N31956" i="1"/>
  <c r="N31955" i="1"/>
  <c r="N31828" i="1"/>
  <c r="N31827" i="1"/>
  <c r="N31700" i="1"/>
  <c r="N31699" i="1"/>
  <c r="N31572" i="1"/>
  <c r="N31571" i="1"/>
  <c r="N31444" i="1"/>
  <c r="N31443" i="1"/>
  <c r="N31316" i="1"/>
  <c r="N31315" i="1"/>
  <c r="N31188" i="1"/>
  <c r="N31187" i="1"/>
  <c r="N31060" i="1"/>
  <c r="N31059" i="1"/>
  <c r="N30932" i="1"/>
  <c r="N30931" i="1"/>
  <c r="N30804" i="1"/>
  <c r="N30803" i="1"/>
  <c r="N30676" i="1"/>
  <c r="N30675" i="1"/>
  <c r="N30548" i="1"/>
  <c r="N30547" i="1"/>
  <c r="N30420" i="1"/>
  <c r="N30419" i="1"/>
  <c r="N30292" i="1"/>
  <c r="N30291" i="1"/>
  <c r="N30164" i="1"/>
  <c r="N30163" i="1"/>
  <c r="N30036" i="1"/>
  <c r="N30035" i="1"/>
  <c r="N29908" i="1"/>
  <c r="N29907" i="1"/>
  <c r="N29780" i="1"/>
  <c r="N29779" i="1"/>
  <c r="N29652" i="1"/>
  <c r="N29651" i="1"/>
  <c r="N29524" i="1"/>
  <c r="N29523" i="1"/>
  <c r="N29396" i="1"/>
  <c r="N29395" i="1"/>
  <c r="N29268" i="1"/>
  <c r="N29267" i="1"/>
  <c r="N29140" i="1"/>
  <c r="N29139" i="1"/>
  <c r="N29012" i="1"/>
  <c r="N29011" i="1"/>
  <c r="N28884" i="1"/>
  <c r="N28883" i="1"/>
  <c r="N28756" i="1"/>
  <c r="N28755" i="1"/>
  <c r="N28628" i="1"/>
  <c r="N28627" i="1"/>
  <c r="N28500" i="1"/>
  <c r="N28499" i="1"/>
  <c r="N28372" i="1"/>
  <c r="N28371" i="1"/>
  <c r="N28244" i="1"/>
  <c r="N28243" i="1"/>
  <c r="N28116" i="1"/>
  <c r="N28115" i="1"/>
  <c r="N27988" i="1"/>
  <c r="N27987" i="1"/>
  <c r="N27860" i="1"/>
  <c r="N27859" i="1"/>
  <c r="N27732" i="1"/>
  <c r="N27731" i="1"/>
  <c r="N27604" i="1"/>
  <c r="N27603" i="1"/>
  <c r="N27476" i="1"/>
  <c r="N27475" i="1"/>
  <c r="N27348" i="1"/>
  <c r="N27347" i="1"/>
  <c r="N27220" i="1"/>
  <c r="N27219" i="1"/>
  <c r="N27092" i="1"/>
  <c r="N27091" i="1"/>
  <c r="N26964" i="1"/>
  <c r="N26963" i="1"/>
  <c r="N26836" i="1"/>
  <c r="N26835" i="1"/>
  <c r="N26708" i="1"/>
  <c r="N26707" i="1"/>
  <c r="N26580" i="1"/>
  <c r="N26579" i="1"/>
  <c r="N26452" i="1"/>
  <c r="N26451" i="1"/>
  <c r="N26324" i="1"/>
  <c r="N26323" i="1"/>
  <c r="N26196" i="1"/>
  <c r="N26195" i="1"/>
  <c r="N26068" i="1"/>
  <c r="N26067" i="1"/>
  <c r="N25940" i="1"/>
  <c r="N25939" i="1"/>
  <c r="N25812" i="1"/>
  <c r="N25811" i="1"/>
  <c r="N25684" i="1"/>
  <c r="N25683" i="1"/>
  <c r="N25556" i="1"/>
  <c r="N25555" i="1"/>
  <c r="N25428" i="1"/>
  <c r="N25427" i="1"/>
  <c r="N25300" i="1"/>
  <c r="N25299" i="1"/>
  <c r="N25172" i="1"/>
  <c r="N25171" i="1"/>
  <c r="N25044" i="1"/>
  <c r="N25043" i="1"/>
  <c r="N24916" i="1"/>
  <c r="N24915" i="1"/>
  <c r="N24788" i="1"/>
  <c r="N24787" i="1"/>
  <c r="N24660" i="1"/>
  <c r="N24659" i="1"/>
  <c r="N24532" i="1"/>
  <c r="N24531" i="1"/>
  <c r="N24404" i="1"/>
  <c r="N24403" i="1"/>
  <c r="N24276" i="1"/>
  <c r="N24275" i="1"/>
  <c r="N24148" i="1"/>
  <c r="N24147" i="1"/>
  <c r="N24020" i="1"/>
  <c r="N24019" i="1"/>
  <c r="N23892" i="1"/>
  <c r="N23891" i="1"/>
  <c r="N23764" i="1"/>
  <c r="N23763" i="1"/>
  <c r="N23636" i="1"/>
  <c r="N23635" i="1"/>
  <c r="N23508" i="1"/>
  <c r="N23507" i="1"/>
  <c r="N23380" i="1"/>
  <c r="N23379" i="1"/>
  <c r="N23252" i="1"/>
  <c r="N23251" i="1"/>
  <c r="N23124" i="1"/>
  <c r="N23123" i="1"/>
  <c r="N22996" i="1"/>
  <c r="N22995" i="1"/>
  <c r="N22868" i="1"/>
  <c r="N22867" i="1"/>
  <c r="N22740" i="1"/>
  <c r="N22739" i="1"/>
  <c r="N22612" i="1"/>
  <c r="N22611" i="1"/>
  <c r="N22484" i="1"/>
  <c r="N22483" i="1"/>
  <c r="N22356" i="1"/>
  <c r="N22355" i="1"/>
  <c r="N22228" i="1"/>
  <c r="N22227" i="1"/>
  <c r="N22100" i="1"/>
  <c r="N22099" i="1"/>
  <c r="N21972" i="1"/>
  <c r="N21971" i="1"/>
  <c r="N21844" i="1"/>
  <c r="N21843" i="1"/>
  <c r="N21716" i="1"/>
  <c r="N21715" i="1"/>
  <c r="N21588" i="1"/>
  <c r="N21587" i="1"/>
  <c r="N21460" i="1"/>
  <c r="N21459" i="1"/>
  <c r="N21332" i="1"/>
  <c r="N21331" i="1"/>
  <c r="N21204" i="1"/>
  <c r="N21203" i="1"/>
  <c r="N21076" i="1"/>
  <c r="N21075" i="1"/>
  <c r="N20948" i="1"/>
  <c r="N20947" i="1"/>
  <c r="N20820" i="1"/>
  <c r="N20819" i="1"/>
  <c r="N20692" i="1"/>
  <c r="N20691" i="1"/>
  <c r="N20564" i="1"/>
  <c r="N20563" i="1"/>
  <c r="N20436" i="1"/>
  <c r="N20435" i="1"/>
  <c r="N20308" i="1"/>
  <c r="N20307" i="1"/>
  <c r="N20180" i="1"/>
  <c r="N20179" i="1"/>
  <c r="N20052" i="1"/>
  <c r="N20051" i="1"/>
  <c r="N19924" i="1"/>
  <c r="N19923" i="1"/>
  <c r="N19796" i="1"/>
  <c r="N19795" i="1"/>
  <c r="N19668" i="1"/>
  <c r="N19667" i="1"/>
  <c r="N19540" i="1"/>
  <c r="N19539" i="1"/>
  <c r="N19412" i="1"/>
  <c r="N19411" i="1"/>
  <c r="N19284" i="1"/>
  <c r="N19283" i="1"/>
  <c r="N19156" i="1"/>
  <c r="N19155" i="1"/>
  <c r="N19028" i="1"/>
  <c r="N19027" i="1"/>
  <c r="N18900" i="1"/>
  <c r="N18899" i="1"/>
  <c r="N18772" i="1"/>
  <c r="N18771" i="1"/>
  <c r="N18644" i="1"/>
  <c r="N18643" i="1"/>
  <c r="N18516" i="1"/>
  <c r="N18515" i="1"/>
  <c r="N18388" i="1"/>
  <c r="N18387" i="1"/>
  <c r="N18260" i="1"/>
  <c r="N18259" i="1"/>
  <c r="N18132" i="1"/>
  <c r="N18131" i="1"/>
  <c r="N18004" i="1"/>
  <c r="N18003" i="1"/>
  <c r="N17876" i="1"/>
  <c r="N17875" i="1"/>
  <c r="N17748" i="1"/>
  <c r="N17747" i="1"/>
  <c r="N17620" i="1"/>
  <c r="N17619" i="1"/>
  <c r="N17492" i="1"/>
  <c r="N17491" i="1"/>
  <c r="N17364" i="1"/>
  <c r="N17363" i="1"/>
  <c r="N17236" i="1"/>
  <c r="N17235" i="1"/>
  <c r="N17108" i="1"/>
  <c r="N17107" i="1"/>
  <c r="N16980" i="1"/>
  <c r="N16979" i="1"/>
  <c r="N16852" i="1"/>
  <c r="N16851" i="1"/>
  <c r="N16724" i="1"/>
  <c r="N16723" i="1"/>
  <c r="N16596" i="1"/>
  <c r="N16595" i="1"/>
  <c r="N16468" i="1"/>
  <c r="N16467" i="1"/>
  <c r="N16340" i="1"/>
  <c r="N16339" i="1"/>
  <c r="N16212" i="1"/>
  <c r="N16211" i="1"/>
  <c r="N16084" i="1"/>
  <c r="N16083" i="1"/>
  <c r="N15956" i="1"/>
  <c r="N15955" i="1"/>
  <c r="N15828" i="1"/>
  <c r="N15827" i="1"/>
  <c r="N15700" i="1"/>
  <c r="N15699" i="1"/>
  <c r="N15572" i="1"/>
  <c r="N15571" i="1"/>
  <c r="N15444" i="1"/>
  <c r="N15443" i="1"/>
  <c r="N15316" i="1"/>
  <c r="N15315" i="1"/>
  <c r="N15188" i="1"/>
  <c r="N15187" i="1"/>
  <c r="N15060" i="1"/>
  <c r="N15059" i="1"/>
  <c r="N14932" i="1"/>
  <c r="N14931" i="1"/>
  <c r="N14804" i="1"/>
  <c r="N14803" i="1"/>
  <c r="N14676" i="1"/>
  <c r="N14675" i="1"/>
  <c r="N14548" i="1"/>
  <c r="N14547" i="1"/>
  <c r="N14420" i="1"/>
  <c r="N14419" i="1"/>
  <c r="N14292" i="1"/>
  <c r="N14291" i="1"/>
  <c r="N14164" i="1"/>
  <c r="N14163" i="1"/>
  <c r="N14036" i="1"/>
  <c r="N14035" i="1"/>
  <c r="N13908" i="1"/>
  <c r="N13907" i="1"/>
  <c r="N13780" i="1"/>
  <c r="N13779" i="1"/>
  <c r="N13652" i="1"/>
  <c r="N13651" i="1"/>
  <c r="N13524" i="1"/>
  <c r="N13523" i="1"/>
  <c r="N13396" i="1"/>
  <c r="N13395" i="1"/>
  <c r="N13268" i="1"/>
  <c r="N13267" i="1"/>
  <c r="N13140" i="1"/>
  <c r="N13139" i="1"/>
  <c r="N13012" i="1"/>
  <c r="N13011" i="1"/>
  <c r="N12884" i="1"/>
  <c r="N12883" i="1"/>
  <c r="N12756" i="1"/>
  <c r="N12755" i="1"/>
  <c r="N12628" i="1"/>
  <c r="N12627" i="1"/>
  <c r="N12500" i="1"/>
  <c r="N12499" i="1"/>
  <c r="N12372" i="1"/>
  <c r="N12371" i="1"/>
  <c r="N12244" i="1"/>
  <c r="N12243" i="1"/>
  <c r="N12116" i="1"/>
  <c r="N12115" i="1"/>
  <c r="N11988" i="1"/>
  <c r="N11987" i="1"/>
  <c r="N11860" i="1"/>
  <c r="N11859" i="1"/>
  <c r="N11732" i="1"/>
  <c r="N11731" i="1"/>
  <c r="N11604" i="1"/>
  <c r="N11603" i="1"/>
  <c r="N11476" i="1"/>
  <c r="N11475" i="1"/>
  <c r="N11348" i="1"/>
  <c r="N11347" i="1"/>
  <c r="N11220" i="1"/>
  <c r="N11219" i="1"/>
  <c r="N11092" i="1"/>
  <c r="N11091" i="1"/>
  <c r="N10964" i="1"/>
  <c r="N10963" i="1"/>
  <c r="N10836" i="1"/>
  <c r="N10835" i="1"/>
  <c r="N10708" i="1"/>
  <c r="N10707" i="1"/>
  <c r="N10580" i="1"/>
  <c r="N10579" i="1"/>
  <c r="N10452" i="1"/>
  <c r="N10451" i="1"/>
  <c r="N10324" i="1"/>
  <c r="N10323" i="1"/>
  <c r="N10196" i="1"/>
  <c r="N10195" i="1"/>
  <c r="N10068" i="1"/>
  <c r="N10067" i="1"/>
  <c r="N9940" i="1"/>
  <c r="N9939" i="1"/>
  <c r="N9812" i="1"/>
  <c r="N9811" i="1"/>
  <c r="N9684" i="1"/>
  <c r="N9683" i="1"/>
  <c r="N9556" i="1"/>
  <c r="N9555" i="1"/>
  <c r="N9428" i="1"/>
  <c r="N9427" i="1"/>
  <c r="N9300" i="1"/>
  <c r="N9299" i="1"/>
  <c r="N9172" i="1"/>
  <c r="N9171" i="1"/>
  <c r="N9044" i="1"/>
  <c r="N9043" i="1"/>
  <c r="N8916" i="1"/>
  <c r="N8915" i="1"/>
  <c r="N8788" i="1"/>
  <c r="N8787" i="1"/>
  <c r="N8660" i="1"/>
  <c r="N8659" i="1"/>
  <c r="N8532" i="1"/>
  <c r="N8531" i="1"/>
  <c r="N8404" i="1"/>
  <c r="N8403" i="1"/>
  <c r="N8276" i="1"/>
  <c r="N8275" i="1"/>
  <c r="N8148" i="1"/>
  <c r="N8147" i="1"/>
  <c r="N8020" i="1"/>
  <c r="N8019" i="1"/>
  <c r="N7892" i="1"/>
  <c r="N7891" i="1"/>
  <c r="N7764" i="1"/>
  <c r="N7763" i="1"/>
  <c r="N7636" i="1"/>
  <c r="N7635" i="1"/>
  <c r="N7508" i="1"/>
  <c r="N7507" i="1"/>
  <c r="N7380" i="1"/>
  <c r="N7379" i="1"/>
  <c r="N7252" i="1"/>
  <c r="N7251" i="1"/>
  <c r="N7124" i="1"/>
  <c r="N7123" i="1"/>
  <c r="N6996" i="1"/>
  <c r="N6995" i="1"/>
  <c r="N6868" i="1"/>
  <c r="N6867" i="1"/>
  <c r="N6740" i="1"/>
  <c r="N6739" i="1"/>
  <c r="N6612" i="1"/>
  <c r="N6611" i="1"/>
  <c r="N6484" i="1"/>
  <c r="N6483" i="1"/>
  <c r="N6356" i="1"/>
  <c r="N6355" i="1"/>
  <c r="N6228" i="1"/>
  <c r="N6227" i="1"/>
  <c r="N6100" i="1"/>
  <c r="N6099" i="1"/>
  <c r="N5972" i="1"/>
  <c r="N5971" i="1"/>
  <c r="N5844" i="1"/>
  <c r="N5843" i="1"/>
  <c r="N5716" i="1"/>
  <c r="N5715" i="1"/>
  <c r="N5588" i="1"/>
  <c r="N5587" i="1"/>
  <c r="N5460" i="1"/>
  <c r="N5459" i="1"/>
  <c r="N5332" i="1"/>
  <c r="N5331" i="1"/>
  <c r="N5204" i="1"/>
  <c r="N5203" i="1"/>
  <c r="N5076" i="1"/>
  <c r="N5075" i="1"/>
  <c r="N4948" i="1"/>
  <c r="N4947" i="1"/>
  <c r="N4820" i="1"/>
  <c r="N4819" i="1"/>
  <c r="N4692" i="1"/>
  <c r="N4691" i="1"/>
  <c r="N4564" i="1"/>
  <c r="N4563" i="1"/>
  <c r="N4436" i="1"/>
  <c r="N4435" i="1"/>
  <c r="N4308" i="1"/>
  <c r="N4307" i="1"/>
  <c r="N4180" i="1"/>
  <c r="N4179" i="1"/>
  <c r="N4052" i="1"/>
  <c r="N4051" i="1"/>
  <c r="N3924" i="1"/>
  <c r="N3923" i="1"/>
  <c r="N3796" i="1"/>
  <c r="N3795" i="1"/>
  <c r="N3668" i="1"/>
  <c r="N3667" i="1"/>
  <c r="N3540" i="1"/>
  <c r="N3539" i="1"/>
  <c r="N3412" i="1"/>
  <c r="N3411" i="1"/>
  <c r="N3284" i="1"/>
  <c r="N3283" i="1"/>
  <c r="N3156" i="1"/>
  <c r="N3155" i="1"/>
  <c r="N3028" i="1"/>
  <c r="N3027" i="1"/>
  <c r="N2900" i="1"/>
  <c r="N2899" i="1"/>
  <c r="N2772" i="1"/>
  <c r="N2771" i="1"/>
  <c r="N2644" i="1"/>
  <c r="N2643" i="1"/>
  <c r="N2516" i="1"/>
  <c r="N2515" i="1"/>
  <c r="N2388" i="1"/>
  <c r="N2387" i="1"/>
  <c r="N2260" i="1"/>
  <c r="N2259" i="1"/>
  <c r="N2132" i="1"/>
  <c r="N2131" i="1"/>
  <c r="N2004" i="1"/>
  <c r="N2003" i="1"/>
  <c r="N1876" i="1"/>
  <c r="N1875" i="1"/>
  <c r="N1748" i="1"/>
  <c r="N1747" i="1"/>
  <c r="N1620" i="1"/>
  <c r="N1619" i="1"/>
  <c r="N1492" i="1"/>
  <c r="N1491" i="1"/>
  <c r="N1364" i="1"/>
  <c r="N1363" i="1"/>
  <c r="N1236" i="1"/>
  <c r="N1235" i="1"/>
  <c r="N1108" i="1"/>
  <c r="N1107" i="1"/>
  <c r="N980" i="1"/>
  <c r="N979" i="1"/>
  <c r="N852" i="1"/>
  <c r="N851" i="1"/>
  <c r="N724" i="1"/>
  <c r="N723" i="1"/>
  <c r="I1042394" i="1"/>
  <c r="I1042393" i="1"/>
  <c r="I1042266" i="1"/>
  <c r="I1042265" i="1"/>
  <c r="I1042138" i="1"/>
  <c r="I1042137" i="1"/>
  <c r="I1042010" i="1"/>
  <c r="I1042009" i="1"/>
  <c r="I1041882" i="1"/>
  <c r="I1041881" i="1"/>
  <c r="I1041754" i="1"/>
  <c r="I1041753" i="1"/>
  <c r="I1041626" i="1"/>
  <c r="I1041625" i="1"/>
  <c r="I1041498" i="1"/>
  <c r="I1041497" i="1"/>
  <c r="I1041370" i="1"/>
  <c r="I1041369" i="1"/>
  <c r="I1041242" i="1"/>
  <c r="I1041241" i="1"/>
  <c r="I1041114" i="1"/>
  <c r="I1041113" i="1"/>
  <c r="I1040986" i="1"/>
  <c r="I1040985" i="1"/>
  <c r="I1040858" i="1"/>
  <c r="I1040857" i="1"/>
  <c r="I1040730" i="1"/>
  <c r="I1040729" i="1"/>
  <c r="I1040602" i="1"/>
  <c r="I1040601" i="1"/>
  <c r="I1040474" i="1"/>
  <c r="I1040473" i="1"/>
  <c r="I1040346" i="1"/>
  <c r="I1040345" i="1"/>
  <c r="I1040218" i="1"/>
  <c r="I1040217" i="1"/>
  <c r="I1040090" i="1"/>
  <c r="I1040089" i="1"/>
  <c r="I1039962" i="1"/>
  <c r="I1039961" i="1"/>
  <c r="I1039834" i="1"/>
  <c r="I1039833" i="1"/>
  <c r="I1039706" i="1"/>
  <c r="I1039705" i="1"/>
  <c r="I1039578" i="1"/>
  <c r="I1039577" i="1"/>
  <c r="I1039450" i="1"/>
  <c r="I1039449" i="1"/>
  <c r="I1039322" i="1"/>
  <c r="I1039321" i="1"/>
  <c r="I1039194" i="1"/>
  <c r="I1039193" i="1"/>
  <c r="I1039066" i="1"/>
  <c r="I1039065" i="1"/>
  <c r="I1038938" i="1"/>
  <c r="I1038937" i="1"/>
  <c r="I1038810" i="1"/>
  <c r="I1038809" i="1"/>
  <c r="I1038682" i="1"/>
  <c r="I1038681" i="1"/>
  <c r="I1038554" i="1"/>
  <c r="I1038553" i="1"/>
  <c r="I1038426" i="1"/>
  <c r="I1038425" i="1"/>
  <c r="I1038298" i="1"/>
  <c r="I1038297" i="1"/>
  <c r="I1038170" i="1"/>
  <c r="I1038169" i="1"/>
  <c r="I1038042" i="1"/>
  <c r="I1038041" i="1"/>
  <c r="I1037914" i="1"/>
  <c r="I1037913" i="1"/>
  <c r="I1037786" i="1"/>
  <c r="I1037785" i="1"/>
  <c r="I1037658" i="1"/>
  <c r="I1037657" i="1"/>
  <c r="I1037530" i="1"/>
  <c r="I1037529" i="1"/>
  <c r="I1037402" i="1"/>
  <c r="I1037401" i="1"/>
  <c r="I1037274" i="1"/>
  <c r="I1037273" i="1"/>
  <c r="I1037146" i="1"/>
  <c r="I1037145" i="1"/>
  <c r="I1037018" i="1"/>
  <c r="I1037017" i="1"/>
  <c r="I1036890" i="1"/>
  <c r="I1036889" i="1"/>
  <c r="I1036762" i="1"/>
  <c r="I1036761" i="1"/>
  <c r="I1036634" i="1"/>
  <c r="I1036633" i="1"/>
  <c r="I1036506" i="1"/>
  <c r="I1036505" i="1"/>
  <c r="I1036378" i="1"/>
  <c r="I1036377" i="1"/>
  <c r="I1036250" i="1"/>
  <c r="I1036249" i="1"/>
  <c r="I1036122" i="1"/>
  <c r="I1036121" i="1"/>
  <c r="I1035994" i="1"/>
  <c r="I1035993" i="1"/>
  <c r="I1035866" i="1"/>
  <c r="I1035865" i="1"/>
  <c r="I1035738" i="1"/>
  <c r="I1035737" i="1"/>
  <c r="I1035610" i="1"/>
  <c r="I1035609" i="1"/>
  <c r="I1035482" i="1"/>
  <c r="I1035481" i="1"/>
  <c r="I1035354" i="1"/>
  <c r="I1035353" i="1"/>
  <c r="I1035226" i="1"/>
  <c r="I1035225" i="1"/>
  <c r="I1035098" i="1"/>
  <c r="I1035097" i="1"/>
  <c r="I1034970" i="1"/>
  <c r="I1034969" i="1"/>
  <c r="I1034842" i="1"/>
  <c r="I1034841" i="1"/>
  <c r="I1034714" i="1"/>
  <c r="I1034713" i="1"/>
  <c r="I1034586" i="1"/>
  <c r="I1034585" i="1"/>
  <c r="I1034458" i="1"/>
  <c r="I1034457" i="1"/>
  <c r="I1034330" i="1"/>
  <c r="I1034329" i="1"/>
  <c r="I1034202" i="1"/>
  <c r="I1034201" i="1"/>
  <c r="I1034074" i="1"/>
  <c r="I1034073" i="1"/>
  <c r="I1033946" i="1"/>
  <c r="I1033945" i="1"/>
  <c r="I1033818" i="1"/>
  <c r="I1033817" i="1"/>
  <c r="I1033690" i="1"/>
  <c r="I1033689" i="1"/>
  <c r="I1033562" i="1"/>
  <c r="I1033561" i="1"/>
  <c r="I1033434" i="1"/>
  <c r="I1033433" i="1"/>
  <c r="I1033306" i="1"/>
  <c r="I1033305" i="1"/>
  <c r="I1033178" i="1"/>
  <c r="I1033177" i="1"/>
  <c r="I1033050" i="1"/>
  <c r="I1033049" i="1"/>
  <c r="I1032922" i="1"/>
  <c r="I1032921" i="1"/>
  <c r="I1032794" i="1"/>
  <c r="I1032793" i="1"/>
  <c r="I1032666" i="1"/>
  <c r="I1032665" i="1"/>
  <c r="I1032538" i="1"/>
  <c r="I1032537" i="1"/>
  <c r="I1032410" i="1"/>
  <c r="I1032409" i="1"/>
  <c r="I1032282" i="1"/>
  <c r="I1032281" i="1"/>
  <c r="I1032154" i="1"/>
  <c r="I1032153" i="1"/>
  <c r="I1032026" i="1"/>
  <c r="I1032025" i="1"/>
  <c r="I1031898" i="1"/>
  <c r="I1031897" i="1"/>
  <c r="I1031770" i="1"/>
  <c r="I1031769" i="1"/>
  <c r="I1031642" i="1"/>
  <c r="I1031641" i="1"/>
  <c r="I1031514" i="1"/>
  <c r="I1031513" i="1"/>
  <c r="I1031386" i="1"/>
  <c r="I1031385" i="1"/>
  <c r="I1031258" i="1"/>
  <c r="I1031257" i="1"/>
  <c r="I1031130" i="1"/>
  <c r="I1031129" i="1"/>
  <c r="I1031002" i="1"/>
  <c r="I1031001" i="1"/>
  <c r="I1030874" i="1"/>
  <c r="I1030873" i="1"/>
  <c r="I1030746" i="1"/>
  <c r="I1030745" i="1"/>
  <c r="I1030618" i="1"/>
  <c r="I1030617" i="1"/>
  <c r="I1030490" i="1"/>
  <c r="I1030489" i="1"/>
  <c r="I1030362" i="1"/>
  <c r="I1030361" i="1"/>
  <c r="I1030234" i="1"/>
  <c r="I1030233" i="1"/>
  <c r="I1030106" i="1"/>
  <c r="I1030105" i="1"/>
  <c r="I1029978" i="1"/>
  <c r="I1029977" i="1"/>
  <c r="I1029850" i="1"/>
  <c r="I1029849" i="1"/>
  <c r="I1029722" i="1"/>
  <c r="I1029721" i="1"/>
  <c r="I1029594" i="1"/>
  <c r="I1029593" i="1"/>
  <c r="I1029466" i="1"/>
  <c r="I1029465" i="1"/>
  <c r="I1029338" i="1"/>
  <c r="I1029337" i="1"/>
  <c r="I1029210" i="1"/>
  <c r="I1029209" i="1"/>
  <c r="I1029082" i="1"/>
  <c r="I1029081" i="1"/>
  <c r="I1028954" i="1"/>
  <c r="I1028953" i="1"/>
  <c r="I1028826" i="1"/>
  <c r="I1028825" i="1"/>
  <c r="I1028698" i="1"/>
  <c r="I1028697" i="1"/>
  <c r="I1028570" i="1"/>
  <c r="I1028569" i="1"/>
  <c r="I1028442" i="1"/>
  <c r="I1028441" i="1"/>
  <c r="I1028314" i="1"/>
  <c r="I1028313" i="1"/>
  <c r="I1028186" i="1"/>
  <c r="I1028185" i="1"/>
  <c r="I1028058" i="1"/>
  <c r="I1028057" i="1"/>
  <c r="I1027930" i="1"/>
  <c r="I1027929" i="1"/>
  <c r="I1027802" i="1"/>
  <c r="I1027801" i="1"/>
  <c r="I1027674" i="1"/>
  <c r="I1027673" i="1"/>
  <c r="I1027546" i="1"/>
  <c r="I1027545" i="1"/>
  <c r="I1027418" i="1"/>
  <c r="I1027417" i="1"/>
  <c r="I1027290" i="1"/>
  <c r="I1027289" i="1"/>
  <c r="I1027162" i="1"/>
  <c r="I1027161" i="1"/>
  <c r="I1027034" i="1"/>
  <c r="I1027033" i="1"/>
  <c r="I1026906" i="1"/>
  <c r="I1026905" i="1"/>
  <c r="I1026778" i="1"/>
  <c r="I1026777" i="1"/>
  <c r="I1026650" i="1"/>
  <c r="I1026649" i="1"/>
  <c r="I1026522" i="1"/>
  <c r="I1026521" i="1"/>
  <c r="I1026394" i="1"/>
  <c r="I1026393" i="1"/>
  <c r="I1026266" i="1"/>
  <c r="I1026265" i="1"/>
  <c r="I1026138" i="1"/>
  <c r="I1026137" i="1"/>
  <c r="I1026010" i="1"/>
  <c r="I1026009" i="1"/>
  <c r="I1025882" i="1"/>
  <c r="I1025881" i="1"/>
  <c r="I1025754" i="1"/>
  <c r="I1025753" i="1"/>
  <c r="I1025626" i="1"/>
  <c r="I1025625" i="1"/>
  <c r="I1025498" i="1"/>
  <c r="I1025497" i="1"/>
  <c r="I1025370" i="1"/>
  <c r="I1025369" i="1"/>
  <c r="I1025242" i="1"/>
  <c r="I1025241" i="1"/>
  <c r="I1025114" i="1"/>
  <c r="I1025113" i="1"/>
  <c r="I1024986" i="1"/>
  <c r="I1024985" i="1"/>
  <c r="I1024858" i="1"/>
  <c r="I1024857" i="1"/>
  <c r="I1024730" i="1"/>
  <c r="I1024729" i="1"/>
  <c r="I1024602" i="1"/>
  <c r="I1024601" i="1"/>
  <c r="I1024474" i="1"/>
  <c r="I1024473" i="1"/>
  <c r="I1024346" i="1"/>
  <c r="I1024345" i="1"/>
  <c r="I1024218" i="1"/>
  <c r="I1024217" i="1"/>
  <c r="I1024090" i="1"/>
  <c r="I1024089" i="1"/>
  <c r="I1023962" i="1"/>
  <c r="I1023961" i="1"/>
  <c r="I1023834" i="1"/>
  <c r="I1023833" i="1"/>
  <c r="I1023706" i="1"/>
  <c r="I1023705" i="1"/>
  <c r="I1023578" i="1"/>
  <c r="I1023577" i="1"/>
  <c r="I1023450" i="1"/>
  <c r="I1023449" i="1"/>
  <c r="I1023322" i="1"/>
  <c r="I1023321" i="1"/>
  <c r="I1023194" i="1"/>
  <c r="I1023193" i="1"/>
  <c r="I1023066" i="1"/>
  <c r="I1023065" i="1"/>
  <c r="I1022938" i="1"/>
  <c r="I1022937" i="1"/>
  <c r="I1022810" i="1"/>
  <c r="I1022809" i="1"/>
  <c r="I1022682" i="1"/>
  <c r="I1022681" i="1"/>
  <c r="I1022554" i="1"/>
  <c r="I1022553" i="1"/>
  <c r="I1022426" i="1"/>
  <c r="I1022425" i="1"/>
  <c r="I1022298" i="1"/>
  <c r="I1022297" i="1"/>
  <c r="I1022170" i="1"/>
  <c r="I1022169" i="1"/>
  <c r="I1022042" i="1"/>
  <c r="I1022041" i="1"/>
  <c r="I1021914" i="1"/>
  <c r="I1021913" i="1"/>
  <c r="I1021786" i="1"/>
  <c r="I1021785" i="1"/>
  <c r="I1021658" i="1"/>
  <c r="I1021657" i="1"/>
  <c r="I1021530" i="1"/>
  <c r="I1021529" i="1"/>
  <c r="I1021402" i="1"/>
  <c r="I1021401" i="1"/>
  <c r="I1021274" i="1"/>
  <c r="I1021273" i="1"/>
  <c r="I1021146" i="1"/>
  <c r="I1021145" i="1"/>
  <c r="I1021018" i="1"/>
  <c r="I1021017" i="1"/>
  <c r="I1020890" i="1"/>
  <c r="I1020889" i="1"/>
  <c r="I1020762" i="1"/>
  <c r="I1020761" i="1"/>
  <c r="I1020634" i="1"/>
  <c r="I1020633" i="1"/>
  <c r="I1020506" i="1"/>
  <c r="I1020505" i="1"/>
  <c r="I1020378" i="1"/>
  <c r="I1020377" i="1"/>
  <c r="I1020250" i="1"/>
  <c r="I1020249" i="1"/>
  <c r="I1020122" i="1"/>
  <c r="I1020121" i="1"/>
  <c r="I1019994" i="1"/>
  <c r="I1019993" i="1"/>
  <c r="I1019866" i="1"/>
  <c r="I1019865" i="1"/>
  <c r="I1019738" i="1"/>
  <c r="I1019737" i="1"/>
  <c r="I1019610" i="1"/>
  <c r="I1019609" i="1"/>
  <c r="I1019482" i="1"/>
  <c r="I1019481" i="1"/>
  <c r="I1019354" i="1"/>
  <c r="I1019353" i="1"/>
  <c r="I1019226" i="1"/>
  <c r="I1019225" i="1"/>
  <c r="I1019098" i="1"/>
  <c r="I1019097" i="1"/>
  <c r="I1018970" i="1"/>
  <c r="I1018969" i="1"/>
  <c r="I1018842" i="1"/>
  <c r="I1018841" i="1"/>
  <c r="I1018714" i="1"/>
  <c r="I1018713" i="1"/>
  <c r="I1018586" i="1"/>
  <c r="I1018585" i="1"/>
  <c r="I1018458" i="1"/>
  <c r="I1018457" i="1"/>
  <c r="I1018330" i="1"/>
  <c r="I1018329" i="1"/>
  <c r="I1018202" i="1"/>
  <c r="I1018201" i="1"/>
  <c r="I1018074" i="1"/>
  <c r="I1018073" i="1"/>
  <c r="I1017946" i="1"/>
  <c r="I1017945" i="1"/>
  <c r="I1017818" i="1"/>
  <c r="I1017817" i="1"/>
  <c r="I1017690" i="1"/>
  <c r="I1017689" i="1"/>
  <c r="I1017562" i="1"/>
  <c r="I1017561" i="1"/>
  <c r="I1017434" i="1"/>
  <c r="I1017433" i="1"/>
  <c r="I1017306" i="1"/>
  <c r="I1017305" i="1"/>
  <c r="I1017178" i="1"/>
  <c r="I1017177" i="1"/>
  <c r="I1017050" i="1"/>
  <c r="I1017049" i="1"/>
  <c r="I1016922" i="1"/>
  <c r="I1016921" i="1"/>
  <c r="I1016794" i="1"/>
  <c r="I1016793" i="1"/>
  <c r="I1016666" i="1"/>
  <c r="I1016665" i="1"/>
  <c r="I1016538" i="1"/>
  <c r="I1016537" i="1"/>
  <c r="I1016410" i="1"/>
  <c r="I1016409" i="1"/>
  <c r="I1016282" i="1"/>
  <c r="I1016281" i="1"/>
  <c r="I1016154" i="1"/>
  <c r="I1016153" i="1"/>
  <c r="I1016026" i="1"/>
  <c r="I1016025" i="1"/>
  <c r="I1015898" i="1"/>
  <c r="I1015897" i="1"/>
  <c r="I1015770" i="1"/>
  <c r="I1015769" i="1"/>
  <c r="I1015642" i="1"/>
  <c r="I1015641" i="1"/>
  <c r="I1015514" i="1"/>
  <c r="I1015513" i="1"/>
  <c r="I1015386" i="1"/>
  <c r="I1015385" i="1"/>
  <c r="I1015258" i="1"/>
  <c r="I1015257" i="1"/>
  <c r="I1015130" i="1"/>
  <c r="I1015129" i="1"/>
  <c r="I1015002" i="1"/>
  <c r="I1015001" i="1"/>
  <c r="I1014874" i="1"/>
  <c r="I1014873" i="1"/>
  <c r="I1014746" i="1"/>
  <c r="I1014745" i="1"/>
  <c r="I1014618" i="1"/>
  <c r="I1014617" i="1"/>
  <c r="I1014490" i="1"/>
  <c r="I1014489" i="1"/>
  <c r="I1014362" i="1"/>
  <c r="I1014361" i="1"/>
  <c r="I1014234" i="1"/>
  <c r="I1014233" i="1"/>
  <c r="I1014106" i="1"/>
  <c r="I1014105" i="1"/>
  <c r="I1013978" i="1"/>
  <c r="I1013977" i="1"/>
  <c r="I1013850" i="1"/>
  <c r="I1013849" i="1"/>
  <c r="I1013722" i="1"/>
  <c r="I1013721" i="1"/>
  <c r="I1013594" i="1"/>
  <c r="I1013593" i="1"/>
  <c r="I1013466" i="1"/>
  <c r="I1013465" i="1"/>
  <c r="I1013338" i="1"/>
  <c r="I1013337" i="1"/>
  <c r="I1013210" i="1"/>
  <c r="I1013209" i="1"/>
  <c r="I1013082" i="1"/>
  <c r="I1013081" i="1"/>
  <c r="I1012954" i="1"/>
  <c r="I1012953" i="1"/>
  <c r="I1012826" i="1"/>
  <c r="I1012825" i="1"/>
  <c r="I1012698" i="1"/>
  <c r="I1012697" i="1"/>
  <c r="I1012570" i="1"/>
  <c r="I1012569" i="1"/>
  <c r="I1012442" i="1"/>
  <c r="I1012441" i="1"/>
  <c r="I1012314" i="1"/>
  <c r="I1012313" i="1"/>
  <c r="I1012186" i="1"/>
  <c r="I1012185" i="1"/>
  <c r="I1012058" i="1"/>
  <c r="I1012057" i="1"/>
  <c r="I1011930" i="1"/>
  <c r="I1011929" i="1"/>
  <c r="I1011802" i="1"/>
  <c r="I1011801" i="1"/>
  <c r="I1011674" i="1"/>
  <c r="I1011673" i="1"/>
  <c r="I1011546" i="1"/>
  <c r="I1011545" i="1"/>
  <c r="I1011418" i="1"/>
  <c r="I1011417" i="1"/>
  <c r="I1011290" i="1"/>
  <c r="I1011289" i="1"/>
  <c r="I1011162" i="1"/>
  <c r="I1011161" i="1"/>
  <c r="I1011034" i="1"/>
  <c r="I1011033" i="1"/>
  <c r="I1010906" i="1"/>
  <c r="I1010905" i="1"/>
  <c r="I1010778" i="1"/>
  <c r="I1010777" i="1"/>
  <c r="I1010650" i="1"/>
  <c r="I1010649" i="1"/>
  <c r="I1010522" i="1"/>
  <c r="I1010521" i="1"/>
  <c r="I1010394" i="1"/>
  <c r="I1010393" i="1"/>
  <c r="I1010266" i="1"/>
  <c r="I1010265" i="1"/>
  <c r="I1010138" i="1"/>
  <c r="I1010137" i="1"/>
  <c r="I1010010" i="1"/>
  <c r="I1010009" i="1"/>
  <c r="I1009882" i="1"/>
  <c r="I1009881" i="1"/>
  <c r="I1009754" i="1"/>
  <c r="I1009753" i="1"/>
  <c r="I1009626" i="1"/>
  <c r="I1009625" i="1"/>
  <c r="I1009498" i="1"/>
  <c r="I1009497" i="1"/>
  <c r="I1009370" i="1"/>
  <c r="I1009369" i="1"/>
  <c r="I1009242" i="1"/>
  <c r="I1009241" i="1"/>
  <c r="I1009114" i="1"/>
  <c r="I1009113" i="1"/>
  <c r="I1008986" i="1"/>
  <c r="I1008985" i="1"/>
  <c r="I1008858" i="1"/>
  <c r="I1008857" i="1"/>
  <c r="I1008730" i="1"/>
  <c r="I1008729" i="1"/>
  <c r="I1008602" i="1"/>
  <c r="I1008601" i="1"/>
  <c r="I1008474" i="1"/>
  <c r="I1008473" i="1"/>
  <c r="I1008346" i="1"/>
  <c r="I1008345" i="1"/>
  <c r="I1008218" i="1"/>
  <c r="I1008217" i="1"/>
  <c r="I1008090" i="1"/>
  <c r="I1008089" i="1"/>
  <c r="I1007962" i="1"/>
  <c r="I1007961" i="1"/>
  <c r="I1007834" i="1"/>
  <c r="I1007833" i="1"/>
  <c r="I1007706" i="1"/>
  <c r="I1007705" i="1"/>
  <c r="I1007578" i="1"/>
  <c r="I1007577" i="1"/>
  <c r="I1007450" i="1"/>
  <c r="I1007449" i="1"/>
  <c r="I1007322" i="1"/>
  <c r="I1007321" i="1"/>
  <c r="I1007194" i="1"/>
  <c r="I1007193" i="1"/>
  <c r="I1007066" i="1"/>
  <c r="I1007065" i="1"/>
  <c r="I1006938" i="1"/>
  <c r="I1006937" i="1"/>
  <c r="I1006810" i="1"/>
  <c r="I1006809" i="1"/>
  <c r="I1006682" i="1"/>
  <c r="I1006681" i="1"/>
  <c r="I1006554" i="1"/>
  <c r="I1006553" i="1"/>
  <c r="I1006426" i="1"/>
  <c r="I1006425" i="1"/>
  <c r="I1006298" i="1"/>
  <c r="I1006297" i="1"/>
  <c r="I1006170" i="1"/>
  <c r="I1006169" i="1"/>
  <c r="I1006042" i="1"/>
  <c r="I1006041" i="1"/>
  <c r="I1005914" i="1"/>
  <c r="I1005913" i="1"/>
  <c r="I1005786" i="1"/>
  <c r="I1005785" i="1"/>
  <c r="I1005658" i="1"/>
  <c r="I1005657" i="1"/>
  <c r="I1005530" i="1"/>
  <c r="I1005529" i="1"/>
  <c r="I1005402" i="1"/>
  <c r="I1005401" i="1"/>
  <c r="I1005274" i="1"/>
  <c r="I1005273" i="1"/>
  <c r="I1005146" i="1"/>
  <c r="I1005145" i="1"/>
  <c r="I1005018" i="1"/>
  <c r="I1005017" i="1"/>
  <c r="I1004890" i="1"/>
  <c r="I1004889" i="1"/>
  <c r="I1004762" i="1"/>
  <c r="I1004761" i="1"/>
  <c r="I1004634" i="1"/>
  <c r="I1004633" i="1"/>
  <c r="I1004506" i="1"/>
  <c r="I1004505" i="1"/>
  <c r="I1004378" i="1"/>
  <c r="I1004377" i="1"/>
  <c r="I1004250" i="1"/>
  <c r="I1004249" i="1"/>
  <c r="I1004122" i="1"/>
  <c r="I1004121" i="1"/>
  <c r="I1003994" i="1"/>
  <c r="I1003993" i="1"/>
  <c r="I1003866" i="1"/>
  <c r="I1003865" i="1"/>
  <c r="I1003738" i="1"/>
  <c r="I1003737" i="1"/>
  <c r="I1003610" i="1"/>
  <c r="I1003609" i="1"/>
  <c r="I1003482" i="1"/>
  <c r="I1003481" i="1"/>
  <c r="I1003354" i="1"/>
  <c r="I1003353" i="1"/>
  <c r="I1003226" i="1"/>
  <c r="I1003225" i="1"/>
  <c r="I1003098" i="1"/>
  <c r="I1003097" i="1"/>
  <c r="I1002970" i="1"/>
  <c r="I1002969" i="1"/>
  <c r="I1002842" i="1"/>
  <c r="I1002841" i="1"/>
  <c r="I1002714" i="1"/>
  <c r="I1002713" i="1"/>
  <c r="I1002586" i="1"/>
  <c r="I1002585" i="1"/>
  <c r="I1002458" i="1"/>
  <c r="I1002457" i="1"/>
  <c r="I1002330" i="1"/>
  <c r="I1002329" i="1"/>
  <c r="I1002202" i="1"/>
  <c r="I1002201" i="1"/>
  <c r="I1002074" i="1"/>
  <c r="I1002073" i="1"/>
  <c r="I1001946" i="1"/>
  <c r="I1001945" i="1"/>
  <c r="I1001818" i="1"/>
  <c r="I1001817" i="1"/>
  <c r="I1001690" i="1"/>
  <c r="I1001689" i="1"/>
  <c r="I1001562" i="1"/>
  <c r="I1001561" i="1"/>
  <c r="I1001434" i="1"/>
  <c r="I1001433" i="1"/>
  <c r="I1001306" i="1"/>
  <c r="I1001305" i="1"/>
  <c r="I1001178" i="1"/>
  <c r="I1001177" i="1"/>
  <c r="I1001050" i="1"/>
  <c r="I1001049" i="1"/>
  <c r="I1000922" i="1"/>
  <c r="I1000921" i="1"/>
  <c r="I1000794" i="1"/>
  <c r="I1000793" i="1"/>
  <c r="I1000666" i="1"/>
  <c r="I1000665" i="1"/>
  <c r="I1000538" i="1"/>
  <c r="I1000537" i="1"/>
  <c r="I1000410" i="1"/>
  <c r="I1000409" i="1"/>
  <c r="I1000282" i="1"/>
  <c r="I1000281" i="1"/>
  <c r="I1000154" i="1"/>
  <c r="I1000153" i="1"/>
  <c r="I1000026" i="1"/>
  <c r="I1000025" i="1"/>
  <c r="I999898" i="1"/>
  <c r="I999897" i="1"/>
  <c r="I999770" i="1"/>
  <c r="I999769" i="1"/>
  <c r="I999642" i="1"/>
  <c r="I999641" i="1"/>
  <c r="I999514" i="1"/>
  <c r="I999513" i="1"/>
  <c r="I999386" i="1"/>
  <c r="I999385" i="1"/>
  <c r="I999258" i="1"/>
  <c r="I999257" i="1"/>
  <c r="I999130" i="1"/>
  <c r="I999129" i="1"/>
  <c r="I999002" i="1"/>
  <c r="I999001" i="1"/>
  <c r="I998874" i="1"/>
  <c r="I998873" i="1"/>
  <c r="I998746" i="1"/>
  <c r="I998745" i="1"/>
  <c r="I998618" i="1"/>
  <c r="I998617" i="1"/>
  <c r="I998490" i="1"/>
  <c r="I998489" i="1"/>
  <c r="I998362" i="1"/>
  <c r="I998361" i="1"/>
  <c r="I998234" i="1"/>
  <c r="I998233" i="1"/>
  <c r="I998106" i="1"/>
  <c r="I998105" i="1"/>
  <c r="I997978" i="1"/>
  <c r="I997977" i="1"/>
  <c r="I997850" i="1"/>
  <c r="I997849" i="1"/>
  <c r="I997722" i="1"/>
  <c r="I997721" i="1"/>
  <c r="I997594" i="1"/>
  <c r="I997593" i="1"/>
  <c r="I997466" i="1"/>
  <c r="I997465" i="1"/>
  <c r="I997338" i="1"/>
  <c r="I997337" i="1"/>
  <c r="I997210" i="1"/>
  <c r="I997209" i="1"/>
  <c r="I997082" i="1"/>
  <c r="I997081" i="1"/>
  <c r="I996954" i="1"/>
  <c r="I996953" i="1"/>
  <c r="I996826" i="1"/>
  <c r="I996825" i="1"/>
  <c r="I996698" i="1"/>
  <c r="I996697" i="1"/>
  <c r="I996570" i="1"/>
  <c r="I996569" i="1"/>
  <c r="I996442" i="1"/>
  <c r="I996441" i="1"/>
  <c r="I996314" i="1"/>
  <c r="I996313" i="1"/>
  <c r="I996186" i="1"/>
  <c r="I996185" i="1"/>
  <c r="I996058" i="1"/>
  <c r="I996057" i="1"/>
  <c r="I995930" i="1"/>
  <c r="I995929" i="1"/>
  <c r="I995802" i="1"/>
  <c r="I995801" i="1"/>
  <c r="I995674" i="1"/>
  <c r="I995673" i="1"/>
  <c r="I995546" i="1"/>
  <c r="I995545" i="1"/>
  <c r="I995418" i="1"/>
  <c r="I995417" i="1"/>
  <c r="I995290" i="1"/>
  <c r="I995289" i="1"/>
  <c r="I995162" i="1"/>
  <c r="I995161" i="1"/>
  <c r="I995034" i="1"/>
  <c r="I995033" i="1"/>
  <c r="I994906" i="1"/>
  <c r="I994905" i="1"/>
  <c r="I994778" i="1"/>
  <c r="I994777" i="1"/>
  <c r="I994650" i="1"/>
  <c r="I994649" i="1"/>
  <c r="I994522" i="1"/>
  <c r="I994521" i="1"/>
  <c r="I994394" i="1"/>
  <c r="I994393" i="1"/>
  <c r="I994266" i="1"/>
  <c r="I994265" i="1"/>
  <c r="I994138" i="1"/>
  <c r="I994137" i="1"/>
  <c r="I994010" i="1"/>
  <c r="I994009" i="1"/>
  <c r="I993882" i="1"/>
  <c r="I993881" i="1"/>
  <c r="I993754" i="1"/>
  <c r="I993753" i="1"/>
  <c r="I993626" i="1"/>
  <c r="I993625" i="1"/>
  <c r="I993498" i="1"/>
  <c r="I993497" i="1"/>
  <c r="I993370" i="1"/>
  <c r="I993369" i="1"/>
  <c r="I993242" i="1"/>
  <c r="I993241" i="1"/>
  <c r="I993114" i="1"/>
  <c r="I993113" i="1"/>
  <c r="I992986" i="1"/>
  <c r="I992985" i="1"/>
  <c r="I992858" i="1"/>
  <c r="I992857" i="1"/>
  <c r="I992730" i="1"/>
  <c r="I992729" i="1"/>
  <c r="I992602" i="1"/>
  <c r="I992601" i="1"/>
  <c r="I992474" i="1"/>
  <c r="I992473" i="1"/>
  <c r="I992346" i="1"/>
  <c r="I992345" i="1"/>
  <c r="I992218" i="1"/>
  <c r="I992217" i="1"/>
  <c r="I992090" i="1"/>
  <c r="I992089" i="1"/>
  <c r="I991962" i="1"/>
  <c r="I991961" i="1"/>
  <c r="I991834" i="1"/>
  <c r="I991833" i="1"/>
  <c r="I991706" i="1"/>
  <c r="I991705" i="1"/>
  <c r="I991578" i="1"/>
  <c r="I991577" i="1"/>
  <c r="I991450" i="1"/>
  <c r="I991449" i="1"/>
  <c r="I991322" i="1"/>
  <c r="I991321" i="1"/>
  <c r="I991194" i="1"/>
  <c r="I991193" i="1"/>
  <c r="I991066" i="1"/>
  <c r="I991065" i="1"/>
  <c r="I990938" i="1"/>
  <c r="I990937" i="1"/>
  <c r="I990810" i="1"/>
  <c r="I990809" i="1"/>
  <c r="I990682" i="1"/>
  <c r="I990681" i="1"/>
  <c r="I990554" i="1"/>
  <c r="I990553" i="1"/>
  <c r="I990426" i="1"/>
  <c r="I990425" i="1"/>
  <c r="I990298" i="1"/>
  <c r="I990297" i="1"/>
  <c r="I990170" i="1"/>
  <c r="I990169" i="1"/>
  <c r="I990042" i="1"/>
  <c r="I990041" i="1"/>
  <c r="I989914" i="1"/>
  <c r="I989913" i="1"/>
  <c r="I989786" i="1"/>
  <c r="I989785" i="1"/>
  <c r="I989658" i="1"/>
  <c r="I989657" i="1"/>
  <c r="I989530" i="1"/>
  <c r="I989529" i="1"/>
  <c r="I989402" i="1"/>
  <c r="I989401" i="1"/>
  <c r="I989274" i="1"/>
  <c r="I989273" i="1"/>
  <c r="I989146" i="1"/>
  <c r="I989145" i="1"/>
  <c r="I989018" i="1"/>
  <c r="I989017" i="1"/>
  <c r="I988890" i="1"/>
  <c r="I988889" i="1"/>
  <c r="I988762" i="1"/>
  <c r="I988761" i="1"/>
  <c r="I988634" i="1"/>
  <c r="I988633" i="1"/>
  <c r="I988506" i="1"/>
  <c r="I988505" i="1"/>
  <c r="I988378" i="1"/>
  <c r="I988377" i="1"/>
  <c r="I988250" i="1"/>
  <c r="I988249" i="1"/>
  <c r="I988122" i="1"/>
  <c r="I988121" i="1"/>
  <c r="I987994" i="1"/>
  <c r="I987993" i="1"/>
  <c r="I987866" i="1"/>
  <c r="I987865" i="1"/>
  <c r="I987738" i="1"/>
  <c r="I987737" i="1"/>
  <c r="I987610" i="1"/>
  <c r="I987609" i="1"/>
  <c r="I987482" i="1"/>
  <c r="I987481" i="1"/>
  <c r="I987354" i="1"/>
  <c r="I987353" i="1"/>
  <c r="I987226" i="1"/>
  <c r="I987225" i="1"/>
  <c r="I987098" i="1"/>
  <c r="I987097" i="1"/>
  <c r="I986970" i="1"/>
  <c r="I986969" i="1"/>
  <c r="I986842" i="1"/>
  <c r="I986841" i="1"/>
  <c r="I986714" i="1"/>
  <c r="I986713" i="1"/>
  <c r="I986586" i="1"/>
  <c r="I986585" i="1"/>
  <c r="I986458" i="1"/>
  <c r="I986457" i="1"/>
  <c r="I986330" i="1"/>
  <c r="I986329" i="1"/>
  <c r="I986202" i="1"/>
  <c r="I986201" i="1"/>
  <c r="I986074" i="1"/>
  <c r="I986073" i="1"/>
  <c r="I985946" i="1"/>
  <c r="I985945" i="1"/>
  <c r="I985818" i="1"/>
  <c r="I985817" i="1"/>
  <c r="I985690" i="1"/>
  <c r="I985689" i="1"/>
  <c r="I985562" i="1"/>
  <c r="I985561" i="1"/>
  <c r="I985434" i="1"/>
  <c r="I985433" i="1"/>
  <c r="I985306" i="1"/>
  <c r="I985305" i="1"/>
  <c r="I985178" i="1"/>
  <c r="I985177" i="1"/>
  <c r="I985050" i="1"/>
  <c r="I985049" i="1"/>
  <c r="I984922" i="1"/>
  <c r="I984921" i="1"/>
  <c r="I984794" i="1"/>
  <c r="I984793" i="1"/>
  <c r="I984666" i="1"/>
  <c r="I984665" i="1"/>
  <c r="I984538" i="1"/>
  <c r="I984537" i="1"/>
  <c r="I984410" i="1"/>
  <c r="I984409" i="1"/>
  <c r="I984282" i="1"/>
  <c r="I984281" i="1"/>
  <c r="I984154" i="1"/>
  <c r="I984153" i="1"/>
  <c r="I984026" i="1"/>
  <c r="I984025" i="1"/>
  <c r="I983898" i="1"/>
  <c r="I983897" i="1"/>
  <c r="I983770" i="1"/>
  <c r="I983769" i="1"/>
  <c r="I983642" i="1"/>
  <c r="I983641" i="1"/>
  <c r="I983514" i="1"/>
  <c r="I983513" i="1"/>
  <c r="I983386" i="1"/>
  <c r="I983385" i="1"/>
  <c r="I983258" i="1"/>
  <c r="I983257" i="1"/>
  <c r="I983130" i="1"/>
  <c r="I983129" i="1"/>
  <c r="I983002" i="1"/>
  <c r="I983001" i="1"/>
  <c r="I982874" i="1"/>
  <c r="I982873" i="1"/>
  <c r="I982746" i="1"/>
  <c r="I982745" i="1"/>
  <c r="I982618" i="1"/>
  <c r="I982617" i="1"/>
  <c r="I982490" i="1"/>
  <c r="I982489" i="1"/>
  <c r="I982362" i="1"/>
  <c r="I982361" i="1"/>
  <c r="I982234" i="1"/>
  <c r="I982233" i="1"/>
  <c r="I982106" i="1"/>
  <c r="I982105" i="1"/>
  <c r="I981978" i="1"/>
  <c r="I981977" i="1"/>
  <c r="I981850" i="1"/>
  <c r="I981849" i="1"/>
  <c r="I981722" i="1"/>
  <c r="I981721" i="1"/>
  <c r="I981594" i="1"/>
  <c r="I981593" i="1"/>
  <c r="I981466" i="1"/>
  <c r="I981465" i="1"/>
  <c r="I981338" i="1"/>
  <c r="I981337" i="1"/>
  <c r="I981210" i="1"/>
  <c r="I981209" i="1"/>
  <c r="I981082" i="1"/>
  <c r="I981081" i="1"/>
  <c r="I980954" i="1"/>
  <c r="I980953" i="1"/>
  <c r="I980826" i="1"/>
  <c r="I980825" i="1"/>
  <c r="I980698" i="1"/>
  <c r="I980697" i="1"/>
  <c r="I980570" i="1"/>
  <c r="I980569" i="1"/>
  <c r="I980442" i="1"/>
  <c r="I980441" i="1"/>
  <c r="I980314" i="1"/>
  <c r="I980313" i="1"/>
  <c r="I980186" i="1"/>
  <c r="I980185" i="1"/>
  <c r="I980058" i="1"/>
  <c r="I980057" i="1"/>
  <c r="I979930" i="1"/>
  <c r="I979929" i="1"/>
  <c r="I979802" i="1"/>
  <c r="I979801" i="1"/>
  <c r="I979674" i="1"/>
  <c r="I979673" i="1"/>
  <c r="I979546" i="1"/>
  <c r="I979545" i="1"/>
  <c r="I979418" i="1"/>
  <c r="I979417" i="1"/>
  <c r="I979290" i="1"/>
  <c r="I979289" i="1"/>
  <c r="I979162" i="1"/>
  <c r="I979161" i="1"/>
  <c r="I979034" i="1"/>
  <c r="I979033" i="1"/>
  <c r="I978906" i="1"/>
  <c r="I978905" i="1"/>
  <c r="I978778" i="1"/>
  <c r="I978777" i="1"/>
  <c r="I978650" i="1"/>
  <c r="I978649" i="1"/>
  <c r="I978522" i="1"/>
  <c r="I978521" i="1"/>
  <c r="I978394" i="1"/>
  <c r="I978393" i="1"/>
  <c r="I978266" i="1"/>
  <c r="I978265" i="1"/>
  <c r="I978138" i="1"/>
  <c r="I978137" i="1"/>
  <c r="I978010" i="1"/>
  <c r="I978009" i="1"/>
  <c r="I977882" i="1"/>
  <c r="I977881" i="1"/>
  <c r="I977754" i="1"/>
  <c r="I977753" i="1"/>
  <c r="I977626" i="1"/>
  <c r="I977625" i="1"/>
  <c r="I977498" i="1"/>
  <c r="I977497" i="1"/>
  <c r="I977370" i="1"/>
  <c r="I977369" i="1"/>
  <c r="I977242" i="1"/>
  <c r="I977241" i="1"/>
  <c r="I977114" i="1"/>
  <c r="I977113" i="1"/>
  <c r="I976986" i="1"/>
  <c r="I976985" i="1"/>
  <c r="I976858" i="1"/>
  <c r="I976857" i="1"/>
  <c r="I976730" i="1"/>
  <c r="I976729" i="1"/>
  <c r="I976602" i="1"/>
  <c r="I976601" i="1"/>
  <c r="I976474" i="1"/>
  <c r="I976473" i="1"/>
  <c r="I976346" i="1"/>
  <c r="I976345" i="1"/>
  <c r="I976218" i="1"/>
  <c r="I976217" i="1"/>
  <c r="I976090" i="1"/>
  <c r="I976089" i="1"/>
  <c r="I975962" i="1"/>
  <c r="I975961" i="1"/>
  <c r="I975834" i="1"/>
  <c r="I975833" i="1"/>
  <c r="I806234" i="1"/>
  <c r="I806233" i="1"/>
  <c r="I806106" i="1"/>
  <c r="I806105" i="1"/>
  <c r="I805978" i="1"/>
  <c r="I805977" i="1"/>
  <c r="I805850" i="1"/>
  <c r="I805849" i="1"/>
  <c r="I805722" i="1"/>
  <c r="I805721" i="1"/>
  <c r="I805594" i="1"/>
  <c r="I805593" i="1"/>
  <c r="I805466" i="1"/>
  <c r="I805465" i="1"/>
  <c r="I805338" i="1"/>
  <c r="I805337" i="1"/>
  <c r="I805210" i="1"/>
  <c r="I805209" i="1"/>
  <c r="I805082" i="1"/>
  <c r="I805081" i="1"/>
  <c r="I804954" i="1"/>
  <c r="I804953" i="1"/>
  <c r="I804826" i="1"/>
  <c r="I804825" i="1"/>
  <c r="I804698" i="1"/>
  <c r="I804697" i="1"/>
  <c r="I804570" i="1"/>
  <c r="I804569" i="1"/>
  <c r="I804442" i="1"/>
  <c r="I804441" i="1"/>
  <c r="I804314" i="1"/>
  <c r="I804313" i="1"/>
  <c r="I804186" i="1"/>
  <c r="I804185" i="1"/>
  <c r="I804058" i="1"/>
  <c r="I804057" i="1"/>
  <c r="I803930" i="1"/>
  <c r="I803929" i="1"/>
  <c r="I803802" i="1"/>
  <c r="I803801" i="1"/>
  <c r="I803674" i="1"/>
  <c r="I803673" i="1"/>
  <c r="I803546" i="1"/>
  <c r="I803545" i="1"/>
  <c r="I803418" i="1"/>
  <c r="I803417" i="1"/>
  <c r="I803290" i="1"/>
  <c r="I803289" i="1"/>
  <c r="I803162" i="1"/>
  <c r="I803161" i="1"/>
  <c r="I803034" i="1"/>
  <c r="I803033" i="1"/>
  <c r="I802906" i="1"/>
  <c r="I802905" i="1"/>
  <c r="I802778" i="1"/>
  <c r="I802777" i="1"/>
  <c r="I802650" i="1"/>
  <c r="I802649" i="1"/>
  <c r="I802522" i="1"/>
  <c r="I802521" i="1"/>
  <c r="I802394" i="1"/>
  <c r="I802393" i="1"/>
  <c r="I802266" i="1"/>
  <c r="I802265" i="1"/>
  <c r="I802138" i="1"/>
  <c r="I802137" i="1"/>
  <c r="I802010" i="1"/>
  <c r="I802009" i="1"/>
  <c r="I801882" i="1"/>
  <c r="I801881" i="1"/>
  <c r="I801754" i="1"/>
  <c r="I801753" i="1"/>
  <c r="I801626" i="1"/>
  <c r="I801625" i="1"/>
  <c r="I801498" i="1"/>
  <c r="I801497" i="1"/>
  <c r="I801370" i="1"/>
  <c r="I801369" i="1"/>
  <c r="I801242" i="1"/>
  <c r="I801241" i="1"/>
  <c r="I801114" i="1"/>
  <c r="I801113" i="1"/>
  <c r="I800986" i="1"/>
  <c r="I800985" i="1"/>
  <c r="I800858" i="1"/>
  <c r="I800857" i="1"/>
  <c r="I800730" i="1"/>
  <c r="I800729" i="1"/>
  <c r="I800602" i="1"/>
  <c r="I800601" i="1"/>
  <c r="I800474" i="1"/>
  <c r="I800473" i="1"/>
  <c r="I800346" i="1"/>
  <c r="I800345" i="1"/>
  <c r="I800218" i="1"/>
  <c r="I800217" i="1"/>
  <c r="I800090" i="1"/>
  <c r="I800089" i="1"/>
  <c r="I799962" i="1"/>
  <c r="I799961" i="1"/>
  <c r="I799834" i="1"/>
  <c r="I799833" i="1"/>
  <c r="I799706" i="1"/>
  <c r="I799705" i="1"/>
  <c r="I799578" i="1"/>
  <c r="I799577" i="1"/>
  <c r="I799450" i="1"/>
  <c r="I799449" i="1"/>
  <c r="I799322" i="1"/>
  <c r="I799321" i="1"/>
  <c r="I799194" i="1"/>
  <c r="I799193" i="1"/>
  <c r="I799066" i="1"/>
  <c r="I799065" i="1"/>
  <c r="I798938" i="1"/>
  <c r="I798937" i="1"/>
  <c r="I798810" i="1"/>
  <c r="I798809" i="1"/>
  <c r="I798682" i="1"/>
  <c r="I798681" i="1"/>
  <c r="I798554" i="1"/>
  <c r="I798553" i="1"/>
  <c r="I798426" i="1"/>
  <c r="I798425" i="1"/>
  <c r="I798298" i="1"/>
  <c r="I798297" i="1"/>
  <c r="I798170" i="1"/>
  <c r="I798169" i="1"/>
  <c r="I798042" i="1"/>
  <c r="I798041" i="1"/>
  <c r="I797914" i="1"/>
  <c r="I797913" i="1"/>
  <c r="I797786" i="1"/>
  <c r="I797785" i="1"/>
  <c r="I797658" i="1"/>
  <c r="I797657" i="1"/>
  <c r="I797530" i="1"/>
  <c r="I797529" i="1"/>
  <c r="I797402" i="1"/>
  <c r="I797401" i="1"/>
  <c r="I797274" i="1"/>
  <c r="I797273" i="1"/>
  <c r="I797146" i="1"/>
  <c r="I797145" i="1"/>
  <c r="I797018" i="1"/>
  <c r="I797017" i="1"/>
  <c r="I796890" i="1"/>
  <c r="I796889" i="1"/>
  <c r="I796762" i="1"/>
  <c r="I796761" i="1"/>
  <c r="I796634" i="1"/>
  <c r="I796633" i="1"/>
  <c r="I796506" i="1"/>
  <c r="I796505" i="1"/>
  <c r="I796378" i="1"/>
  <c r="I796377" i="1"/>
  <c r="I796250" i="1"/>
  <c r="I796249" i="1"/>
  <c r="I796122" i="1"/>
  <c r="I796121" i="1"/>
  <c r="I795994" i="1"/>
  <c r="I795993" i="1"/>
  <c r="I795866" i="1"/>
  <c r="I795865" i="1"/>
  <c r="I795738" i="1"/>
  <c r="I795737" i="1"/>
  <c r="I795610" i="1"/>
  <c r="I795609" i="1"/>
  <c r="I795482" i="1"/>
  <c r="I795481" i="1"/>
  <c r="I795354" i="1"/>
  <c r="I795353" i="1"/>
  <c r="I795226" i="1"/>
  <c r="I795225" i="1"/>
  <c r="I795098" i="1"/>
  <c r="I795097" i="1"/>
  <c r="I794970" i="1"/>
  <c r="I794969" i="1"/>
  <c r="I794842" i="1"/>
  <c r="I794841" i="1"/>
  <c r="I794714" i="1"/>
  <c r="I794713" i="1"/>
  <c r="I794586" i="1"/>
  <c r="I794585" i="1"/>
  <c r="I794458" i="1"/>
  <c r="I794457" i="1"/>
  <c r="I794330" i="1"/>
  <c r="I794329" i="1"/>
  <c r="I794202" i="1"/>
  <c r="I794201" i="1"/>
  <c r="I794074" i="1"/>
  <c r="I794073" i="1"/>
  <c r="I793946" i="1"/>
  <c r="I793945" i="1"/>
  <c r="I793818" i="1"/>
  <c r="I793817" i="1"/>
  <c r="I793690" i="1"/>
  <c r="I793689" i="1"/>
  <c r="I793562" i="1"/>
  <c r="I793561" i="1"/>
  <c r="I793434" i="1"/>
  <c r="I793433" i="1"/>
  <c r="I793306" i="1"/>
  <c r="I793305" i="1"/>
  <c r="I793178" i="1"/>
  <c r="I793177" i="1"/>
  <c r="I793050" i="1"/>
  <c r="I793049" i="1"/>
  <c r="I792922" i="1"/>
  <c r="I792921" i="1"/>
  <c r="I792794" i="1"/>
  <c r="I792793" i="1"/>
  <c r="I792666" i="1"/>
  <c r="I792665" i="1"/>
  <c r="I792538" i="1"/>
  <c r="I792537" i="1"/>
  <c r="I792410" i="1"/>
  <c r="I792409" i="1"/>
  <c r="I792282" i="1"/>
  <c r="I792281" i="1"/>
  <c r="I792154" i="1"/>
  <c r="I792153" i="1"/>
  <c r="I792026" i="1"/>
  <c r="I792025" i="1"/>
  <c r="I791898" i="1"/>
  <c r="I791897" i="1"/>
  <c r="I791770" i="1"/>
  <c r="I791769" i="1"/>
  <c r="I791642" i="1"/>
  <c r="I791641" i="1"/>
  <c r="I791514" i="1"/>
  <c r="I791513" i="1"/>
  <c r="I791386" i="1"/>
  <c r="I791385" i="1"/>
  <c r="I791258" i="1"/>
  <c r="I791257" i="1"/>
  <c r="I791130" i="1"/>
  <c r="I791129" i="1"/>
  <c r="I791002" i="1"/>
  <c r="I791001" i="1"/>
  <c r="I790874" i="1"/>
  <c r="I790873" i="1"/>
  <c r="I790746" i="1"/>
  <c r="I790745" i="1"/>
  <c r="I790618" i="1"/>
  <c r="I790617" i="1"/>
  <c r="I790490" i="1"/>
  <c r="I790489" i="1"/>
  <c r="I790362" i="1"/>
  <c r="I790361" i="1"/>
  <c r="I790234" i="1"/>
  <c r="I790233" i="1"/>
  <c r="I790106" i="1"/>
  <c r="I790105" i="1"/>
  <c r="I789978" i="1"/>
  <c r="I789977" i="1"/>
  <c r="I789850" i="1"/>
  <c r="I789849" i="1"/>
  <c r="I789722" i="1"/>
  <c r="I789721" i="1"/>
  <c r="I789594" i="1"/>
  <c r="I789593" i="1"/>
  <c r="I789466" i="1"/>
  <c r="I789465" i="1"/>
  <c r="I789338" i="1"/>
  <c r="I789337" i="1"/>
  <c r="I789210" i="1"/>
  <c r="I789209" i="1"/>
  <c r="I789082" i="1"/>
  <c r="I789081" i="1"/>
  <c r="I788954" i="1"/>
  <c r="I788953" i="1"/>
  <c r="I788826" i="1"/>
  <c r="I788825" i="1"/>
  <c r="I788698" i="1"/>
  <c r="I788697" i="1"/>
  <c r="I788570" i="1"/>
  <c r="I788569" i="1"/>
  <c r="I788442" i="1"/>
  <c r="I788441" i="1"/>
  <c r="I788314" i="1"/>
  <c r="I788313" i="1"/>
  <c r="I788186" i="1"/>
  <c r="I788185" i="1"/>
  <c r="I788058" i="1"/>
  <c r="I788057" i="1"/>
  <c r="I787930" i="1"/>
  <c r="I787929" i="1"/>
  <c r="I787802" i="1"/>
  <c r="I787801" i="1"/>
  <c r="I787674" i="1"/>
  <c r="I787673" i="1"/>
  <c r="I787546" i="1"/>
  <c r="I787545" i="1"/>
  <c r="I787418" i="1"/>
  <c r="I787417" i="1"/>
  <c r="I787290" i="1"/>
  <c r="I787289" i="1"/>
  <c r="I787162" i="1"/>
  <c r="I787161" i="1"/>
  <c r="I787034" i="1"/>
  <c r="I787033" i="1"/>
  <c r="I786906" i="1"/>
  <c r="I786905" i="1"/>
  <c r="I786778" i="1"/>
  <c r="I786777" i="1"/>
  <c r="I786650" i="1"/>
  <c r="I786649" i="1"/>
  <c r="I786522" i="1"/>
  <c r="I786521" i="1"/>
  <c r="I786394" i="1"/>
  <c r="I786393" i="1"/>
  <c r="I786266" i="1"/>
  <c r="I786265" i="1"/>
  <c r="I786138" i="1"/>
  <c r="I786137" i="1"/>
  <c r="I786010" i="1"/>
  <c r="I786009" i="1"/>
  <c r="I785882" i="1"/>
  <c r="I785881" i="1"/>
  <c r="I785754" i="1"/>
  <c r="I785753" i="1"/>
  <c r="I785626" i="1"/>
  <c r="I785625" i="1"/>
  <c r="I785498" i="1"/>
  <c r="I785497" i="1"/>
  <c r="I785370" i="1"/>
  <c r="I785369" i="1"/>
  <c r="I785242" i="1"/>
  <c r="I785241" i="1"/>
  <c r="I785114" i="1"/>
  <c r="I785113" i="1"/>
  <c r="I784986" i="1"/>
  <c r="I784985" i="1"/>
  <c r="I784858" i="1"/>
  <c r="I784857" i="1"/>
  <c r="I784730" i="1"/>
  <c r="I784729" i="1"/>
  <c r="I784602" i="1"/>
  <c r="I784601" i="1"/>
  <c r="I784474" i="1"/>
  <c r="I784473" i="1"/>
  <c r="I784346" i="1"/>
  <c r="I784345" i="1"/>
  <c r="I784218" i="1"/>
  <c r="I784217" i="1"/>
  <c r="I784090" i="1"/>
  <c r="I784089" i="1"/>
  <c r="I783962" i="1"/>
  <c r="I783961" i="1"/>
  <c r="I783834" i="1"/>
  <c r="I783833" i="1"/>
  <c r="I783706" i="1"/>
  <c r="I783705" i="1"/>
  <c r="I783578" i="1"/>
  <c r="I783577" i="1"/>
  <c r="I783450" i="1"/>
  <c r="I783449" i="1"/>
  <c r="I783322" i="1"/>
  <c r="I783321" i="1"/>
  <c r="I783194" i="1"/>
  <c r="I783193" i="1"/>
  <c r="I783066" i="1"/>
  <c r="I783065" i="1"/>
  <c r="I782938" i="1"/>
  <c r="I782937" i="1"/>
  <c r="I782810" i="1"/>
  <c r="I782809" i="1"/>
  <c r="I782682" i="1"/>
  <c r="I782681" i="1"/>
  <c r="I782554" i="1"/>
  <c r="I782553" i="1"/>
  <c r="I782426" i="1"/>
  <c r="I782425" i="1"/>
  <c r="I782298" i="1"/>
  <c r="I782297" i="1"/>
  <c r="I782170" i="1"/>
  <c r="I782169" i="1"/>
  <c r="I782042" i="1"/>
  <c r="I782041" i="1"/>
  <c r="I781914" i="1"/>
  <c r="I781913" i="1"/>
  <c r="I781786" i="1"/>
  <c r="I781785" i="1"/>
  <c r="I781658" i="1"/>
  <c r="I781657" i="1"/>
  <c r="I781530" i="1"/>
  <c r="I781529" i="1"/>
  <c r="I781402" i="1"/>
  <c r="I781401" i="1"/>
  <c r="I781274" i="1"/>
  <c r="I781273" i="1"/>
  <c r="I781146" i="1"/>
  <c r="I781145" i="1"/>
  <c r="I781018" i="1"/>
  <c r="I781017" i="1"/>
  <c r="I780890" i="1"/>
  <c r="I780889" i="1"/>
  <c r="I780762" i="1"/>
  <c r="I780761" i="1"/>
  <c r="I780634" i="1"/>
  <c r="I780633" i="1"/>
  <c r="I780506" i="1"/>
  <c r="I780505" i="1"/>
  <c r="I780378" i="1"/>
  <c r="I780377" i="1"/>
  <c r="I780250" i="1"/>
  <c r="I780249" i="1"/>
  <c r="I780122" i="1"/>
  <c r="I780121" i="1"/>
  <c r="I779994" i="1"/>
  <c r="I779993" i="1"/>
  <c r="I779866" i="1"/>
  <c r="I779865" i="1"/>
  <c r="I779738" i="1"/>
  <c r="I779737" i="1"/>
  <c r="I779610" i="1"/>
  <c r="I779609" i="1"/>
  <c r="I779482" i="1"/>
  <c r="I779481" i="1"/>
  <c r="I779354" i="1"/>
  <c r="I779353" i="1"/>
  <c r="I779226" i="1"/>
  <c r="I779225" i="1"/>
  <c r="I779098" i="1"/>
  <c r="I779097" i="1"/>
  <c r="I778970" i="1"/>
  <c r="I778969" i="1"/>
  <c r="I778842" i="1"/>
  <c r="I778841" i="1"/>
  <c r="I778714" i="1"/>
  <c r="I778713" i="1"/>
  <c r="I778586" i="1"/>
  <c r="I778585" i="1"/>
  <c r="I778458" i="1"/>
  <c r="I778457" i="1"/>
  <c r="I778330" i="1"/>
  <c r="I778329" i="1"/>
  <c r="I778202" i="1"/>
  <c r="I778201" i="1"/>
  <c r="I778074" i="1"/>
  <c r="I778073" i="1"/>
  <c r="I777946" i="1"/>
  <c r="I777945" i="1"/>
  <c r="I777818" i="1"/>
  <c r="I777817" i="1"/>
  <c r="I777690" i="1"/>
  <c r="I777689" i="1"/>
  <c r="I777562" i="1"/>
  <c r="I777561" i="1"/>
  <c r="I777434" i="1"/>
  <c r="I777433" i="1"/>
  <c r="I777306" i="1"/>
  <c r="I777305" i="1"/>
  <c r="I777178" i="1"/>
  <c r="I777177" i="1"/>
  <c r="I777050" i="1"/>
  <c r="I777049" i="1"/>
  <c r="I776922" i="1"/>
  <c r="I776921" i="1"/>
  <c r="I776794" i="1"/>
  <c r="I776793" i="1"/>
  <c r="I776666" i="1"/>
  <c r="I776665" i="1"/>
  <c r="I776538" i="1"/>
  <c r="I776537" i="1"/>
  <c r="I776410" i="1"/>
  <c r="I776409" i="1"/>
  <c r="I776282" i="1"/>
  <c r="I776281" i="1"/>
  <c r="I776154" i="1"/>
  <c r="I776153" i="1"/>
  <c r="I776026" i="1"/>
  <c r="I776025" i="1"/>
  <c r="I775898" i="1"/>
  <c r="I775897" i="1"/>
  <c r="I775770" i="1"/>
  <c r="I775769" i="1"/>
  <c r="I775642" i="1"/>
  <c r="I775641" i="1"/>
  <c r="I775514" i="1"/>
  <c r="I775513" i="1"/>
  <c r="I775386" i="1"/>
  <c r="I775385" i="1"/>
  <c r="I775258" i="1"/>
  <c r="I775257" i="1"/>
  <c r="I775130" i="1"/>
  <c r="I775129" i="1"/>
  <c r="I775002" i="1"/>
  <c r="I775001" i="1"/>
  <c r="I774874" i="1"/>
  <c r="I774873" i="1"/>
  <c r="I774746" i="1"/>
  <c r="I774745" i="1"/>
  <c r="I774618" i="1"/>
  <c r="I774617" i="1"/>
  <c r="I774490" i="1"/>
  <c r="I774489" i="1"/>
  <c r="I774362" i="1"/>
  <c r="I774361" i="1"/>
  <c r="I774234" i="1"/>
  <c r="I774233" i="1"/>
  <c r="I774106" i="1"/>
  <c r="I774105" i="1"/>
  <c r="I773978" i="1"/>
  <c r="I773977" i="1"/>
  <c r="I773850" i="1"/>
  <c r="I773849" i="1"/>
  <c r="I773722" i="1"/>
  <c r="I773721" i="1"/>
  <c r="I773594" i="1"/>
  <c r="I773593" i="1"/>
  <c r="I773466" i="1"/>
  <c r="I773465" i="1"/>
  <c r="I773338" i="1"/>
  <c r="I773337" i="1"/>
  <c r="I773210" i="1"/>
  <c r="I773209" i="1"/>
  <c r="I773082" i="1"/>
  <c r="I773081" i="1"/>
  <c r="I772954" i="1"/>
  <c r="I772953" i="1"/>
  <c r="I772826" i="1"/>
  <c r="I772825" i="1"/>
  <c r="I772698" i="1"/>
  <c r="I772697" i="1"/>
  <c r="I772570" i="1"/>
  <c r="I772569" i="1"/>
  <c r="I772442" i="1"/>
  <c r="I772441" i="1"/>
  <c r="I772314" i="1"/>
  <c r="I772313" i="1"/>
  <c r="I772186" i="1"/>
  <c r="I772185" i="1"/>
  <c r="I772058" i="1"/>
  <c r="I772057" i="1"/>
  <c r="I771930" i="1"/>
  <c r="I771929" i="1"/>
  <c r="I771802" i="1"/>
  <c r="I771801" i="1"/>
  <c r="I771674" i="1"/>
  <c r="I771673" i="1"/>
  <c r="I771546" i="1"/>
  <c r="I771545" i="1"/>
  <c r="I771418" i="1"/>
  <c r="I771417" i="1"/>
  <c r="I771290" i="1"/>
  <c r="I771289" i="1"/>
  <c r="I771162" i="1"/>
  <c r="I771161" i="1"/>
  <c r="I771034" i="1"/>
  <c r="I771033" i="1"/>
  <c r="I770906" i="1"/>
  <c r="I770905" i="1"/>
  <c r="I770778" i="1"/>
  <c r="I770777" i="1"/>
  <c r="I770650" i="1"/>
  <c r="I770649" i="1"/>
  <c r="I770522" i="1"/>
  <c r="I770521" i="1"/>
  <c r="I770394" i="1"/>
  <c r="I770393" i="1"/>
  <c r="I770266" i="1"/>
  <c r="I770265" i="1"/>
  <c r="I770138" i="1"/>
  <c r="I770137" i="1"/>
  <c r="I770010" i="1"/>
  <c r="I770009" i="1"/>
  <c r="I769882" i="1"/>
  <c r="I769881" i="1"/>
  <c r="I769754" i="1"/>
  <c r="I769753" i="1"/>
  <c r="I769626" i="1"/>
  <c r="I769625" i="1"/>
  <c r="I769498" i="1"/>
  <c r="I769497" i="1"/>
  <c r="I769370" i="1"/>
  <c r="I769369" i="1"/>
  <c r="I769242" i="1"/>
  <c r="I769241" i="1"/>
  <c r="I769114" i="1"/>
  <c r="I769113" i="1"/>
  <c r="I768986" i="1"/>
  <c r="I768985" i="1"/>
  <c r="I768858" i="1"/>
  <c r="I768857" i="1"/>
  <c r="I768730" i="1"/>
  <c r="I768729" i="1"/>
  <c r="I768602" i="1"/>
  <c r="I768601" i="1"/>
  <c r="I768474" i="1"/>
  <c r="I768473" i="1"/>
  <c r="I768346" i="1"/>
  <c r="I768345" i="1"/>
  <c r="I768218" i="1"/>
  <c r="I768217" i="1"/>
  <c r="I768090" i="1"/>
  <c r="I768089" i="1"/>
  <c r="I767962" i="1"/>
  <c r="I767961" i="1"/>
  <c r="I767834" i="1"/>
  <c r="I767833" i="1"/>
  <c r="I767706" i="1"/>
  <c r="I767705" i="1"/>
  <c r="I767578" i="1"/>
  <c r="I767577" i="1"/>
  <c r="I767450" i="1"/>
  <c r="I767449" i="1"/>
  <c r="I767322" i="1"/>
  <c r="I767321" i="1"/>
  <c r="I767194" i="1"/>
  <c r="I767193" i="1"/>
  <c r="I767066" i="1"/>
  <c r="I767065" i="1"/>
  <c r="I766938" i="1"/>
  <c r="I766937" i="1"/>
  <c r="I766810" i="1"/>
  <c r="I766809" i="1"/>
  <c r="I766682" i="1"/>
  <c r="I766681" i="1"/>
  <c r="I766554" i="1"/>
  <c r="I766553" i="1"/>
  <c r="I766426" i="1"/>
  <c r="I766425" i="1"/>
  <c r="I766298" i="1"/>
  <c r="I766297" i="1"/>
  <c r="I766170" i="1"/>
  <c r="I766169" i="1"/>
  <c r="I766042" i="1"/>
  <c r="I766041" i="1"/>
  <c r="I765914" i="1"/>
  <c r="I765913" i="1"/>
  <c r="I765786" i="1"/>
  <c r="I765785" i="1"/>
  <c r="I765658" i="1"/>
  <c r="I765657" i="1"/>
  <c r="I765530" i="1"/>
  <c r="I765529" i="1"/>
  <c r="I765402" i="1"/>
  <c r="I765401" i="1"/>
  <c r="I765274" i="1"/>
  <c r="I765273" i="1"/>
  <c r="I765146" i="1"/>
  <c r="I765145" i="1"/>
  <c r="I765018" i="1"/>
  <c r="I765017" i="1"/>
  <c r="I764890" i="1"/>
  <c r="I764889" i="1"/>
  <c r="I764762" i="1"/>
  <c r="I764761" i="1"/>
  <c r="I764634" i="1"/>
  <c r="I764633" i="1"/>
  <c r="I764506" i="1"/>
  <c r="I764505" i="1"/>
  <c r="I764378" i="1"/>
  <c r="I764377" i="1"/>
  <c r="I764250" i="1"/>
  <c r="I764249" i="1"/>
  <c r="I764122" i="1"/>
  <c r="I764121" i="1"/>
  <c r="I763994" i="1"/>
  <c r="I763993" i="1"/>
  <c r="I763866" i="1"/>
  <c r="I763865" i="1"/>
  <c r="I763738" i="1"/>
  <c r="I763737" i="1"/>
  <c r="I763610" i="1"/>
  <c r="I763609" i="1"/>
  <c r="I763482" i="1"/>
  <c r="I763481" i="1"/>
  <c r="I763354" i="1"/>
  <c r="I763353" i="1"/>
  <c r="I763226" i="1"/>
  <c r="I763225" i="1"/>
  <c r="I763098" i="1"/>
  <c r="I763097" i="1"/>
  <c r="I762970" i="1"/>
  <c r="I762969" i="1"/>
  <c r="I762842" i="1"/>
  <c r="I762841" i="1"/>
  <c r="I762714" i="1"/>
  <c r="I762713" i="1"/>
  <c r="I762586" i="1"/>
  <c r="I762585" i="1"/>
  <c r="I762458" i="1"/>
  <c r="I762457" i="1"/>
  <c r="I762330" i="1"/>
  <c r="I762329" i="1"/>
  <c r="I762202" i="1"/>
  <c r="I762201" i="1"/>
  <c r="I762074" i="1"/>
  <c r="I762073" i="1"/>
  <c r="I761946" i="1"/>
  <c r="I761945" i="1"/>
  <c r="I761818" i="1"/>
  <c r="I761817" i="1"/>
  <c r="I761690" i="1"/>
  <c r="I761689" i="1"/>
  <c r="I761562" i="1"/>
  <c r="I761561" i="1"/>
  <c r="I761434" i="1"/>
  <c r="I761433" i="1"/>
  <c r="I761306" i="1"/>
  <c r="I761305" i="1"/>
  <c r="I761178" i="1"/>
  <c r="I761177" i="1"/>
  <c r="I761050" i="1"/>
  <c r="I761049" i="1"/>
  <c r="I760922" i="1"/>
  <c r="I760921" i="1"/>
  <c r="I760794" i="1"/>
  <c r="I760793" i="1"/>
  <c r="I760666" i="1"/>
  <c r="I760665" i="1"/>
  <c r="I760538" i="1"/>
  <c r="I760537" i="1"/>
  <c r="I760410" i="1"/>
  <c r="I760409" i="1"/>
  <c r="I760282" i="1"/>
  <c r="I760281" i="1"/>
  <c r="I760154" i="1"/>
  <c r="I760153" i="1"/>
  <c r="I760026" i="1"/>
  <c r="I760025" i="1"/>
  <c r="I759898" i="1"/>
  <c r="I759897" i="1"/>
  <c r="I759770" i="1"/>
  <c r="I759769" i="1"/>
  <c r="I759642" i="1"/>
  <c r="I759641" i="1"/>
  <c r="I759514" i="1"/>
  <c r="I759513" i="1"/>
  <c r="I759386" i="1"/>
  <c r="I759385" i="1"/>
  <c r="I759258" i="1"/>
  <c r="I759257" i="1"/>
  <c r="I759130" i="1"/>
  <c r="I759129" i="1"/>
  <c r="I759002" i="1"/>
  <c r="I759001" i="1"/>
  <c r="I758874" i="1"/>
  <c r="I758873" i="1"/>
  <c r="I758746" i="1"/>
  <c r="I758745" i="1"/>
  <c r="I758618" i="1"/>
  <c r="I758617" i="1"/>
  <c r="I758490" i="1"/>
  <c r="I758489" i="1"/>
  <c r="I758362" i="1"/>
  <c r="I758361" i="1"/>
  <c r="I758234" i="1"/>
  <c r="I758233" i="1"/>
  <c r="I758106" i="1"/>
  <c r="I758105" i="1"/>
  <c r="I757978" i="1"/>
  <c r="I757977" i="1"/>
  <c r="I757850" i="1"/>
  <c r="I757849" i="1"/>
  <c r="I757722" i="1"/>
  <c r="I757721" i="1"/>
  <c r="I757594" i="1"/>
  <c r="I757593" i="1"/>
  <c r="I757466" i="1"/>
  <c r="I757465" i="1"/>
  <c r="I757338" i="1"/>
  <c r="I757337" i="1"/>
  <c r="I757210" i="1"/>
  <c r="I757209" i="1"/>
  <c r="I757082" i="1"/>
  <c r="I757081" i="1"/>
  <c r="I756954" i="1"/>
  <c r="I756953" i="1"/>
  <c r="I756826" i="1"/>
  <c r="I756825" i="1"/>
  <c r="I756698" i="1"/>
  <c r="I756697" i="1"/>
  <c r="I756570" i="1"/>
  <c r="I756569" i="1"/>
  <c r="I756442" i="1"/>
  <c r="I756441" i="1"/>
  <c r="I756314" i="1"/>
  <c r="I756313" i="1"/>
  <c r="I756186" i="1"/>
  <c r="I756185" i="1"/>
  <c r="I756058" i="1"/>
  <c r="I756057" i="1"/>
  <c r="I755930" i="1"/>
  <c r="I755929" i="1"/>
  <c r="I755802" i="1"/>
  <c r="I755801" i="1"/>
  <c r="I755674" i="1"/>
  <c r="I755673" i="1"/>
  <c r="I755546" i="1"/>
  <c r="I755545" i="1"/>
  <c r="I755418" i="1"/>
  <c r="I755417" i="1"/>
  <c r="I755290" i="1"/>
  <c r="I755289" i="1"/>
  <c r="I755162" i="1"/>
  <c r="I755161" i="1"/>
  <c r="I755034" i="1"/>
  <c r="I755033" i="1"/>
  <c r="I754906" i="1"/>
  <c r="I754905" i="1"/>
  <c r="I754778" i="1"/>
  <c r="I754777" i="1"/>
  <c r="I754650" i="1"/>
  <c r="I754649" i="1"/>
  <c r="I754522" i="1"/>
  <c r="I754521" i="1"/>
  <c r="I754394" i="1"/>
  <c r="I754393" i="1"/>
  <c r="I754266" i="1"/>
  <c r="I754265" i="1"/>
  <c r="I754138" i="1"/>
  <c r="I754137" i="1"/>
  <c r="I754010" i="1"/>
  <c r="I754009" i="1"/>
  <c r="I753882" i="1"/>
  <c r="I753881" i="1"/>
  <c r="I753754" i="1"/>
  <c r="I753753" i="1"/>
  <c r="I753626" i="1"/>
  <c r="I753625" i="1"/>
  <c r="I753498" i="1"/>
  <c r="I753497" i="1"/>
  <c r="I753370" i="1"/>
  <c r="I753369" i="1"/>
  <c r="I753242" i="1"/>
  <c r="I753241" i="1"/>
  <c r="I753114" i="1"/>
  <c r="I753113" i="1"/>
  <c r="I752986" i="1"/>
  <c r="I752985" i="1"/>
  <c r="I752858" i="1"/>
  <c r="I752857" i="1"/>
  <c r="I752730" i="1"/>
  <c r="I752729" i="1"/>
  <c r="I752602" i="1"/>
  <c r="I752601" i="1"/>
  <c r="I752474" i="1"/>
  <c r="I752473" i="1"/>
  <c r="I752346" i="1"/>
  <c r="I752345" i="1"/>
  <c r="I752218" i="1"/>
  <c r="I752217" i="1"/>
  <c r="I752090" i="1"/>
  <c r="I752089" i="1"/>
  <c r="I751962" i="1"/>
  <c r="I751961" i="1"/>
  <c r="I751834" i="1"/>
  <c r="I751833" i="1"/>
  <c r="I751706" i="1"/>
  <c r="I751705" i="1"/>
  <c r="I751578" i="1"/>
  <c r="I751577" i="1"/>
  <c r="I751450" i="1"/>
  <c r="I751449" i="1"/>
  <c r="I751322" i="1"/>
  <c r="I751321" i="1"/>
  <c r="I751194" i="1"/>
  <c r="I751193" i="1"/>
  <c r="I751066" i="1"/>
  <c r="I751065" i="1"/>
  <c r="I750938" i="1"/>
  <c r="I750937" i="1"/>
  <c r="I750810" i="1"/>
  <c r="I750809" i="1"/>
  <c r="I750682" i="1"/>
  <c r="I750681" i="1"/>
  <c r="I750554" i="1"/>
  <c r="I750553" i="1"/>
  <c r="I750426" i="1"/>
  <c r="I750425" i="1"/>
  <c r="I750298" i="1"/>
  <c r="I750297" i="1"/>
  <c r="I750170" i="1"/>
  <c r="I750169" i="1"/>
  <c r="I750042" i="1"/>
  <c r="I750041" i="1"/>
  <c r="I749914" i="1"/>
  <c r="I749913" i="1"/>
  <c r="I749786" i="1"/>
  <c r="I749785" i="1"/>
  <c r="I749658" i="1"/>
  <c r="I749657" i="1"/>
  <c r="I749530" i="1"/>
  <c r="I749529" i="1"/>
  <c r="I749402" i="1"/>
  <c r="I749401" i="1"/>
  <c r="I749274" i="1"/>
  <c r="I749273" i="1"/>
  <c r="I749146" i="1"/>
  <c r="I749145" i="1"/>
  <c r="I749018" i="1"/>
  <c r="I749017" i="1"/>
  <c r="I748890" i="1"/>
  <c r="I748889" i="1"/>
  <c r="I748762" i="1"/>
  <c r="I748761" i="1"/>
  <c r="I748634" i="1"/>
  <c r="I748633" i="1"/>
  <c r="I748506" i="1"/>
  <c r="I748505" i="1"/>
  <c r="I748378" i="1"/>
  <c r="I748377" i="1"/>
  <c r="I748250" i="1"/>
  <c r="I748249" i="1"/>
  <c r="I748122" i="1"/>
  <c r="I748121" i="1"/>
  <c r="I747994" i="1"/>
  <c r="I747993" i="1"/>
  <c r="I747866" i="1"/>
  <c r="I747865" i="1"/>
  <c r="I747738" i="1"/>
  <c r="I747737" i="1"/>
  <c r="I747610" i="1"/>
  <c r="I747609" i="1"/>
  <c r="I747482" i="1"/>
  <c r="I747481" i="1"/>
  <c r="I747354" i="1"/>
  <c r="I747353" i="1"/>
  <c r="I747226" i="1"/>
  <c r="I747225" i="1"/>
  <c r="I747098" i="1"/>
  <c r="I747097" i="1"/>
  <c r="I746970" i="1"/>
  <c r="I746969" i="1"/>
  <c r="I746842" i="1"/>
  <c r="I746841" i="1"/>
  <c r="I746714" i="1"/>
  <c r="I746713" i="1"/>
  <c r="I746586" i="1"/>
  <c r="I746585" i="1"/>
  <c r="I746458" i="1"/>
  <c r="I746457" i="1"/>
  <c r="I746330" i="1"/>
  <c r="I746329" i="1"/>
  <c r="I746202" i="1"/>
  <c r="I746201" i="1"/>
  <c r="I746074" i="1"/>
  <c r="I746073" i="1"/>
  <c r="I745946" i="1"/>
  <c r="I745945" i="1"/>
  <c r="I745818" i="1"/>
  <c r="I745817" i="1"/>
  <c r="I745690" i="1"/>
  <c r="I745689" i="1"/>
  <c r="I745562" i="1"/>
  <c r="I745561" i="1"/>
  <c r="I745434" i="1"/>
  <c r="I745433" i="1"/>
  <c r="I745306" i="1"/>
  <c r="I745305" i="1"/>
  <c r="I745178" i="1"/>
  <c r="I745177" i="1"/>
  <c r="I745050" i="1"/>
  <c r="I745049" i="1"/>
  <c r="I744922" i="1"/>
  <c r="I744921" i="1"/>
  <c r="I744794" i="1"/>
  <c r="I744793" i="1"/>
  <c r="I744666" i="1"/>
  <c r="I744665" i="1"/>
  <c r="I744538" i="1"/>
  <c r="I744537" i="1"/>
  <c r="I744410" i="1"/>
  <c r="I744409" i="1"/>
  <c r="I744282" i="1"/>
  <c r="I744281" i="1"/>
  <c r="I744154" i="1"/>
  <c r="I744153" i="1"/>
  <c r="I744026" i="1"/>
  <c r="I744025" i="1"/>
  <c r="I743898" i="1"/>
  <c r="I743897" i="1"/>
  <c r="I743770" i="1"/>
  <c r="I743769" i="1"/>
  <c r="I743642" i="1"/>
  <c r="I743641" i="1"/>
  <c r="I743514" i="1"/>
  <c r="I743513" i="1"/>
  <c r="I743386" i="1"/>
  <c r="I743385" i="1"/>
  <c r="I743258" i="1"/>
  <c r="I743257" i="1"/>
  <c r="I743130" i="1"/>
  <c r="I743129" i="1"/>
  <c r="I743002" i="1"/>
  <c r="I743001" i="1"/>
  <c r="I742874" i="1"/>
  <c r="I742873" i="1"/>
  <c r="I742746" i="1"/>
  <c r="I742745" i="1"/>
  <c r="I742618" i="1"/>
  <c r="I742617" i="1"/>
  <c r="I742490" i="1"/>
  <c r="I742489" i="1"/>
  <c r="I742362" i="1"/>
  <c r="I742361" i="1"/>
  <c r="I742234" i="1"/>
  <c r="I742233" i="1"/>
  <c r="I742106" i="1"/>
  <c r="I742105" i="1"/>
  <c r="I741978" i="1"/>
  <c r="I741977" i="1"/>
  <c r="I741850" i="1"/>
  <c r="I741849" i="1"/>
  <c r="I741722" i="1"/>
  <c r="I741721" i="1"/>
  <c r="I741594" i="1"/>
  <c r="I741593" i="1"/>
  <c r="I741466" i="1"/>
  <c r="I741465" i="1"/>
  <c r="I741338" i="1"/>
  <c r="I741337" i="1"/>
  <c r="I741210" i="1"/>
  <c r="I741209" i="1"/>
  <c r="I741082" i="1"/>
  <c r="I741081" i="1"/>
  <c r="I740954" i="1"/>
  <c r="I740953" i="1"/>
  <c r="I740826" i="1"/>
  <c r="I740825" i="1"/>
  <c r="I740698" i="1"/>
  <c r="I740697" i="1"/>
  <c r="I740570" i="1"/>
  <c r="I740569" i="1"/>
  <c r="I740442" i="1"/>
  <c r="I740441" i="1"/>
  <c r="I740314" i="1"/>
  <c r="I740313" i="1"/>
  <c r="I740186" i="1"/>
  <c r="I740185" i="1"/>
  <c r="I740058" i="1"/>
  <c r="I740057" i="1"/>
  <c r="I739930" i="1"/>
  <c r="I739929" i="1"/>
  <c r="I739802" i="1"/>
  <c r="I739801" i="1"/>
  <c r="I739674" i="1"/>
  <c r="I739673" i="1"/>
  <c r="I739546" i="1"/>
  <c r="I739545" i="1"/>
  <c r="I739418" i="1"/>
  <c r="I739417" i="1"/>
  <c r="I739290" i="1"/>
  <c r="I739289" i="1"/>
  <c r="I739162" i="1"/>
  <c r="I739161" i="1"/>
  <c r="I739034" i="1"/>
  <c r="I739033" i="1"/>
  <c r="I738906" i="1"/>
  <c r="I738905" i="1"/>
  <c r="I738778" i="1"/>
  <c r="I738777" i="1"/>
  <c r="I738650" i="1"/>
  <c r="I738649" i="1"/>
  <c r="I738522" i="1"/>
  <c r="I738521" i="1"/>
  <c r="I738394" i="1"/>
  <c r="I738393" i="1"/>
  <c r="I738266" i="1"/>
  <c r="I738265" i="1"/>
  <c r="I738138" i="1"/>
  <c r="I738137" i="1"/>
  <c r="I738010" i="1"/>
  <c r="I738009" i="1"/>
  <c r="I737882" i="1"/>
  <c r="I737881" i="1"/>
  <c r="I737754" i="1"/>
  <c r="I737753" i="1"/>
  <c r="I737626" i="1"/>
  <c r="I737625" i="1"/>
  <c r="I737498" i="1"/>
  <c r="I737497" i="1"/>
  <c r="I737370" i="1"/>
  <c r="I737369" i="1"/>
  <c r="I737242" i="1"/>
  <c r="I737241" i="1"/>
  <c r="I737114" i="1"/>
  <c r="I737113" i="1"/>
  <c r="I736986" i="1"/>
  <c r="I736985" i="1"/>
  <c r="I736858" i="1"/>
  <c r="I736857" i="1"/>
  <c r="I736730" i="1"/>
  <c r="I736729" i="1"/>
  <c r="I736602" i="1"/>
  <c r="I736601" i="1"/>
  <c r="I736474" i="1"/>
  <c r="I736473" i="1"/>
  <c r="I736346" i="1"/>
  <c r="I736345" i="1"/>
  <c r="I736218" i="1"/>
  <c r="I736217" i="1"/>
  <c r="I736090" i="1"/>
  <c r="I736089" i="1"/>
  <c r="I735962" i="1"/>
  <c r="I735961" i="1"/>
  <c r="I735834" i="1"/>
  <c r="I735833" i="1"/>
  <c r="I735706" i="1"/>
  <c r="I735705" i="1"/>
  <c r="I735578" i="1"/>
  <c r="I735577" i="1"/>
  <c r="I735450" i="1"/>
  <c r="I735449" i="1"/>
  <c r="I735322" i="1"/>
  <c r="I735321" i="1"/>
  <c r="I735194" i="1"/>
  <c r="I735193" i="1"/>
  <c r="I735066" i="1"/>
  <c r="I735065" i="1"/>
  <c r="I734938" i="1"/>
  <c r="I734937" i="1"/>
  <c r="I734810" i="1"/>
  <c r="I734809" i="1"/>
  <c r="I734682" i="1"/>
  <c r="I734681" i="1"/>
  <c r="I734554" i="1"/>
  <c r="I734553" i="1"/>
  <c r="I734426" i="1"/>
  <c r="I734425" i="1"/>
  <c r="I734298" i="1"/>
  <c r="I734297" i="1"/>
  <c r="I734170" i="1"/>
  <c r="I734169" i="1"/>
  <c r="I734042" i="1"/>
  <c r="I734041" i="1"/>
  <c r="I733914" i="1"/>
  <c r="I733913" i="1"/>
  <c r="I733786" i="1"/>
  <c r="I733785" i="1"/>
  <c r="I733658" i="1"/>
  <c r="I733657" i="1"/>
  <c r="I733530" i="1"/>
  <c r="I733529" i="1"/>
  <c r="I733402" i="1"/>
  <c r="I733401" i="1"/>
  <c r="I733274" i="1"/>
  <c r="I733273" i="1"/>
  <c r="I733146" i="1"/>
  <c r="I733145" i="1"/>
  <c r="I733018" i="1"/>
  <c r="I733017" i="1"/>
  <c r="I732890" i="1"/>
  <c r="I732889" i="1"/>
  <c r="I732762" i="1"/>
  <c r="I732761" i="1"/>
  <c r="I732634" i="1"/>
  <c r="I732633" i="1"/>
  <c r="I732506" i="1"/>
  <c r="I732505" i="1"/>
  <c r="I732378" i="1"/>
  <c r="I732377" i="1"/>
  <c r="I732250" i="1"/>
  <c r="I732249" i="1"/>
  <c r="I732122" i="1"/>
  <c r="I732121" i="1"/>
  <c r="I731994" i="1"/>
  <c r="I731993" i="1"/>
  <c r="I731866" i="1"/>
  <c r="I731865" i="1"/>
  <c r="I731738" i="1"/>
  <c r="I731737" i="1"/>
  <c r="I731610" i="1"/>
  <c r="I731609" i="1"/>
  <c r="I731482" i="1"/>
  <c r="I731481" i="1"/>
  <c r="I731354" i="1"/>
  <c r="I731353" i="1"/>
  <c r="I731226" i="1"/>
  <c r="I731225" i="1"/>
  <c r="I731098" i="1"/>
  <c r="I731097" i="1"/>
  <c r="I730970" i="1"/>
  <c r="I730969" i="1"/>
  <c r="I730842" i="1"/>
  <c r="I730841" i="1"/>
  <c r="I730714" i="1"/>
  <c r="I730713" i="1"/>
  <c r="I730586" i="1"/>
  <c r="I730585" i="1"/>
  <c r="I730458" i="1"/>
  <c r="I730457" i="1"/>
  <c r="I730330" i="1"/>
  <c r="I730329" i="1"/>
  <c r="I730202" i="1"/>
  <c r="I730201" i="1"/>
  <c r="I730074" i="1"/>
  <c r="I730073" i="1"/>
  <c r="I729946" i="1"/>
  <c r="I729945" i="1"/>
  <c r="I729818" i="1"/>
  <c r="I729817" i="1"/>
  <c r="I729690" i="1"/>
  <c r="I729689" i="1"/>
  <c r="I729562" i="1"/>
  <c r="I729561" i="1"/>
  <c r="I729434" i="1"/>
  <c r="I729433" i="1"/>
  <c r="I729306" i="1"/>
  <c r="I729305" i="1"/>
  <c r="I729178" i="1"/>
  <c r="I729177" i="1"/>
  <c r="I729050" i="1"/>
  <c r="I729049" i="1"/>
  <c r="I728922" i="1"/>
  <c r="I728921" i="1"/>
  <c r="I728794" i="1"/>
  <c r="I728793" i="1"/>
  <c r="I728666" i="1"/>
  <c r="I728665" i="1"/>
  <c r="I728538" i="1"/>
  <c r="I728537" i="1"/>
  <c r="I728410" i="1"/>
  <c r="I728409" i="1"/>
  <c r="I728282" i="1"/>
  <c r="I728281" i="1"/>
  <c r="I728154" i="1"/>
  <c r="I728153" i="1"/>
  <c r="I728026" i="1"/>
  <c r="I728025" i="1"/>
  <c r="I727898" i="1"/>
  <c r="I727897" i="1"/>
  <c r="I727770" i="1"/>
  <c r="I727769" i="1"/>
  <c r="I727642" i="1"/>
  <c r="I727641" i="1"/>
  <c r="I727514" i="1"/>
  <c r="I727513" i="1"/>
  <c r="I727386" i="1"/>
  <c r="I727385" i="1"/>
  <c r="I727258" i="1"/>
  <c r="I727257" i="1"/>
  <c r="I727130" i="1"/>
  <c r="I727129" i="1"/>
  <c r="I727002" i="1"/>
  <c r="I727001" i="1"/>
  <c r="I726874" i="1"/>
  <c r="I726873" i="1"/>
  <c r="I726746" i="1"/>
  <c r="I726745" i="1"/>
  <c r="I726618" i="1"/>
  <c r="I726617" i="1"/>
  <c r="I726490" i="1"/>
  <c r="I726489" i="1"/>
  <c r="I726362" i="1"/>
  <c r="I726361" i="1"/>
  <c r="I726234" i="1"/>
  <c r="I726233" i="1"/>
  <c r="I726106" i="1"/>
  <c r="I726105" i="1"/>
  <c r="I725978" i="1"/>
  <c r="I725977" i="1"/>
  <c r="I725850" i="1"/>
  <c r="I725849" i="1"/>
  <c r="I725722" i="1"/>
  <c r="I725721" i="1"/>
  <c r="I725594" i="1"/>
  <c r="I725593" i="1"/>
  <c r="I725466" i="1"/>
  <c r="I725465" i="1"/>
  <c r="I725338" i="1"/>
  <c r="I725337" i="1"/>
  <c r="I725210" i="1"/>
  <c r="I725209" i="1"/>
  <c r="I725082" i="1"/>
  <c r="I725081" i="1"/>
  <c r="I724954" i="1"/>
  <c r="I724953" i="1"/>
  <c r="I724826" i="1"/>
  <c r="I724825" i="1"/>
  <c r="I724698" i="1"/>
  <c r="I724697" i="1"/>
  <c r="I724570" i="1"/>
  <c r="I724569" i="1"/>
  <c r="I724442" i="1"/>
  <c r="I724441" i="1"/>
  <c r="I724314" i="1"/>
  <c r="I724313" i="1"/>
  <c r="I724186" i="1"/>
  <c r="I724185" i="1"/>
  <c r="I724058" i="1"/>
  <c r="I724057" i="1"/>
  <c r="I723930" i="1"/>
  <c r="I723929" i="1"/>
  <c r="I723802" i="1"/>
  <c r="I723801" i="1"/>
  <c r="I723674" i="1"/>
  <c r="I723673" i="1"/>
  <c r="I723546" i="1"/>
  <c r="I723545" i="1"/>
  <c r="I723418" i="1"/>
  <c r="I723417" i="1"/>
  <c r="I723290" i="1"/>
  <c r="I723289" i="1"/>
  <c r="I723162" i="1"/>
  <c r="I723161" i="1"/>
  <c r="I723034" i="1"/>
  <c r="I723033" i="1"/>
  <c r="I722906" i="1"/>
  <c r="I722905" i="1"/>
  <c r="I722778" i="1"/>
  <c r="I722777" i="1"/>
  <c r="I722650" i="1"/>
  <c r="I722649" i="1"/>
  <c r="I722522" i="1"/>
  <c r="I722521" i="1"/>
  <c r="I722394" i="1"/>
  <c r="I722393" i="1"/>
  <c r="I722266" i="1"/>
  <c r="I722265" i="1"/>
  <c r="I722138" i="1"/>
  <c r="I722137" i="1"/>
  <c r="I722010" i="1"/>
  <c r="I722009" i="1"/>
  <c r="I721882" i="1"/>
  <c r="I721881" i="1"/>
  <c r="I721754" i="1"/>
  <c r="I721753" i="1"/>
  <c r="I721626" i="1"/>
  <c r="I721625" i="1"/>
  <c r="I721498" i="1"/>
  <c r="I721497" i="1"/>
  <c r="I721370" i="1"/>
  <c r="I721369" i="1"/>
  <c r="I721242" i="1"/>
  <c r="I721241" i="1"/>
  <c r="I721114" i="1"/>
  <c r="I721113" i="1"/>
  <c r="I720986" i="1"/>
  <c r="I720985" i="1"/>
  <c r="I720858" i="1"/>
  <c r="I720857" i="1"/>
  <c r="I720730" i="1"/>
  <c r="I720729" i="1"/>
  <c r="I720602" i="1"/>
  <c r="I720601" i="1"/>
  <c r="I720474" i="1"/>
  <c r="I720473" i="1"/>
  <c r="I720346" i="1"/>
  <c r="I720345" i="1"/>
  <c r="I720218" i="1"/>
  <c r="I720217" i="1"/>
  <c r="I720090" i="1"/>
  <c r="I720089" i="1"/>
  <c r="I719962" i="1"/>
  <c r="I719961" i="1"/>
  <c r="I719834" i="1"/>
  <c r="I719833" i="1"/>
  <c r="I719706" i="1"/>
  <c r="I719705" i="1"/>
  <c r="I719578" i="1"/>
  <c r="I719577" i="1"/>
  <c r="I719450" i="1"/>
  <c r="I719449" i="1"/>
  <c r="I719322" i="1"/>
  <c r="I719321" i="1"/>
  <c r="I719194" i="1"/>
  <c r="I719193" i="1"/>
  <c r="I719066" i="1"/>
  <c r="I719065" i="1"/>
  <c r="I718938" i="1"/>
  <c r="I718937" i="1"/>
  <c r="I718810" i="1"/>
  <c r="I718809" i="1"/>
  <c r="I718682" i="1"/>
  <c r="I718681" i="1"/>
  <c r="I718554" i="1"/>
  <c r="I718553" i="1"/>
  <c r="I718426" i="1"/>
  <c r="I718425" i="1"/>
  <c r="I718298" i="1"/>
  <c r="I718297" i="1"/>
  <c r="I718170" i="1"/>
  <c r="I718169" i="1"/>
  <c r="I718042" i="1"/>
  <c r="I718041" i="1"/>
  <c r="I717914" i="1"/>
  <c r="I717913" i="1"/>
  <c r="I717786" i="1"/>
  <c r="I717785" i="1"/>
  <c r="I717658" i="1"/>
  <c r="I717657" i="1"/>
  <c r="I717530" i="1"/>
  <c r="I717529" i="1"/>
  <c r="I717402" i="1"/>
  <c r="I717401" i="1"/>
  <c r="I717274" i="1"/>
  <c r="I717273" i="1"/>
  <c r="I717146" i="1"/>
  <c r="I717145" i="1"/>
  <c r="I717018" i="1"/>
  <c r="I717017" i="1"/>
  <c r="I716890" i="1"/>
  <c r="I716889" i="1"/>
  <c r="I716762" i="1"/>
  <c r="I716761" i="1"/>
  <c r="I716634" i="1"/>
  <c r="I716633" i="1"/>
  <c r="I716506" i="1"/>
  <c r="I716505" i="1"/>
  <c r="I716378" i="1"/>
  <c r="I716377" i="1"/>
  <c r="I716250" i="1"/>
  <c r="I716249" i="1"/>
  <c r="I716122" i="1"/>
  <c r="I716121" i="1"/>
  <c r="I715994" i="1"/>
  <c r="I715993" i="1"/>
  <c r="I715866" i="1"/>
  <c r="I715865" i="1"/>
  <c r="I715738" i="1"/>
  <c r="I715737" i="1"/>
  <c r="I715610" i="1"/>
  <c r="I715609" i="1"/>
  <c r="I715482" i="1"/>
  <c r="I715481" i="1"/>
  <c r="I715354" i="1"/>
  <c r="I715353" i="1"/>
  <c r="I715226" i="1"/>
  <c r="I715225" i="1"/>
  <c r="I715098" i="1"/>
  <c r="I715097" i="1"/>
  <c r="I714970" i="1"/>
  <c r="I714969" i="1"/>
  <c r="I714842" i="1"/>
  <c r="I714841" i="1"/>
  <c r="I714714" i="1"/>
  <c r="I714713" i="1"/>
  <c r="I714586" i="1"/>
  <c r="I714585" i="1"/>
  <c r="I714458" i="1"/>
  <c r="I714457" i="1"/>
  <c r="I714330" i="1"/>
  <c r="I714329" i="1"/>
  <c r="I714202" i="1"/>
  <c r="I714201" i="1"/>
  <c r="I714074" i="1"/>
  <c r="I714073" i="1"/>
  <c r="I713946" i="1"/>
  <c r="I713945" i="1"/>
  <c r="I713818" i="1"/>
  <c r="I713817" i="1"/>
  <c r="I713690" i="1"/>
  <c r="I713689" i="1"/>
  <c r="I713562" i="1"/>
  <c r="I713561" i="1"/>
  <c r="I713434" i="1"/>
  <c r="I713433" i="1"/>
  <c r="I713306" i="1"/>
  <c r="I713305" i="1"/>
  <c r="I713178" i="1"/>
  <c r="I713177" i="1"/>
  <c r="I713050" i="1"/>
  <c r="I713049" i="1"/>
  <c r="I712922" i="1"/>
  <c r="I712921" i="1"/>
  <c r="I712794" i="1"/>
  <c r="I712793" i="1"/>
  <c r="I712666" i="1"/>
  <c r="I712665" i="1"/>
  <c r="I712538" i="1"/>
  <c r="I712537" i="1"/>
  <c r="I712410" i="1"/>
  <c r="I712409" i="1"/>
  <c r="I712282" i="1"/>
  <c r="I712281" i="1"/>
  <c r="I712154" i="1"/>
  <c r="I712153" i="1"/>
  <c r="I712026" i="1"/>
  <c r="I712025" i="1"/>
  <c r="I711898" i="1"/>
  <c r="I711897" i="1"/>
  <c r="I711770" i="1"/>
  <c r="I711769" i="1"/>
  <c r="I711642" i="1"/>
  <c r="I711641" i="1"/>
  <c r="I711514" i="1"/>
  <c r="I711513" i="1"/>
  <c r="I711386" i="1"/>
  <c r="I711385" i="1"/>
  <c r="I711258" i="1"/>
  <c r="I711257" i="1"/>
  <c r="I711130" i="1"/>
  <c r="I711129" i="1"/>
  <c r="I711002" i="1"/>
  <c r="I711001" i="1"/>
  <c r="I710874" i="1"/>
  <c r="I710873" i="1"/>
  <c r="I710746" i="1"/>
  <c r="I710745" i="1"/>
  <c r="I710618" i="1"/>
  <c r="I710617" i="1"/>
  <c r="I710490" i="1"/>
  <c r="I710489" i="1"/>
  <c r="I710362" i="1"/>
  <c r="I710361" i="1"/>
  <c r="I710234" i="1"/>
  <c r="I710233" i="1"/>
  <c r="I710106" i="1"/>
  <c r="I710105" i="1"/>
  <c r="I709978" i="1"/>
  <c r="I709977" i="1"/>
  <c r="I709850" i="1"/>
  <c r="I709849" i="1"/>
  <c r="I709722" i="1"/>
  <c r="I709721" i="1"/>
  <c r="I709594" i="1"/>
  <c r="I709593" i="1"/>
  <c r="I709466" i="1"/>
  <c r="I709465" i="1"/>
  <c r="I709338" i="1"/>
  <c r="I709337" i="1"/>
  <c r="I709210" i="1"/>
  <c r="I709209" i="1"/>
  <c r="I709082" i="1"/>
  <c r="I709081" i="1"/>
  <c r="I708954" i="1"/>
  <c r="I708953" i="1"/>
  <c r="I708826" i="1"/>
  <c r="I708825" i="1"/>
  <c r="I708698" i="1"/>
  <c r="I708697" i="1"/>
  <c r="I708570" i="1"/>
  <c r="I708569" i="1"/>
  <c r="I708442" i="1"/>
  <c r="I708441" i="1"/>
  <c r="I708314" i="1"/>
  <c r="I708313" i="1"/>
  <c r="I708186" i="1"/>
  <c r="I708185" i="1"/>
  <c r="I708058" i="1"/>
  <c r="I708057" i="1"/>
  <c r="I707930" i="1"/>
  <c r="I707929" i="1"/>
  <c r="I707802" i="1"/>
  <c r="I707801" i="1"/>
  <c r="I707674" i="1"/>
  <c r="I707673" i="1"/>
  <c r="I707546" i="1"/>
  <c r="I707545" i="1"/>
  <c r="I707418" i="1"/>
  <c r="I707417" i="1"/>
  <c r="I707290" i="1"/>
  <c r="I707289" i="1"/>
  <c r="I707162" i="1"/>
  <c r="I707161" i="1"/>
  <c r="I707034" i="1"/>
  <c r="I707033" i="1"/>
  <c r="I706906" i="1"/>
  <c r="I706905" i="1"/>
  <c r="I706778" i="1"/>
  <c r="I706777" i="1"/>
  <c r="I706650" i="1"/>
  <c r="I706649" i="1"/>
  <c r="I706522" i="1"/>
  <c r="I706521" i="1"/>
  <c r="I706394" i="1"/>
  <c r="I706393" i="1"/>
  <c r="I706266" i="1"/>
  <c r="I706265" i="1"/>
  <c r="I706138" i="1"/>
  <c r="I706137" i="1"/>
  <c r="I706010" i="1"/>
  <c r="I706009" i="1"/>
  <c r="I705882" i="1"/>
  <c r="I705881" i="1"/>
  <c r="I705754" i="1"/>
  <c r="I705753" i="1"/>
  <c r="I705626" i="1"/>
  <c r="I705625" i="1"/>
  <c r="I705498" i="1"/>
  <c r="I705497" i="1"/>
  <c r="I705370" i="1"/>
  <c r="I705369" i="1"/>
  <c r="I705242" i="1"/>
  <c r="I705241" i="1"/>
  <c r="I705114" i="1"/>
  <c r="I705113" i="1"/>
  <c r="I704986" i="1"/>
  <c r="I704985" i="1"/>
  <c r="I704858" i="1"/>
  <c r="I704857" i="1"/>
  <c r="I704730" i="1"/>
  <c r="I704729" i="1"/>
  <c r="I704602" i="1"/>
  <c r="I704601" i="1"/>
  <c r="I704474" i="1"/>
  <c r="I704473" i="1"/>
  <c r="I704346" i="1"/>
  <c r="I704345" i="1"/>
  <c r="I704218" i="1"/>
  <c r="I704217" i="1"/>
  <c r="I704090" i="1"/>
  <c r="I704089" i="1"/>
  <c r="I703962" i="1"/>
  <c r="I703961" i="1"/>
  <c r="I703834" i="1"/>
  <c r="I703833" i="1"/>
  <c r="I703706" i="1"/>
  <c r="I703705" i="1"/>
  <c r="I703578" i="1"/>
  <c r="I703577" i="1"/>
  <c r="I703450" i="1"/>
  <c r="I703449" i="1"/>
  <c r="I703322" i="1"/>
  <c r="I703321" i="1"/>
  <c r="I703194" i="1"/>
  <c r="I703193" i="1"/>
  <c r="I703066" i="1"/>
  <c r="I703065" i="1"/>
  <c r="I702938" i="1"/>
  <c r="I702937" i="1"/>
  <c r="I702810" i="1"/>
  <c r="I702809" i="1"/>
  <c r="I702682" i="1"/>
  <c r="I702681" i="1"/>
  <c r="I702554" i="1"/>
  <c r="I702553" i="1"/>
  <c r="I702426" i="1"/>
  <c r="I702425" i="1"/>
  <c r="I702298" i="1"/>
  <c r="I702297" i="1"/>
  <c r="I702170" i="1"/>
  <c r="I702169" i="1"/>
  <c r="I702042" i="1"/>
  <c r="I702041" i="1"/>
  <c r="I701914" i="1"/>
  <c r="I701913" i="1"/>
  <c r="I701786" i="1"/>
  <c r="I701785" i="1"/>
  <c r="I701658" i="1"/>
  <c r="I701657" i="1"/>
  <c r="I701530" i="1"/>
  <c r="I701529" i="1"/>
  <c r="I701402" i="1"/>
  <c r="I701401" i="1"/>
  <c r="I701274" i="1"/>
  <c r="I701273" i="1"/>
  <c r="I701146" i="1"/>
  <c r="I701145" i="1"/>
  <c r="I701018" i="1"/>
  <c r="I701017" i="1"/>
  <c r="I700890" i="1"/>
  <c r="I700889" i="1"/>
  <c r="I700762" i="1"/>
  <c r="I700761" i="1"/>
  <c r="I700634" i="1"/>
  <c r="I700633" i="1"/>
  <c r="I700506" i="1"/>
  <c r="I700505" i="1"/>
  <c r="I700378" i="1"/>
  <c r="I700377" i="1"/>
  <c r="I700250" i="1"/>
  <c r="I700249" i="1"/>
  <c r="I700122" i="1"/>
  <c r="I700121" i="1"/>
  <c r="I699994" i="1"/>
  <c r="I699993" i="1"/>
  <c r="I699866" i="1"/>
  <c r="I699865" i="1"/>
  <c r="I699738" i="1"/>
  <c r="I699737" i="1"/>
  <c r="I699610" i="1"/>
  <c r="I699609" i="1"/>
  <c r="I699482" i="1"/>
  <c r="I699481" i="1"/>
  <c r="I699354" i="1"/>
  <c r="I699353" i="1"/>
  <c r="I699226" i="1"/>
  <c r="I699225" i="1"/>
  <c r="I699098" i="1"/>
  <c r="I699097" i="1"/>
  <c r="I698970" i="1"/>
  <c r="I698969" i="1"/>
  <c r="I698842" i="1"/>
  <c r="I698841" i="1"/>
  <c r="I698714" i="1"/>
  <c r="I698713" i="1"/>
  <c r="I698586" i="1"/>
  <c r="I698585" i="1"/>
  <c r="I698458" i="1"/>
  <c r="I698457" i="1"/>
  <c r="I698330" i="1"/>
  <c r="I698329" i="1"/>
  <c r="I698202" i="1"/>
  <c r="I698201" i="1"/>
  <c r="I698074" i="1"/>
  <c r="I698073" i="1"/>
  <c r="I697946" i="1"/>
  <c r="I697945" i="1"/>
  <c r="I697818" i="1"/>
  <c r="I697817" i="1"/>
  <c r="I697690" i="1"/>
  <c r="I697689" i="1"/>
  <c r="I697562" i="1"/>
  <c r="I697561" i="1"/>
  <c r="I697434" i="1"/>
  <c r="I697433" i="1"/>
  <c r="I697306" i="1"/>
  <c r="I697305" i="1"/>
  <c r="I697178" i="1"/>
  <c r="I697177" i="1"/>
  <c r="I697050" i="1"/>
  <c r="I697049" i="1"/>
  <c r="I696922" i="1"/>
  <c r="I696921" i="1"/>
  <c r="I696794" i="1"/>
  <c r="I696793" i="1"/>
  <c r="I696666" i="1"/>
  <c r="I696665" i="1"/>
  <c r="I696538" i="1"/>
  <c r="I696537" i="1"/>
  <c r="I696410" i="1"/>
  <c r="I696409" i="1"/>
  <c r="I696282" i="1"/>
  <c r="I696281" i="1"/>
  <c r="I696154" i="1"/>
  <c r="I696153" i="1"/>
  <c r="I696026" i="1"/>
  <c r="I696025" i="1"/>
  <c r="I695898" i="1"/>
  <c r="I695897" i="1"/>
  <c r="I695770" i="1"/>
  <c r="I695769" i="1"/>
  <c r="I695642" i="1"/>
  <c r="I695641" i="1"/>
  <c r="I695514" i="1"/>
  <c r="I695513" i="1"/>
  <c r="I695386" i="1"/>
  <c r="I695385" i="1"/>
  <c r="I695258" i="1"/>
  <c r="I695257" i="1"/>
  <c r="I695130" i="1"/>
  <c r="I695129" i="1"/>
  <c r="I695002" i="1"/>
  <c r="I695001" i="1"/>
  <c r="I694874" i="1"/>
  <c r="I694873" i="1"/>
  <c r="I694746" i="1"/>
  <c r="I694745" i="1"/>
  <c r="I694618" i="1"/>
  <c r="I694617" i="1"/>
  <c r="I694490" i="1"/>
  <c r="I694489" i="1"/>
  <c r="I694362" i="1"/>
  <c r="I694361" i="1"/>
  <c r="I694234" i="1"/>
  <c r="I694233" i="1"/>
  <c r="I694106" i="1"/>
  <c r="I694105" i="1"/>
  <c r="I693978" i="1"/>
  <c r="I693977" i="1"/>
  <c r="I693850" i="1"/>
  <c r="I693849" i="1"/>
  <c r="I693722" i="1"/>
  <c r="I693721" i="1"/>
  <c r="I693594" i="1"/>
  <c r="I693593" i="1"/>
  <c r="I693466" i="1"/>
  <c r="I693465" i="1"/>
  <c r="I693338" i="1"/>
  <c r="I693337" i="1"/>
  <c r="I693210" i="1"/>
  <c r="I693209" i="1"/>
  <c r="I693082" i="1"/>
  <c r="I693081" i="1"/>
  <c r="I692954" i="1"/>
  <c r="I692953" i="1"/>
  <c r="I692826" i="1"/>
  <c r="I692825" i="1"/>
  <c r="I692698" i="1"/>
  <c r="I692697" i="1"/>
  <c r="I692570" i="1"/>
  <c r="I692569" i="1"/>
  <c r="I692442" i="1"/>
  <c r="I692441" i="1"/>
  <c r="I692314" i="1"/>
  <c r="I692313" i="1"/>
  <c r="I692186" i="1"/>
  <c r="I692185" i="1"/>
  <c r="I692058" i="1"/>
  <c r="I692057" i="1"/>
  <c r="I691930" i="1"/>
  <c r="I691929" i="1"/>
  <c r="I691802" i="1"/>
  <c r="I691801" i="1"/>
  <c r="I691674" i="1"/>
  <c r="I691673" i="1"/>
  <c r="I691546" i="1"/>
  <c r="I691545" i="1"/>
  <c r="I691418" i="1"/>
  <c r="I691417" i="1"/>
  <c r="I691290" i="1"/>
  <c r="I691289" i="1"/>
  <c r="I691162" i="1"/>
  <c r="I691161" i="1"/>
  <c r="I691034" i="1"/>
  <c r="I691033" i="1"/>
  <c r="I690906" i="1"/>
  <c r="I690905" i="1"/>
  <c r="I690778" i="1"/>
  <c r="I690777" i="1"/>
  <c r="I690650" i="1"/>
  <c r="I690649" i="1"/>
  <c r="I690522" i="1"/>
  <c r="I690521" i="1"/>
  <c r="I690394" i="1"/>
  <c r="I690393" i="1"/>
  <c r="I690266" i="1"/>
  <c r="I690265" i="1"/>
  <c r="I690138" i="1"/>
  <c r="I690137" i="1"/>
  <c r="I690010" i="1"/>
  <c r="I690009" i="1"/>
  <c r="I689882" i="1"/>
  <c r="I689881" i="1"/>
  <c r="I689754" i="1"/>
  <c r="I689753" i="1"/>
  <c r="I689626" i="1"/>
  <c r="I689625" i="1"/>
  <c r="I689498" i="1"/>
  <c r="I689497" i="1"/>
  <c r="I689370" i="1"/>
  <c r="I689369" i="1"/>
  <c r="I689242" i="1"/>
  <c r="I689241" i="1"/>
  <c r="I689114" i="1"/>
  <c r="I689113" i="1"/>
  <c r="I688986" i="1"/>
  <c r="I688985" i="1"/>
  <c r="I688858" i="1"/>
  <c r="I688857" i="1"/>
  <c r="I688730" i="1"/>
  <c r="I688729" i="1"/>
  <c r="I688602" i="1"/>
  <c r="I688601" i="1"/>
  <c r="I688474" i="1"/>
  <c r="I688473" i="1"/>
  <c r="I688346" i="1"/>
  <c r="I688345" i="1"/>
  <c r="I688218" i="1"/>
  <c r="I688217" i="1"/>
  <c r="I688090" i="1"/>
  <c r="I688089" i="1"/>
  <c r="I687962" i="1"/>
  <c r="I687961" i="1"/>
  <c r="I687834" i="1"/>
  <c r="I687833" i="1"/>
  <c r="I687706" i="1"/>
  <c r="I687705" i="1"/>
  <c r="I687578" i="1"/>
  <c r="I687577" i="1"/>
  <c r="I687450" i="1"/>
  <c r="I687449" i="1"/>
  <c r="I687322" i="1"/>
  <c r="I687321" i="1"/>
  <c r="I687194" i="1"/>
  <c r="I687193" i="1"/>
  <c r="I687066" i="1"/>
  <c r="I687065" i="1"/>
  <c r="I686938" i="1"/>
  <c r="I686937" i="1"/>
  <c r="I686810" i="1"/>
  <c r="I686809" i="1"/>
  <c r="I686682" i="1"/>
  <c r="I686681" i="1"/>
  <c r="I686554" i="1"/>
  <c r="I686553" i="1"/>
  <c r="I686426" i="1"/>
  <c r="I686425" i="1"/>
  <c r="I686298" i="1"/>
  <c r="I686297" i="1"/>
  <c r="I686170" i="1"/>
  <c r="I686169" i="1"/>
  <c r="I686042" i="1"/>
  <c r="I686041" i="1"/>
  <c r="I685914" i="1"/>
  <c r="I685913" i="1"/>
  <c r="I685786" i="1"/>
  <c r="I685785" i="1"/>
  <c r="I685658" i="1"/>
  <c r="I685657" i="1"/>
  <c r="I685530" i="1"/>
  <c r="I685529" i="1"/>
  <c r="I685402" i="1"/>
  <c r="I685401" i="1"/>
  <c r="I685274" i="1"/>
  <c r="I685273" i="1"/>
  <c r="I685146" i="1"/>
  <c r="I685145" i="1"/>
  <c r="I685018" i="1"/>
  <c r="I685017" i="1"/>
  <c r="I684890" i="1"/>
  <c r="I684889" i="1"/>
  <c r="I684762" i="1"/>
  <c r="I684761" i="1"/>
  <c r="I684634" i="1"/>
  <c r="I684633" i="1"/>
  <c r="I684506" i="1"/>
  <c r="I684505" i="1"/>
  <c r="I684378" i="1"/>
  <c r="I684377" i="1"/>
  <c r="I684250" i="1"/>
  <c r="I684249" i="1"/>
  <c r="I684122" i="1"/>
  <c r="I684121" i="1"/>
  <c r="I683994" i="1"/>
  <c r="I683993" i="1"/>
  <c r="I683866" i="1"/>
  <c r="I683865" i="1"/>
  <c r="I683738" i="1"/>
  <c r="I683737" i="1"/>
  <c r="I683610" i="1"/>
  <c r="I683609" i="1"/>
  <c r="I683482" i="1"/>
  <c r="I683481" i="1"/>
  <c r="I683354" i="1"/>
  <c r="I683353" i="1"/>
  <c r="I683226" i="1"/>
  <c r="I683225" i="1"/>
  <c r="I683098" i="1"/>
  <c r="I683097" i="1"/>
  <c r="I682970" i="1"/>
  <c r="I682969" i="1"/>
  <c r="I682842" i="1"/>
  <c r="I682841" i="1"/>
  <c r="I682714" i="1"/>
  <c r="I682713" i="1"/>
  <c r="I682586" i="1"/>
  <c r="I682585" i="1"/>
  <c r="I682458" i="1"/>
  <c r="I682457" i="1"/>
  <c r="I682330" i="1"/>
  <c r="I682329" i="1"/>
  <c r="I682202" i="1"/>
  <c r="I682201" i="1"/>
  <c r="I682074" i="1"/>
  <c r="I682073" i="1"/>
  <c r="I681946" i="1"/>
  <c r="I681945" i="1"/>
  <c r="I681818" i="1"/>
  <c r="I681817" i="1"/>
  <c r="I681690" i="1"/>
  <c r="I681689" i="1"/>
  <c r="I681562" i="1"/>
  <c r="I681561" i="1"/>
  <c r="I681434" i="1"/>
  <c r="I681433" i="1"/>
  <c r="I681306" i="1"/>
  <c r="I681305" i="1"/>
  <c r="I681178" i="1"/>
  <c r="I681177" i="1"/>
  <c r="I681050" i="1"/>
  <c r="I681049" i="1"/>
  <c r="I680922" i="1"/>
  <c r="I680921" i="1"/>
  <c r="I680794" i="1"/>
  <c r="I680793" i="1"/>
  <c r="I680666" i="1"/>
  <c r="I680665" i="1"/>
  <c r="I680538" i="1"/>
  <c r="I680537" i="1"/>
  <c r="I680410" i="1"/>
  <c r="I680409" i="1"/>
  <c r="I680282" i="1"/>
  <c r="I680281" i="1"/>
  <c r="I680154" i="1"/>
  <c r="I680153" i="1"/>
  <c r="I680026" i="1"/>
  <c r="I680025" i="1"/>
  <c r="I679898" i="1"/>
  <c r="I679897" i="1"/>
  <c r="I679770" i="1"/>
  <c r="I679769" i="1"/>
  <c r="I679642" i="1"/>
  <c r="I679641" i="1"/>
  <c r="I679514" i="1"/>
  <c r="I679513" i="1"/>
  <c r="I679386" i="1"/>
  <c r="I679385" i="1"/>
  <c r="I679258" i="1"/>
  <c r="I679257" i="1"/>
  <c r="I679130" i="1"/>
  <c r="I679129" i="1"/>
  <c r="I679002" i="1"/>
  <c r="I679001" i="1"/>
  <c r="I678874" i="1"/>
  <c r="I678873" i="1"/>
  <c r="I678746" i="1"/>
  <c r="I678745" i="1"/>
  <c r="I678618" i="1"/>
  <c r="I678617" i="1"/>
  <c r="I678490" i="1"/>
  <c r="I678489" i="1"/>
  <c r="I678362" i="1"/>
  <c r="I678361" i="1"/>
  <c r="I678234" i="1"/>
  <c r="I678233" i="1"/>
  <c r="I678106" i="1"/>
  <c r="I678105" i="1"/>
  <c r="I677978" i="1"/>
  <c r="I677977" i="1"/>
  <c r="I677850" i="1"/>
  <c r="I677849" i="1"/>
  <c r="I677722" i="1"/>
  <c r="I677721" i="1"/>
  <c r="I677594" i="1"/>
  <c r="I677593" i="1"/>
  <c r="I677466" i="1"/>
  <c r="I677465" i="1"/>
  <c r="I677338" i="1"/>
  <c r="I677337" i="1"/>
  <c r="I677210" i="1"/>
  <c r="I677209" i="1"/>
  <c r="I677082" i="1"/>
  <c r="I677081" i="1"/>
  <c r="I676954" i="1"/>
  <c r="I676953" i="1"/>
  <c r="I676826" i="1"/>
  <c r="I676825" i="1"/>
  <c r="I676698" i="1"/>
  <c r="I676697" i="1"/>
  <c r="I676570" i="1"/>
  <c r="I676569" i="1"/>
  <c r="I676442" i="1"/>
  <c r="I676441" i="1"/>
  <c r="I676314" i="1"/>
  <c r="I676313" i="1"/>
  <c r="I676186" i="1"/>
  <c r="I676185" i="1"/>
  <c r="I676058" i="1"/>
  <c r="I676057" i="1"/>
  <c r="I675930" i="1"/>
  <c r="I675929" i="1"/>
  <c r="I675802" i="1"/>
  <c r="I675801" i="1"/>
  <c r="I675674" i="1"/>
  <c r="I675673" i="1"/>
  <c r="I675546" i="1"/>
  <c r="I675545" i="1"/>
  <c r="I675418" i="1"/>
  <c r="I675417" i="1"/>
  <c r="I675290" i="1"/>
  <c r="I675289" i="1"/>
  <c r="I675162" i="1"/>
  <c r="I675161" i="1"/>
  <c r="I675034" i="1"/>
  <c r="I675033" i="1"/>
  <c r="I674906" i="1"/>
  <c r="I674905" i="1"/>
  <c r="I674778" i="1"/>
  <c r="I674777" i="1"/>
  <c r="I674650" i="1"/>
  <c r="I674649" i="1"/>
  <c r="I674522" i="1"/>
  <c r="I674521" i="1"/>
  <c r="I674394" i="1"/>
  <c r="I674393" i="1"/>
  <c r="I674266" i="1"/>
  <c r="I674265" i="1"/>
  <c r="I674138" i="1"/>
  <c r="I674137" i="1"/>
  <c r="I674010" i="1"/>
  <c r="I674009" i="1"/>
  <c r="I673882" i="1"/>
  <c r="I673881" i="1"/>
  <c r="I673754" i="1"/>
  <c r="I673753" i="1"/>
  <c r="I673626" i="1"/>
  <c r="I673625" i="1"/>
  <c r="I673498" i="1"/>
  <c r="I673497" i="1"/>
  <c r="I673370" i="1"/>
  <c r="I673369" i="1"/>
  <c r="I673242" i="1"/>
  <c r="I673241" i="1"/>
  <c r="I673114" i="1"/>
  <c r="I673113" i="1"/>
  <c r="I672986" i="1"/>
  <c r="I672985" i="1"/>
  <c r="I672858" i="1"/>
  <c r="I672857" i="1"/>
  <c r="I672730" i="1"/>
  <c r="I672729" i="1"/>
  <c r="I672602" i="1"/>
  <c r="I672601" i="1"/>
  <c r="I672474" i="1"/>
  <c r="I672473" i="1"/>
  <c r="I672346" i="1"/>
  <c r="I672345" i="1"/>
  <c r="I672218" i="1"/>
  <c r="I672217" i="1"/>
  <c r="I672090" i="1"/>
  <c r="I672089" i="1"/>
  <c r="I671962" i="1"/>
  <c r="I671961" i="1"/>
  <c r="I671834" i="1"/>
  <c r="I671833" i="1"/>
  <c r="I671706" i="1"/>
  <c r="I671705" i="1"/>
  <c r="I671578" i="1"/>
  <c r="I671577" i="1"/>
  <c r="I671450" i="1"/>
  <c r="I671449" i="1"/>
  <c r="I671322" i="1"/>
  <c r="I671321" i="1"/>
  <c r="I671194" i="1"/>
  <c r="I671193" i="1"/>
  <c r="I671066" i="1"/>
  <c r="I671065" i="1"/>
  <c r="I670938" i="1"/>
  <c r="I670937" i="1"/>
  <c r="I670810" i="1"/>
  <c r="I670809" i="1"/>
  <c r="I670682" i="1"/>
  <c r="I670681" i="1"/>
  <c r="I670554" i="1"/>
  <c r="I670553" i="1"/>
  <c r="I670426" i="1"/>
  <c r="I670425" i="1"/>
  <c r="I670298" i="1"/>
  <c r="I670297" i="1"/>
  <c r="I670170" i="1"/>
  <c r="I670169" i="1"/>
  <c r="I670042" i="1"/>
  <c r="I670041" i="1"/>
  <c r="I669914" i="1"/>
  <c r="I669913" i="1"/>
  <c r="I669786" i="1"/>
  <c r="I669785" i="1"/>
  <c r="I669658" i="1"/>
  <c r="I669657" i="1"/>
  <c r="I669530" i="1"/>
  <c r="I669529" i="1"/>
  <c r="I669402" i="1"/>
  <c r="I669401" i="1"/>
  <c r="I669274" i="1"/>
  <c r="I669273" i="1"/>
  <c r="I669146" i="1"/>
  <c r="I669145" i="1"/>
  <c r="I669018" i="1"/>
  <c r="I669017" i="1"/>
  <c r="I668890" i="1"/>
  <c r="I668889" i="1"/>
  <c r="I668762" i="1"/>
  <c r="I668761" i="1"/>
  <c r="I668634" i="1"/>
  <c r="I668633" i="1"/>
  <c r="I668506" i="1"/>
  <c r="I668505" i="1"/>
  <c r="I668378" i="1"/>
  <c r="I668377" i="1"/>
  <c r="I668250" i="1"/>
  <c r="I668249" i="1"/>
  <c r="I668122" i="1"/>
  <c r="I668121" i="1"/>
  <c r="I667994" i="1"/>
  <c r="I667993" i="1"/>
  <c r="I667866" i="1"/>
  <c r="I667865" i="1"/>
  <c r="I667738" i="1"/>
  <c r="I667737" i="1"/>
  <c r="I667610" i="1"/>
  <c r="I667609" i="1"/>
  <c r="I667482" i="1"/>
  <c r="I667481" i="1"/>
  <c r="I667354" i="1"/>
  <c r="I667353" i="1"/>
  <c r="I667226" i="1"/>
  <c r="I667225" i="1"/>
  <c r="I667098" i="1"/>
  <c r="I667097" i="1"/>
  <c r="I666970" i="1"/>
  <c r="I666969" i="1"/>
  <c r="I666842" i="1"/>
  <c r="I666841" i="1"/>
  <c r="I666714" i="1"/>
  <c r="I666713" i="1"/>
  <c r="I666586" i="1"/>
  <c r="I666585" i="1"/>
  <c r="I666458" i="1"/>
  <c r="I666457" i="1"/>
  <c r="I666330" i="1"/>
  <c r="I666329" i="1"/>
  <c r="I666202" i="1"/>
  <c r="I666201" i="1"/>
  <c r="I666074" i="1"/>
  <c r="I666073" i="1"/>
  <c r="I665946" i="1"/>
  <c r="I665945" i="1"/>
  <c r="I665818" i="1"/>
  <c r="I665817" i="1"/>
  <c r="I665690" i="1"/>
  <c r="I665689" i="1"/>
  <c r="I665562" i="1"/>
  <c r="I665561" i="1"/>
  <c r="I665434" i="1"/>
  <c r="I665433" i="1"/>
  <c r="I665306" i="1"/>
  <c r="I665305" i="1"/>
  <c r="I665178" i="1"/>
  <c r="I665177" i="1"/>
  <c r="I665050" i="1"/>
  <c r="I665049" i="1"/>
  <c r="I664922" i="1"/>
  <c r="I664921" i="1"/>
  <c r="I664794" i="1"/>
  <c r="I664793" i="1"/>
  <c r="I664666" i="1"/>
  <c r="I664665" i="1"/>
  <c r="I664538" i="1"/>
  <c r="I664537" i="1"/>
  <c r="I664410" i="1"/>
  <c r="I664409" i="1"/>
  <c r="I664282" i="1"/>
  <c r="I664281" i="1"/>
  <c r="I664154" i="1"/>
  <c r="I664153" i="1"/>
  <c r="I664026" i="1"/>
  <c r="I664025" i="1"/>
  <c r="I663898" i="1"/>
  <c r="I663897" i="1"/>
  <c r="I663770" i="1"/>
  <c r="I663769" i="1"/>
  <c r="I663642" i="1"/>
  <c r="I663641" i="1"/>
  <c r="I663514" i="1"/>
  <c r="I663513" i="1"/>
  <c r="I663386" i="1"/>
  <c r="I663385" i="1"/>
  <c r="I663258" i="1"/>
  <c r="I663257" i="1"/>
  <c r="I663130" i="1"/>
  <c r="I663129" i="1"/>
  <c r="I663002" i="1"/>
  <c r="I663001" i="1"/>
  <c r="I662874" i="1"/>
  <c r="I662873" i="1"/>
  <c r="I662746" i="1"/>
  <c r="I662745" i="1"/>
  <c r="I662618" i="1"/>
  <c r="I662617" i="1"/>
  <c r="I662490" i="1"/>
  <c r="I662489" i="1"/>
  <c r="I662362" i="1"/>
  <c r="I662361" i="1"/>
  <c r="I662234" i="1"/>
  <c r="I662233" i="1"/>
  <c r="I662106" i="1"/>
  <c r="I662105" i="1"/>
  <c r="I661978" i="1"/>
  <c r="I661977" i="1"/>
  <c r="I661850" i="1"/>
  <c r="I661849" i="1"/>
  <c r="I661722" i="1"/>
  <c r="I661721" i="1"/>
  <c r="I661594" i="1"/>
  <c r="I661593" i="1"/>
  <c r="I661466" i="1"/>
  <c r="I661465" i="1"/>
  <c r="I661338" i="1"/>
  <c r="I661337" i="1"/>
  <c r="I661210" i="1"/>
  <c r="I661209" i="1"/>
  <c r="I661082" i="1"/>
  <c r="I661081" i="1"/>
  <c r="I660954" i="1"/>
  <c r="I660953" i="1"/>
  <c r="I660826" i="1"/>
  <c r="I660825" i="1"/>
  <c r="I660698" i="1"/>
  <c r="I660697" i="1"/>
  <c r="I660570" i="1"/>
  <c r="I660569" i="1"/>
  <c r="I660442" i="1"/>
  <c r="I660441" i="1"/>
  <c r="I660314" i="1"/>
  <c r="I660313" i="1"/>
  <c r="I660186" i="1"/>
  <c r="I660185" i="1"/>
  <c r="I660058" i="1"/>
  <c r="I660057" i="1"/>
  <c r="I659930" i="1"/>
  <c r="I659929" i="1"/>
  <c r="I659802" i="1"/>
  <c r="I659801" i="1"/>
  <c r="I659674" i="1"/>
  <c r="I659673" i="1"/>
  <c r="I659546" i="1"/>
  <c r="I659545" i="1"/>
  <c r="I659418" i="1"/>
  <c r="I659417" i="1"/>
  <c r="I659290" i="1"/>
  <c r="I659289" i="1"/>
  <c r="I659162" i="1"/>
  <c r="I659161" i="1"/>
  <c r="I659034" i="1"/>
  <c r="I659033" i="1"/>
  <c r="I658906" i="1"/>
  <c r="I658905" i="1"/>
  <c r="I658778" i="1"/>
  <c r="I658777" i="1"/>
  <c r="I658650" i="1"/>
  <c r="I658649" i="1"/>
  <c r="I658522" i="1"/>
  <c r="I658521" i="1"/>
  <c r="I658394" i="1"/>
  <c r="I658393" i="1"/>
  <c r="I658266" i="1"/>
  <c r="I658265" i="1"/>
  <c r="I658138" i="1"/>
  <c r="I658137" i="1"/>
  <c r="I658010" i="1"/>
  <c r="I658009" i="1"/>
  <c r="I657882" i="1"/>
  <c r="I657881" i="1"/>
  <c r="I657754" i="1"/>
  <c r="I657753" i="1"/>
  <c r="I657626" i="1"/>
  <c r="I657625" i="1"/>
  <c r="I657498" i="1"/>
  <c r="I657497" i="1"/>
  <c r="I657370" i="1"/>
  <c r="I657369" i="1"/>
  <c r="I657242" i="1"/>
  <c r="I657241" i="1"/>
  <c r="I657114" i="1"/>
  <c r="I657113" i="1"/>
  <c r="I656986" i="1"/>
  <c r="I656985" i="1"/>
  <c r="I656858" i="1"/>
  <c r="I656857" i="1"/>
  <c r="I656730" i="1"/>
  <c r="I656729" i="1"/>
  <c r="I656602" i="1"/>
  <c r="I656601" i="1"/>
  <c r="I656474" i="1"/>
  <c r="I656473" i="1"/>
  <c r="I656346" i="1"/>
  <c r="I656345" i="1"/>
  <c r="I656218" i="1"/>
  <c r="I656217" i="1"/>
  <c r="I656090" i="1"/>
  <c r="I656089" i="1"/>
  <c r="I655962" i="1"/>
  <c r="I655961" i="1"/>
  <c r="I655834" i="1"/>
  <c r="I655833" i="1"/>
  <c r="I655706" i="1"/>
  <c r="I655705" i="1"/>
  <c r="I655578" i="1"/>
  <c r="I655577" i="1"/>
  <c r="I655450" i="1"/>
  <c r="I655449" i="1"/>
  <c r="I655322" i="1"/>
  <c r="I655321" i="1"/>
  <c r="I655194" i="1"/>
  <c r="I655193" i="1"/>
  <c r="I655066" i="1"/>
  <c r="I655065" i="1"/>
  <c r="I654938" i="1"/>
  <c r="I654937" i="1"/>
  <c r="I654810" i="1"/>
  <c r="I654809" i="1"/>
  <c r="I654682" i="1"/>
  <c r="I654681" i="1"/>
  <c r="I654554" i="1"/>
  <c r="I654553" i="1"/>
  <c r="I654426" i="1"/>
  <c r="I654425" i="1"/>
  <c r="I654298" i="1"/>
  <c r="I654297" i="1"/>
  <c r="I654170" i="1"/>
  <c r="I654169" i="1"/>
  <c r="I654042" i="1"/>
  <c r="I654041" i="1"/>
  <c r="I653914" i="1"/>
  <c r="I653913" i="1"/>
  <c r="I653786" i="1"/>
  <c r="I653785" i="1"/>
  <c r="I653658" i="1"/>
  <c r="I653657" i="1"/>
  <c r="I653530" i="1"/>
  <c r="I653529" i="1"/>
  <c r="I653402" i="1"/>
  <c r="I653401" i="1"/>
  <c r="I653274" i="1"/>
  <c r="I653273" i="1"/>
  <c r="I653146" i="1"/>
  <c r="I653145" i="1"/>
  <c r="I653018" i="1"/>
  <c r="I653017" i="1"/>
  <c r="I652890" i="1"/>
  <c r="I652889" i="1"/>
  <c r="I652762" i="1"/>
  <c r="I652761" i="1"/>
  <c r="I652634" i="1"/>
  <c r="I652633" i="1"/>
  <c r="I652506" i="1"/>
  <c r="I652505" i="1"/>
  <c r="I652378" i="1"/>
  <c r="I652377" i="1"/>
  <c r="I652250" i="1"/>
  <c r="I652249" i="1"/>
  <c r="I652122" i="1"/>
  <c r="I652121" i="1"/>
  <c r="I651994" i="1"/>
  <c r="I651993" i="1"/>
  <c r="I651866" i="1"/>
  <c r="I651865" i="1"/>
  <c r="I651738" i="1"/>
  <c r="I651737" i="1"/>
  <c r="I651610" i="1"/>
  <c r="I651609" i="1"/>
  <c r="I651482" i="1"/>
  <c r="I651481" i="1"/>
  <c r="I651354" i="1"/>
  <c r="I651353" i="1"/>
  <c r="I651226" i="1"/>
  <c r="I651225" i="1"/>
  <c r="I651098" i="1"/>
  <c r="I651097" i="1"/>
  <c r="I650970" i="1"/>
  <c r="I650969" i="1"/>
  <c r="I650842" i="1"/>
  <c r="I650841" i="1"/>
  <c r="I650714" i="1"/>
  <c r="I650713" i="1"/>
  <c r="I650586" i="1"/>
  <c r="I650585" i="1"/>
  <c r="I650458" i="1"/>
  <c r="I650457" i="1"/>
  <c r="I650330" i="1"/>
  <c r="I650329" i="1"/>
  <c r="I650202" i="1"/>
  <c r="I650201" i="1"/>
  <c r="I650074" i="1"/>
  <c r="I650073" i="1"/>
  <c r="I649946" i="1"/>
  <c r="I649945" i="1"/>
  <c r="I649818" i="1"/>
  <c r="I649817" i="1"/>
  <c r="I649690" i="1"/>
  <c r="I649689" i="1"/>
  <c r="I649562" i="1"/>
  <c r="I649561" i="1"/>
  <c r="I649434" i="1"/>
  <c r="I649433" i="1"/>
  <c r="I649306" i="1"/>
  <c r="I649305" i="1"/>
  <c r="I649178" i="1"/>
  <c r="I649177" i="1"/>
  <c r="I649050" i="1"/>
  <c r="I649049" i="1"/>
  <c r="I648922" i="1"/>
  <c r="I648921" i="1"/>
  <c r="I648794" i="1"/>
  <c r="I648793" i="1"/>
  <c r="I648666" i="1"/>
  <c r="I648665" i="1"/>
  <c r="I648538" i="1"/>
  <c r="I648537" i="1"/>
  <c r="I648410" i="1"/>
  <c r="I648409" i="1"/>
  <c r="I648282" i="1"/>
  <c r="I648281" i="1"/>
  <c r="I648154" i="1"/>
  <c r="I648153" i="1"/>
  <c r="I648026" i="1"/>
  <c r="I648025" i="1"/>
  <c r="I647898" i="1"/>
  <c r="I647897" i="1"/>
  <c r="I647770" i="1"/>
  <c r="I647769" i="1"/>
  <c r="I647642" i="1"/>
  <c r="I647641" i="1"/>
  <c r="I647514" i="1"/>
  <c r="I647513" i="1"/>
  <c r="I647386" i="1"/>
  <c r="I647385" i="1"/>
  <c r="I647258" i="1"/>
  <c r="I647257" i="1"/>
  <c r="I647130" i="1"/>
  <c r="I647129" i="1"/>
  <c r="I647002" i="1"/>
  <c r="I647001" i="1"/>
  <c r="I646874" i="1"/>
  <c r="I646873" i="1"/>
  <c r="I646746" i="1"/>
  <c r="I646745" i="1"/>
  <c r="I646618" i="1"/>
  <c r="I646617" i="1"/>
  <c r="I646490" i="1"/>
  <c r="I646489" i="1"/>
  <c r="I646362" i="1"/>
  <c r="I646361" i="1"/>
  <c r="I646234" i="1"/>
  <c r="I646233" i="1"/>
  <c r="I646106" i="1"/>
  <c r="I646105" i="1"/>
  <c r="I645978" i="1"/>
  <c r="I645977" i="1"/>
  <c r="I645850" i="1"/>
  <c r="I645849" i="1"/>
  <c r="I645722" i="1"/>
  <c r="I645721" i="1"/>
  <c r="I645594" i="1"/>
  <c r="I645593" i="1"/>
  <c r="I645466" i="1"/>
  <c r="I645465" i="1"/>
  <c r="I645338" i="1"/>
  <c r="I645337" i="1"/>
  <c r="I645210" i="1"/>
  <c r="I645209" i="1"/>
  <c r="I645082" i="1"/>
  <c r="I645081" i="1"/>
  <c r="I644954" i="1"/>
  <c r="I644953" i="1"/>
  <c r="I644826" i="1"/>
  <c r="I644825" i="1"/>
  <c r="I644698" i="1"/>
  <c r="I644697" i="1"/>
  <c r="I644570" i="1"/>
  <c r="I644569" i="1"/>
  <c r="I644442" i="1"/>
  <c r="I644441" i="1"/>
  <c r="I644314" i="1"/>
  <c r="I644313" i="1"/>
  <c r="I644186" i="1"/>
  <c r="I644185" i="1"/>
  <c r="I644058" i="1"/>
  <c r="I644057" i="1"/>
  <c r="I643930" i="1"/>
  <c r="I643929" i="1"/>
  <c r="I643802" i="1"/>
  <c r="I643801" i="1"/>
  <c r="I643674" i="1"/>
  <c r="I643673" i="1"/>
  <c r="I643546" i="1"/>
  <c r="I643545" i="1"/>
  <c r="I643418" i="1"/>
  <c r="I643417" i="1"/>
  <c r="I643290" i="1"/>
  <c r="I643289" i="1"/>
  <c r="I643162" i="1"/>
  <c r="I643161" i="1"/>
  <c r="I643034" i="1"/>
  <c r="I643033" i="1"/>
  <c r="I642906" i="1"/>
  <c r="I642905" i="1"/>
  <c r="I642778" i="1"/>
  <c r="I642777" i="1"/>
  <c r="I642650" i="1"/>
  <c r="I642649" i="1"/>
  <c r="I642522" i="1"/>
  <c r="I642521" i="1"/>
  <c r="I642394" i="1"/>
  <c r="I642393" i="1"/>
  <c r="I642266" i="1"/>
  <c r="I642265" i="1"/>
  <c r="I642138" i="1"/>
  <c r="I642137" i="1"/>
  <c r="I642010" i="1"/>
  <c r="I642009" i="1"/>
  <c r="I641882" i="1"/>
  <c r="I641881" i="1"/>
  <c r="I641754" i="1"/>
  <c r="I641753" i="1"/>
  <c r="I641626" i="1"/>
  <c r="I641625" i="1"/>
  <c r="I641498" i="1"/>
  <c r="I641497" i="1"/>
  <c r="I641370" i="1"/>
  <c r="I641369" i="1"/>
  <c r="I641242" i="1"/>
  <c r="I641241" i="1"/>
  <c r="I641114" i="1"/>
  <c r="I641113" i="1"/>
  <c r="I640986" i="1"/>
  <c r="I640985" i="1"/>
  <c r="I640858" i="1"/>
  <c r="I640857" i="1"/>
  <c r="I640730" i="1"/>
  <c r="I640729" i="1"/>
  <c r="I640602" i="1"/>
  <c r="I640601" i="1"/>
  <c r="I640474" i="1"/>
  <c r="I640473" i="1"/>
  <c r="I640346" i="1"/>
  <c r="I640345" i="1"/>
  <c r="I640218" i="1"/>
  <c r="I640217" i="1"/>
  <c r="I640090" i="1"/>
  <c r="I640089" i="1"/>
  <c r="I639962" i="1"/>
  <c r="I639961" i="1"/>
  <c r="I639834" i="1"/>
  <c r="I639833" i="1"/>
  <c r="I639706" i="1"/>
  <c r="I639705" i="1"/>
  <c r="I639578" i="1"/>
  <c r="I639577" i="1"/>
  <c r="I639450" i="1"/>
  <c r="I639449" i="1"/>
  <c r="I639322" i="1"/>
  <c r="I639321" i="1"/>
  <c r="I639194" i="1"/>
  <c r="I639193" i="1"/>
  <c r="I639066" i="1"/>
  <c r="I639065" i="1"/>
  <c r="I638938" i="1"/>
  <c r="I638937" i="1"/>
  <c r="I638810" i="1"/>
  <c r="I638809" i="1"/>
  <c r="I638682" i="1"/>
  <c r="I638681" i="1"/>
  <c r="I638554" i="1"/>
  <c r="I638553" i="1"/>
  <c r="I638426" i="1"/>
  <c r="I638425" i="1"/>
  <c r="I638298" i="1"/>
  <c r="I638297" i="1"/>
  <c r="I638170" i="1"/>
  <c r="I638169" i="1"/>
  <c r="I638042" i="1"/>
  <c r="I638041" i="1"/>
  <c r="I637914" i="1"/>
  <c r="I637913" i="1"/>
  <c r="I637786" i="1"/>
  <c r="I637785" i="1"/>
  <c r="I637658" i="1"/>
  <c r="I637657" i="1"/>
  <c r="I637530" i="1"/>
  <c r="I637529" i="1"/>
  <c r="I637402" i="1"/>
  <c r="I637401" i="1"/>
  <c r="I637274" i="1"/>
  <c r="I637273" i="1"/>
  <c r="I637146" i="1"/>
  <c r="I637145" i="1"/>
  <c r="I637018" i="1"/>
  <c r="I637017" i="1"/>
  <c r="I636890" i="1"/>
  <c r="I636889" i="1"/>
  <c r="I636762" i="1"/>
  <c r="I636761" i="1"/>
  <c r="I636634" i="1"/>
  <c r="I636633" i="1"/>
  <c r="I636506" i="1"/>
  <c r="I636505" i="1"/>
  <c r="I636378" i="1"/>
  <c r="I636377" i="1"/>
  <c r="I636250" i="1"/>
  <c r="I636249" i="1"/>
  <c r="I636122" i="1"/>
  <c r="I636121" i="1"/>
  <c r="I635994" i="1"/>
  <c r="I635993" i="1"/>
  <c r="I635866" i="1"/>
  <c r="I635865" i="1"/>
  <c r="I635738" i="1"/>
  <c r="I635737" i="1"/>
  <c r="I635610" i="1"/>
  <c r="I635609" i="1"/>
  <c r="I635482" i="1"/>
  <c r="I635481" i="1"/>
  <c r="I635354" i="1"/>
  <c r="I635353" i="1"/>
  <c r="I635226" i="1"/>
  <c r="I635225" i="1"/>
  <c r="I635098" i="1"/>
  <c r="I635097" i="1"/>
  <c r="I634970" i="1"/>
  <c r="I634969" i="1"/>
  <c r="I634842" i="1"/>
  <c r="I634841" i="1"/>
  <c r="I634714" i="1"/>
  <c r="I634713" i="1"/>
  <c r="I634586" i="1"/>
  <c r="I634585" i="1"/>
  <c r="I634458" i="1"/>
  <c r="I634457" i="1"/>
  <c r="I634330" i="1"/>
  <c r="I634329" i="1"/>
  <c r="I634202" i="1"/>
  <c r="I634201" i="1"/>
  <c r="I634074" i="1"/>
  <c r="I634073" i="1"/>
  <c r="I633946" i="1"/>
  <c r="I633945" i="1"/>
  <c r="I633818" i="1"/>
  <c r="I633817" i="1"/>
  <c r="I633690" i="1"/>
  <c r="I633689" i="1"/>
  <c r="I633562" i="1"/>
  <c r="I633561" i="1"/>
  <c r="I633434" i="1"/>
  <c r="I633433" i="1"/>
  <c r="I633306" i="1"/>
  <c r="I633305" i="1"/>
  <c r="I633178" i="1"/>
  <c r="I633177" i="1"/>
  <c r="I633050" i="1"/>
  <c r="I633049" i="1"/>
  <c r="I632922" i="1"/>
  <c r="I632921" i="1"/>
  <c r="I632794" i="1"/>
  <c r="I632793" i="1"/>
  <c r="I632666" i="1"/>
  <c r="I632665" i="1"/>
  <c r="I632538" i="1"/>
  <c r="I632537" i="1"/>
  <c r="I632410" i="1"/>
  <c r="I632409" i="1"/>
  <c r="I632282" i="1"/>
  <c r="I632281" i="1"/>
  <c r="I632154" i="1"/>
  <c r="I632153" i="1"/>
  <c r="I632026" i="1"/>
  <c r="I632025" i="1"/>
  <c r="I631898" i="1"/>
  <c r="I631897" i="1"/>
  <c r="I631770" i="1"/>
  <c r="I631769" i="1"/>
  <c r="I631642" i="1"/>
  <c r="I631641" i="1"/>
  <c r="I631514" i="1"/>
  <c r="I631513" i="1"/>
  <c r="I631386" i="1"/>
  <c r="I631385" i="1"/>
  <c r="I631258" i="1"/>
  <c r="I631257" i="1"/>
  <c r="I631130" i="1"/>
  <c r="I631129" i="1"/>
  <c r="I631002" i="1"/>
  <c r="I631001" i="1"/>
  <c r="I630874" i="1"/>
  <c r="I630873" i="1"/>
  <c r="I630746" i="1"/>
  <c r="I630745" i="1"/>
  <c r="I630618" i="1"/>
  <c r="I630617" i="1"/>
  <c r="I630490" i="1"/>
  <c r="I630489" i="1"/>
  <c r="I630362" i="1"/>
  <c r="I630361" i="1"/>
  <c r="I630234" i="1"/>
  <c r="I630233" i="1"/>
  <c r="I630106" i="1"/>
  <c r="I630105" i="1"/>
  <c r="I629978" i="1"/>
  <c r="I629977" i="1"/>
  <c r="I629850" i="1"/>
  <c r="I629849" i="1"/>
  <c r="I629722" i="1"/>
  <c r="I629721" i="1"/>
  <c r="I629594" i="1"/>
  <c r="I629593" i="1"/>
  <c r="I629466" i="1"/>
  <c r="I629465" i="1"/>
  <c r="I629338" i="1"/>
  <c r="I629337" i="1"/>
  <c r="I629210" i="1"/>
  <c r="I629209" i="1"/>
  <c r="I629082" i="1"/>
  <c r="I629081" i="1"/>
  <c r="I628954" i="1"/>
  <c r="I628953" i="1"/>
  <c r="I628826" i="1"/>
  <c r="I628825" i="1"/>
  <c r="I628698" i="1"/>
  <c r="I628697" i="1"/>
  <c r="I628570" i="1"/>
  <c r="I628569" i="1"/>
  <c r="I628442" i="1"/>
  <c r="I628441" i="1"/>
  <c r="I628314" i="1"/>
  <c r="I628313" i="1"/>
  <c r="I628186" i="1"/>
  <c r="I628185" i="1"/>
  <c r="I628058" i="1"/>
  <c r="I628057" i="1"/>
  <c r="I627930" i="1"/>
  <c r="I627929" i="1"/>
  <c r="I627802" i="1"/>
  <c r="I627801" i="1"/>
  <c r="I627674" i="1"/>
  <c r="I627673" i="1"/>
  <c r="I627546" i="1"/>
  <c r="I627545" i="1"/>
  <c r="I627418" i="1"/>
  <c r="I627417" i="1"/>
  <c r="I627290" i="1"/>
  <c r="I627289" i="1"/>
  <c r="I627162" i="1"/>
  <c r="I627161" i="1"/>
  <c r="I627034" i="1"/>
  <c r="I627033" i="1"/>
  <c r="I626906" i="1"/>
  <c r="I626905" i="1"/>
  <c r="I626778" i="1"/>
  <c r="I626777" i="1"/>
  <c r="I626650" i="1"/>
  <c r="I626649" i="1"/>
  <c r="I626522" i="1"/>
  <c r="I626521" i="1"/>
  <c r="I626394" i="1"/>
  <c r="I626393" i="1"/>
  <c r="I626266" i="1"/>
  <c r="I626265" i="1"/>
  <c r="I626138" i="1"/>
  <c r="I626137" i="1"/>
  <c r="I626010" i="1"/>
  <c r="I626009" i="1"/>
  <c r="I625882" i="1"/>
  <c r="I625881" i="1"/>
  <c r="I625754" i="1"/>
  <c r="I625753" i="1"/>
  <c r="I625626" i="1"/>
  <c r="I625625" i="1"/>
  <c r="I625498" i="1"/>
  <c r="I625497" i="1"/>
  <c r="I625370" i="1"/>
  <c r="I625369" i="1"/>
  <c r="I625242" i="1"/>
  <c r="I625241" i="1"/>
  <c r="I625114" i="1"/>
  <c r="I625113" i="1"/>
  <c r="I624986" i="1"/>
  <c r="I624985" i="1"/>
  <c r="I624858" i="1"/>
  <c r="I624857" i="1"/>
  <c r="I624730" i="1"/>
  <c r="I624729" i="1"/>
  <c r="I624602" i="1"/>
  <c r="I624601" i="1"/>
  <c r="I624474" i="1"/>
  <c r="I624473" i="1"/>
  <c r="I624346" i="1"/>
  <c r="I624345" i="1"/>
  <c r="I624218" i="1"/>
  <c r="I624217" i="1"/>
  <c r="I624090" i="1"/>
  <c r="I624089" i="1"/>
  <c r="I623962" i="1"/>
  <c r="I623961" i="1"/>
  <c r="I623834" i="1"/>
  <c r="I623833" i="1"/>
  <c r="I623706" i="1"/>
  <c r="I623705" i="1"/>
  <c r="I623578" i="1"/>
  <c r="I623577" i="1"/>
  <c r="I623450" i="1"/>
  <c r="I623449" i="1"/>
  <c r="I623322" i="1"/>
  <c r="I623321" i="1"/>
  <c r="I623194" i="1"/>
  <c r="I623193" i="1"/>
  <c r="I623066" i="1"/>
  <c r="I623065" i="1"/>
  <c r="I622938" i="1"/>
  <c r="I622937" i="1"/>
  <c r="I622810" i="1"/>
  <c r="I622809" i="1"/>
  <c r="I622682" i="1"/>
  <c r="I622681" i="1"/>
  <c r="I622554" i="1"/>
  <c r="I622553" i="1"/>
  <c r="I622426" i="1"/>
  <c r="I622425" i="1"/>
  <c r="I622298" i="1"/>
  <c r="I622297" i="1"/>
  <c r="I622170" i="1"/>
  <c r="I622169" i="1"/>
  <c r="I622042" i="1"/>
  <c r="I622041" i="1"/>
  <c r="I621914" i="1"/>
  <c r="I621913" i="1"/>
  <c r="I621786" i="1"/>
  <c r="I621785" i="1"/>
  <c r="I621658" i="1"/>
  <c r="I621657" i="1"/>
  <c r="I621530" i="1"/>
  <c r="I621529" i="1"/>
  <c r="I621402" i="1"/>
  <c r="I621401" i="1"/>
  <c r="I621274" i="1"/>
  <c r="I621273" i="1"/>
  <c r="I621146" i="1"/>
  <c r="I621145" i="1"/>
  <c r="I621018" i="1"/>
  <c r="I621017" i="1"/>
  <c r="I620890" i="1"/>
  <c r="I620889" i="1"/>
  <c r="I620762" i="1"/>
  <c r="I620761" i="1"/>
  <c r="I620634" i="1"/>
  <c r="I620633" i="1"/>
  <c r="I620506" i="1"/>
  <c r="I620505" i="1"/>
  <c r="I620378" i="1"/>
  <c r="I620377" i="1"/>
  <c r="I620250" i="1"/>
  <c r="I620249" i="1"/>
  <c r="I620122" i="1"/>
  <c r="I620121" i="1"/>
  <c r="I619994" i="1"/>
  <c r="I619993" i="1"/>
  <c r="I619866" i="1"/>
  <c r="I619865" i="1"/>
  <c r="I619738" i="1"/>
  <c r="I619737" i="1"/>
  <c r="I619610" i="1"/>
  <c r="I619609" i="1"/>
  <c r="I619482" i="1"/>
  <c r="I619481" i="1"/>
  <c r="I619354" i="1"/>
  <c r="I619353" i="1"/>
  <c r="I619226" i="1"/>
  <c r="I619225" i="1"/>
  <c r="I619098" i="1"/>
  <c r="I619097" i="1"/>
  <c r="I618970" i="1"/>
  <c r="I618969" i="1"/>
  <c r="I618842" i="1"/>
  <c r="I618841" i="1"/>
  <c r="I618714" i="1"/>
  <c r="I618713" i="1"/>
  <c r="I618586" i="1"/>
  <c r="I618585" i="1"/>
  <c r="I618458" i="1"/>
  <c r="I618457" i="1"/>
  <c r="I618330" i="1"/>
  <c r="I618329" i="1"/>
  <c r="I618202" i="1"/>
  <c r="I618201" i="1"/>
  <c r="I618074" i="1"/>
  <c r="I618073" i="1"/>
  <c r="I617946" i="1"/>
  <c r="I617945" i="1"/>
  <c r="I617818" i="1"/>
  <c r="I617817" i="1"/>
  <c r="I617690" i="1"/>
  <c r="I617689" i="1"/>
  <c r="I617562" i="1"/>
  <c r="I617561" i="1"/>
  <c r="I617434" i="1"/>
  <c r="I617433" i="1"/>
  <c r="I617306" i="1"/>
  <c r="I617305" i="1"/>
  <c r="I617178" i="1"/>
  <c r="I617177" i="1"/>
  <c r="I617050" i="1"/>
  <c r="I617049" i="1"/>
  <c r="I616922" i="1"/>
  <c r="I616921" i="1"/>
  <c r="I616794" i="1"/>
  <c r="I616793" i="1"/>
  <c r="I616666" i="1"/>
  <c r="I616665" i="1"/>
  <c r="I616538" i="1"/>
  <c r="I616537" i="1"/>
  <c r="I616410" i="1"/>
  <c r="I616409" i="1"/>
  <c r="I616282" i="1"/>
  <c r="I616281" i="1"/>
  <c r="I616154" i="1"/>
  <c r="I616153" i="1"/>
  <c r="I616026" i="1"/>
  <c r="I616025" i="1"/>
  <c r="I615898" i="1"/>
  <c r="I615897" i="1"/>
  <c r="I615770" i="1"/>
  <c r="I615769" i="1"/>
  <c r="I615642" i="1"/>
  <c r="I615641" i="1"/>
  <c r="I615514" i="1"/>
  <c r="I615513" i="1"/>
  <c r="I615386" i="1"/>
  <c r="I615385" i="1"/>
  <c r="I615258" i="1"/>
  <c r="I615257" i="1"/>
  <c r="I615130" i="1"/>
  <c r="I615129" i="1"/>
  <c r="I615002" i="1"/>
  <c r="I615001" i="1"/>
  <c r="I614874" i="1"/>
  <c r="I614873" i="1"/>
  <c r="I614746" i="1"/>
  <c r="I614745" i="1"/>
  <c r="I614618" i="1"/>
  <c r="I614617" i="1"/>
  <c r="I614490" i="1"/>
  <c r="I614489" i="1"/>
  <c r="I614362" i="1"/>
  <c r="I614361" i="1"/>
  <c r="I614234" i="1"/>
  <c r="I614233" i="1"/>
  <c r="I614106" i="1"/>
  <c r="I614105" i="1"/>
  <c r="I613978" i="1"/>
  <c r="I613977" i="1"/>
  <c r="I613850" i="1"/>
  <c r="I613849" i="1"/>
  <c r="I613722" i="1"/>
  <c r="I613721" i="1"/>
  <c r="I613594" i="1"/>
  <c r="I613593" i="1"/>
  <c r="I613466" i="1"/>
  <c r="I613465" i="1"/>
  <c r="I613338" i="1"/>
  <c r="I613337" i="1"/>
  <c r="I613210" i="1"/>
  <c r="I613209" i="1"/>
  <c r="I613082" i="1"/>
  <c r="I613081" i="1"/>
  <c r="I612954" i="1"/>
  <c r="I612953" i="1"/>
  <c r="I612826" i="1"/>
  <c r="I612825" i="1"/>
  <c r="I612698" i="1"/>
  <c r="I612697" i="1"/>
  <c r="I612570" i="1"/>
  <c r="I612569" i="1"/>
  <c r="I612442" i="1"/>
  <c r="I612441" i="1"/>
  <c r="I612314" i="1"/>
  <c r="I612313" i="1"/>
  <c r="I612186" i="1"/>
  <c r="I612185" i="1"/>
  <c r="I612058" i="1"/>
  <c r="I612057" i="1"/>
  <c r="I611930" i="1"/>
  <c r="I611929" i="1"/>
  <c r="I611802" i="1"/>
  <c r="I611801" i="1"/>
  <c r="I611674" i="1"/>
  <c r="I611673" i="1"/>
  <c r="I611546" i="1"/>
  <c r="I611545" i="1"/>
  <c r="I611418" i="1"/>
  <c r="I611417" i="1"/>
  <c r="I611290" i="1"/>
  <c r="I611289" i="1"/>
  <c r="I611162" i="1"/>
  <c r="I611161" i="1"/>
  <c r="I611034" i="1"/>
  <c r="I611033" i="1"/>
  <c r="I610906" i="1"/>
  <c r="I610905" i="1"/>
  <c r="I610778" i="1"/>
  <c r="I610777" i="1"/>
  <c r="I610650" i="1"/>
  <c r="I610649" i="1"/>
  <c r="I610522" i="1"/>
  <c r="I610521" i="1"/>
  <c r="I610394" i="1"/>
  <c r="I610393" i="1"/>
  <c r="I610266" i="1"/>
  <c r="I610265" i="1"/>
  <c r="I610138" i="1"/>
  <c r="I610137" i="1"/>
  <c r="I610010" i="1"/>
  <c r="I610009" i="1"/>
  <c r="I609882" i="1"/>
  <c r="I609881" i="1"/>
  <c r="I609754" i="1"/>
  <c r="I609753" i="1"/>
  <c r="I609626" i="1"/>
  <c r="I609625" i="1"/>
  <c r="I609498" i="1"/>
  <c r="I609497" i="1"/>
  <c r="I609370" i="1"/>
  <c r="I609369" i="1"/>
  <c r="I609242" i="1"/>
  <c r="I609241" i="1"/>
  <c r="I609114" i="1"/>
  <c r="I609113" i="1"/>
  <c r="I608986" i="1"/>
  <c r="I608985" i="1"/>
  <c r="I608858" i="1"/>
  <c r="I608857" i="1"/>
  <c r="I608730" i="1"/>
  <c r="I608729" i="1"/>
  <c r="I608602" i="1"/>
  <c r="I608601" i="1"/>
  <c r="I608474" i="1"/>
  <c r="I608473" i="1"/>
  <c r="I608346" i="1"/>
  <c r="I608345" i="1"/>
  <c r="I608218" i="1"/>
  <c r="I608217" i="1"/>
  <c r="I608090" i="1"/>
  <c r="I608089" i="1"/>
  <c r="I607962" i="1"/>
  <c r="I607961" i="1"/>
  <c r="I607834" i="1"/>
  <c r="I607833" i="1"/>
  <c r="I607706" i="1"/>
  <c r="I607705" i="1"/>
  <c r="I607578" i="1"/>
  <c r="I607577" i="1"/>
  <c r="I607450" i="1"/>
  <c r="I607449" i="1"/>
  <c r="I607322" i="1"/>
  <c r="I607321" i="1"/>
  <c r="I607194" i="1"/>
  <c r="I607193" i="1"/>
  <c r="I607066" i="1"/>
  <c r="I607065" i="1"/>
  <c r="I606938" i="1"/>
  <c r="I606937" i="1"/>
  <c r="I606810" i="1"/>
  <c r="I606809" i="1"/>
  <c r="I606682" i="1"/>
  <c r="I606681" i="1"/>
  <c r="I606554" i="1"/>
  <c r="I606553" i="1"/>
  <c r="I606426" i="1"/>
  <c r="I606425" i="1"/>
  <c r="I606298" i="1"/>
  <c r="I606297" i="1"/>
  <c r="I606170" i="1"/>
  <c r="I606169" i="1"/>
  <c r="I606042" i="1"/>
  <c r="I606041" i="1"/>
  <c r="I605914" i="1"/>
  <c r="I605913" i="1"/>
  <c r="I605786" i="1"/>
  <c r="I605785" i="1"/>
  <c r="I605658" i="1"/>
  <c r="I605657" i="1"/>
  <c r="I605530" i="1"/>
  <c r="I605529" i="1"/>
  <c r="I605402" i="1"/>
  <c r="I605401" i="1"/>
  <c r="I605274" i="1"/>
  <c r="I605273" i="1"/>
  <c r="I605146" i="1"/>
  <c r="I605145" i="1"/>
  <c r="I605018" i="1"/>
  <c r="I605017" i="1"/>
  <c r="I604890" i="1"/>
  <c r="I604889" i="1"/>
  <c r="I604762" i="1"/>
  <c r="I604761" i="1"/>
  <c r="I604634" i="1"/>
  <c r="I604633" i="1"/>
  <c r="I604506" i="1"/>
  <c r="I604505" i="1"/>
  <c r="I604378" i="1"/>
  <c r="I604377" i="1"/>
  <c r="I604250" i="1"/>
  <c r="I604249" i="1"/>
  <c r="I604122" i="1"/>
  <c r="I604121" i="1"/>
  <c r="I603994" i="1"/>
  <c r="I603993" i="1"/>
  <c r="I603866" i="1"/>
  <c r="I603865" i="1"/>
  <c r="I603738" i="1"/>
  <c r="I603737" i="1"/>
  <c r="I603610" i="1"/>
  <c r="I603609" i="1"/>
  <c r="I603482" i="1"/>
  <c r="I603481" i="1"/>
  <c r="I603354" i="1"/>
  <c r="I603353" i="1"/>
  <c r="I603226" i="1"/>
  <c r="I603225" i="1"/>
  <c r="I603098" i="1"/>
  <c r="I603097" i="1"/>
  <c r="I602970" i="1"/>
  <c r="I602969" i="1"/>
  <c r="I602842" i="1"/>
  <c r="I602841" i="1"/>
  <c r="I602714" i="1"/>
  <c r="I602713" i="1"/>
  <c r="I602586" i="1"/>
  <c r="I602585" i="1"/>
  <c r="I602458" i="1"/>
  <c r="I602457" i="1"/>
  <c r="I602330" i="1"/>
  <c r="I602329" i="1"/>
  <c r="I602202" i="1"/>
  <c r="I602201" i="1"/>
  <c r="I602074" i="1"/>
  <c r="I602073" i="1"/>
  <c r="I601946" i="1"/>
  <c r="I601945" i="1"/>
  <c r="I601818" i="1"/>
  <c r="I601817" i="1"/>
  <c r="I601690" i="1"/>
  <c r="I601689" i="1"/>
  <c r="I601562" i="1"/>
  <c r="I601561" i="1"/>
  <c r="I601434" i="1"/>
  <c r="I601433" i="1"/>
  <c r="I601306" i="1"/>
  <c r="I601305" i="1"/>
  <c r="I601178" i="1"/>
  <c r="I601177" i="1"/>
  <c r="I601050" i="1"/>
  <c r="I601049" i="1"/>
  <c r="I600922" i="1"/>
  <c r="I600921" i="1"/>
  <c r="I600794" i="1"/>
  <c r="I600793" i="1"/>
  <c r="I600666" i="1"/>
  <c r="I600665" i="1"/>
  <c r="I600538" i="1"/>
  <c r="I600537" i="1"/>
  <c r="I600410" i="1"/>
  <c r="I600409" i="1"/>
  <c r="I600282" i="1"/>
  <c r="I600281" i="1"/>
  <c r="I600154" i="1"/>
  <c r="I600153" i="1"/>
  <c r="I600026" i="1"/>
  <c r="I600025" i="1"/>
  <c r="I599898" i="1"/>
  <c r="I599897" i="1"/>
  <c r="I599770" i="1"/>
  <c r="I599769" i="1"/>
  <c r="I599642" i="1"/>
  <c r="I599641" i="1"/>
  <c r="I599514" i="1"/>
  <c r="I599513" i="1"/>
  <c r="I599386" i="1"/>
  <c r="I599385" i="1"/>
  <c r="I599258" i="1"/>
  <c r="I599257" i="1"/>
  <c r="I599130" i="1"/>
  <c r="I599129" i="1"/>
  <c r="I599002" i="1"/>
  <c r="I599001" i="1"/>
  <c r="I598874" i="1"/>
  <c r="I598873" i="1"/>
  <c r="I598746" i="1"/>
  <c r="I598745" i="1"/>
  <c r="I598618" i="1"/>
  <c r="I598617" i="1"/>
  <c r="I598490" i="1"/>
  <c r="I598489" i="1"/>
  <c r="I598362" i="1"/>
  <c r="I598361" i="1"/>
  <c r="I598234" i="1"/>
  <c r="I598233" i="1"/>
  <c r="I598106" i="1"/>
  <c r="I598105" i="1"/>
  <c r="I597978" i="1"/>
  <c r="I597977" i="1"/>
  <c r="I597850" i="1"/>
  <c r="I597849" i="1"/>
  <c r="I597722" i="1"/>
  <c r="I597721" i="1"/>
  <c r="I597594" i="1"/>
  <c r="I597593" i="1"/>
  <c r="I597466" i="1"/>
  <c r="I597465" i="1"/>
  <c r="I597338" i="1"/>
  <c r="I597337" i="1"/>
  <c r="I597210" i="1"/>
  <c r="I597209" i="1"/>
  <c r="I597082" i="1"/>
  <c r="I597081" i="1"/>
  <c r="I596954" i="1"/>
  <c r="I596953" i="1"/>
  <c r="I596826" i="1"/>
  <c r="I596825" i="1"/>
  <c r="I596698" i="1"/>
  <c r="I596697" i="1"/>
  <c r="I596570" i="1"/>
  <c r="I596569" i="1"/>
  <c r="I596442" i="1"/>
  <c r="I596441" i="1"/>
  <c r="I596314" i="1"/>
  <c r="I596313" i="1"/>
  <c r="I596186" i="1"/>
  <c r="I596185" i="1"/>
  <c r="I596058" i="1"/>
  <c r="I596057" i="1"/>
  <c r="I595930" i="1"/>
  <c r="I595929" i="1"/>
  <c r="I595802" i="1"/>
  <c r="I595801" i="1"/>
  <c r="I595674" i="1"/>
  <c r="I595673" i="1"/>
  <c r="I595546" i="1"/>
  <c r="I595545" i="1"/>
  <c r="I595418" i="1"/>
  <c r="I595417" i="1"/>
  <c r="I595290" i="1"/>
  <c r="I595289" i="1"/>
  <c r="I595162" i="1"/>
  <c r="I595161" i="1"/>
  <c r="I595034" i="1"/>
  <c r="I595033" i="1"/>
  <c r="I594906" i="1"/>
  <c r="I594905" i="1"/>
  <c r="I594778" i="1"/>
  <c r="I594777" i="1"/>
  <c r="I594650" i="1"/>
  <c r="I594649" i="1"/>
  <c r="I594522" i="1"/>
  <c r="I594521" i="1"/>
  <c r="I594394" i="1"/>
  <c r="I594393" i="1"/>
  <c r="I594266" i="1"/>
  <c r="I594265" i="1"/>
  <c r="I594138" i="1"/>
  <c r="I594137" i="1"/>
  <c r="I594010" i="1"/>
  <c r="I594009" i="1"/>
  <c r="I593882" i="1"/>
  <c r="I593881" i="1"/>
  <c r="I593754" i="1"/>
  <c r="I593753" i="1"/>
  <c r="I593626" i="1"/>
  <c r="I593625" i="1"/>
  <c r="I593498" i="1"/>
  <c r="I593497" i="1"/>
  <c r="I593370" i="1"/>
  <c r="I593369" i="1"/>
  <c r="I593242" i="1"/>
  <c r="I593241" i="1"/>
  <c r="I593114" i="1"/>
  <c r="I593113" i="1"/>
  <c r="I592986" i="1"/>
  <c r="I592985" i="1"/>
  <c r="I592858" i="1"/>
  <c r="I592857" i="1"/>
  <c r="I592730" i="1"/>
  <c r="I592729" i="1"/>
  <c r="I592602" i="1"/>
  <c r="I592601" i="1"/>
  <c r="I592474" i="1"/>
  <c r="I592473" i="1"/>
  <c r="I592346" i="1"/>
  <c r="I592345" i="1"/>
  <c r="I592218" i="1"/>
  <c r="I592217" i="1"/>
  <c r="I592090" i="1"/>
  <c r="I592089" i="1"/>
  <c r="I591962" i="1"/>
  <c r="I591961" i="1"/>
  <c r="I591834" i="1"/>
  <c r="I591833" i="1"/>
  <c r="I591706" i="1"/>
  <c r="I591705" i="1"/>
  <c r="I591578" i="1"/>
  <c r="I591577" i="1"/>
  <c r="I591450" i="1"/>
  <c r="I591449" i="1"/>
  <c r="I591322" i="1"/>
  <c r="I591321" i="1"/>
  <c r="I591194" i="1"/>
  <c r="I591193" i="1"/>
  <c r="I591066" i="1"/>
  <c r="I591065" i="1"/>
  <c r="I590938" i="1"/>
  <c r="I590937" i="1"/>
  <c r="I590810" i="1"/>
  <c r="I590809" i="1"/>
  <c r="I590682" i="1"/>
  <c r="I590681" i="1"/>
  <c r="I590554" i="1"/>
  <c r="I590553" i="1"/>
  <c r="I590426" i="1"/>
  <c r="I590425" i="1"/>
  <c r="I590298" i="1"/>
  <c r="I590297" i="1"/>
  <c r="I590170" i="1"/>
  <c r="I590169" i="1"/>
  <c r="I590042" i="1"/>
  <c r="I590041" i="1"/>
  <c r="I589914" i="1"/>
  <c r="I589913" i="1"/>
  <c r="I589786" i="1"/>
  <c r="I589785" i="1"/>
  <c r="I589658" i="1"/>
  <c r="I589657" i="1"/>
  <c r="I589530" i="1"/>
  <c r="I589529" i="1"/>
  <c r="I589402" i="1"/>
  <c r="I589401" i="1"/>
  <c r="I589274" i="1"/>
  <c r="I589273" i="1"/>
  <c r="I589146" i="1"/>
  <c r="I589145" i="1"/>
  <c r="I589018" i="1"/>
  <c r="I589017" i="1"/>
  <c r="I588890" i="1"/>
  <c r="I588889" i="1"/>
  <c r="I588762" i="1"/>
  <c r="I588761" i="1"/>
  <c r="I588634" i="1"/>
  <c r="I588633" i="1"/>
  <c r="I588506" i="1"/>
  <c r="I588505" i="1"/>
  <c r="I588378" i="1"/>
  <c r="I588377" i="1"/>
  <c r="I588250" i="1"/>
  <c r="I588249" i="1"/>
  <c r="I588122" i="1"/>
  <c r="I588121" i="1"/>
  <c r="I587994" i="1"/>
  <c r="I587993" i="1"/>
  <c r="I587866" i="1"/>
  <c r="I587865" i="1"/>
  <c r="I587738" i="1"/>
  <c r="I587737" i="1"/>
  <c r="I587610" i="1"/>
  <c r="I587609" i="1"/>
  <c r="I587482" i="1"/>
  <c r="I587481" i="1"/>
  <c r="I587354" i="1"/>
  <c r="I587353" i="1"/>
  <c r="I587226" i="1"/>
  <c r="I587225" i="1"/>
  <c r="I587098" i="1"/>
  <c r="I587097" i="1"/>
  <c r="I586970" i="1"/>
  <c r="I586969" i="1"/>
  <c r="I586842" i="1"/>
  <c r="I586841" i="1"/>
  <c r="I586714" i="1"/>
  <c r="I586713" i="1"/>
  <c r="I586586" i="1"/>
  <c r="I586585" i="1"/>
  <c r="I586458" i="1"/>
  <c r="I586457" i="1"/>
  <c r="I586330" i="1"/>
  <c r="I586329" i="1"/>
  <c r="I586202" i="1"/>
  <c r="I586201" i="1"/>
  <c r="I586074" i="1"/>
  <c r="I586073" i="1"/>
  <c r="I585946" i="1"/>
  <c r="I585945" i="1"/>
  <c r="I585818" i="1"/>
  <c r="I585817" i="1"/>
  <c r="I585690" i="1"/>
  <c r="I585689" i="1"/>
  <c r="I585562" i="1"/>
  <c r="I585561" i="1"/>
  <c r="I585434" i="1"/>
  <c r="I585433" i="1"/>
  <c r="I585306" i="1"/>
  <c r="I585305" i="1"/>
  <c r="I585178" i="1"/>
  <c r="I585177" i="1"/>
  <c r="I585050" i="1"/>
  <c r="I585049" i="1"/>
  <c r="I584922" i="1"/>
  <c r="I584921" i="1"/>
  <c r="I584794" i="1"/>
  <c r="I584793" i="1"/>
  <c r="I584666" i="1"/>
  <c r="I584665" i="1"/>
  <c r="I584538" i="1"/>
  <c r="I584537" i="1"/>
  <c r="I584410" i="1"/>
  <c r="I584409" i="1"/>
  <c r="I584282" i="1"/>
  <c r="I584281" i="1"/>
  <c r="I584154" i="1"/>
  <c r="I584153" i="1"/>
  <c r="I584026" i="1"/>
  <c r="I584025" i="1"/>
  <c r="I583898" i="1"/>
  <c r="I583897" i="1"/>
  <c r="I583770" i="1"/>
  <c r="I583769" i="1"/>
  <c r="I583642" i="1"/>
  <c r="I583641" i="1"/>
  <c r="I583514" i="1"/>
  <c r="I583513" i="1"/>
  <c r="I583386" i="1"/>
  <c r="I583385" i="1"/>
  <c r="I583258" i="1"/>
  <c r="I583257" i="1"/>
  <c r="I583130" i="1"/>
  <c r="I583129" i="1"/>
  <c r="I583002" i="1"/>
  <c r="I583001" i="1"/>
  <c r="I582874" i="1"/>
  <c r="I582873" i="1"/>
  <c r="I582746" i="1"/>
  <c r="I582745" i="1"/>
  <c r="I582618" i="1"/>
  <c r="I582617" i="1"/>
  <c r="I582490" i="1"/>
  <c r="I582489" i="1"/>
  <c r="I582362" i="1"/>
  <c r="I582361" i="1"/>
  <c r="I582234" i="1"/>
  <c r="I582233" i="1"/>
  <c r="I582106" i="1"/>
  <c r="I582105" i="1"/>
  <c r="I581978" i="1"/>
  <c r="I581977" i="1"/>
  <c r="I581850" i="1"/>
  <c r="I581849" i="1"/>
  <c r="I581722" i="1"/>
  <c r="I581721" i="1"/>
  <c r="I581594" i="1"/>
  <c r="I581593" i="1"/>
  <c r="I581466" i="1"/>
  <c r="I581465" i="1"/>
  <c r="I581338" i="1"/>
  <c r="I581337" i="1"/>
  <c r="I581210" i="1"/>
  <c r="I581209" i="1"/>
  <c r="I581082" i="1"/>
  <c r="I581081" i="1"/>
  <c r="I580954" i="1"/>
  <c r="I580953" i="1"/>
  <c r="I580826" i="1"/>
  <c r="I580825" i="1"/>
  <c r="I580698" i="1"/>
  <c r="I580697" i="1"/>
  <c r="I580570" i="1"/>
  <c r="I580569" i="1"/>
  <c r="I580442" i="1"/>
  <c r="I580441" i="1"/>
  <c r="I580314" i="1"/>
  <c r="I580313" i="1"/>
  <c r="I580186" i="1"/>
  <c r="I580185" i="1"/>
  <c r="I580058" i="1"/>
  <c r="I580057" i="1"/>
  <c r="I579930" i="1"/>
  <c r="I579929" i="1"/>
  <c r="I579802" i="1"/>
  <c r="I579801" i="1"/>
  <c r="I579674" i="1"/>
  <c r="I579673" i="1"/>
  <c r="I579546" i="1"/>
  <c r="I579545" i="1"/>
  <c r="I579418" i="1"/>
  <c r="I579417" i="1"/>
  <c r="I579290" i="1"/>
  <c r="I579289" i="1"/>
  <c r="I579162" i="1"/>
  <c r="I579161" i="1"/>
  <c r="I579034" i="1"/>
  <c r="I579033" i="1"/>
  <c r="I578906" i="1"/>
  <c r="I578905" i="1"/>
  <c r="I578778" i="1"/>
  <c r="I578777" i="1"/>
  <c r="I578650" i="1"/>
  <c r="I578649" i="1"/>
  <c r="I578522" i="1"/>
  <c r="I578521" i="1"/>
  <c r="I578394" i="1"/>
  <c r="I578393" i="1"/>
  <c r="I578266" i="1"/>
  <c r="I578265" i="1"/>
  <c r="I578138" i="1"/>
  <c r="I578137" i="1"/>
  <c r="I578010" i="1"/>
  <c r="I578009" i="1"/>
  <c r="I577882" i="1"/>
  <c r="I577881" i="1"/>
  <c r="I577754" i="1"/>
  <c r="I577753" i="1"/>
  <c r="I577626" i="1"/>
  <c r="I577625" i="1"/>
  <c r="I577498" i="1"/>
  <c r="I577497" i="1"/>
  <c r="I577370" i="1"/>
  <c r="I577369" i="1"/>
  <c r="I577242" i="1"/>
  <c r="I577241" i="1"/>
  <c r="I577114" i="1"/>
  <c r="I577113" i="1"/>
  <c r="I576986" i="1"/>
  <c r="I576985" i="1"/>
  <c r="I576858" i="1"/>
  <c r="I576857" i="1"/>
  <c r="I576730" i="1"/>
  <c r="I576729" i="1"/>
  <c r="I576602" i="1"/>
  <c r="I576601" i="1"/>
  <c r="I576474" i="1"/>
  <c r="I576473" i="1"/>
  <c r="I576346" i="1"/>
  <c r="I576345" i="1"/>
  <c r="I576218" i="1"/>
  <c r="I576217" i="1"/>
  <c r="I576090" i="1"/>
  <c r="I576089" i="1"/>
  <c r="I575962" i="1"/>
  <c r="I575961" i="1"/>
  <c r="I575834" i="1"/>
  <c r="I575833" i="1"/>
  <c r="I575706" i="1"/>
  <c r="I575705" i="1"/>
  <c r="I575578" i="1"/>
  <c r="I575577" i="1"/>
  <c r="I575450" i="1"/>
  <c r="I575449" i="1"/>
  <c r="I575322" i="1"/>
  <c r="I575321" i="1"/>
  <c r="I575194" i="1"/>
  <c r="I575193" i="1"/>
  <c r="I575066" i="1"/>
  <c r="I575065" i="1"/>
  <c r="I574938" i="1"/>
  <c r="I574937" i="1"/>
  <c r="I574810" i="1"/>
  <c r="I574809" i="1"/>
  <c r="I574682" i="1"/>
  <c r="I574681" i="1"/>
  <c r="I574554" i="1"/>
  <c r="I574553" i="1"/>
  <c r="I574426" i="1"/>
  <c r="I574425" i="1"/>
  <c r="I574298" i="1"/>
  <c r="I574297" i="1"/>
  <c r="I574170" i="1"/>
  <c r="I574169" i="1"/>
  <c r="I574042" i="1"/>
  <c r="I574041" i="1"/>
  <c r="I573914" i="1"/>
  <c r="I573913" i="1"/>
  <c r="I573786" i="1"/>
  <c r="I573785" i="1"/>
  <c r="I573658" i="1"/>
  <c r="I573657" i="1"/>
  <c r="I573530" i="1"/>
  <c r="I573529" i="1"/>
  <c r="I573402" i="1"/>
  <c r="I573401" i="1"/>
  <c r="I573274" i="1"/>
  <c r="I573273" i="1"/>
  <c r="I573146" i="1"/>
  <c r="I573145" i="1"/>
  <c r="I573018" i="1"/>
  <c r="I573017" i="1"/>
  <c r="I572890" i="1"/>
  <c r="I572889" i="1"/>
  <c r="I572762" i="1"/>
  <c r="I572761" i="1"/>
  <c r="I572634" i="1"/>
  <c r="I572633" i="1"/>
  <c r="I572506" i="1"/>
  <c r="I572505" i="1"/>
  <c r="I572378" i="1"/>
  <c r="I572377" i="1"/>
  <c r="I572250" i="1"/>
  <c r="I572249" i="1"/>
  <c r="I572122" i="1"/>
  <c r="I572121" i="1"/>
  <c r="I571994" i="1"/>
  <c r="I571993" i="1"/>
  <c r="I571866" i="1"/>
  <c r="I571865" i="1"/>
  <c r="I571738" i="1"/>
  <c r="I571737" i="1"/>
  <c r="I571610" i="1"/>
  <c r="I571609" i="1"/>
  <c r="I571482" i="1"/>
  <c r="I571481" i="1"/>
  <c r="I571354" i="1"/>
  <c r="I571353" i="1"/>
  <c r="I571226" i="1"/>
  <c r="I571225" i="1"/>
  <c r="I571098" i="1"/>
  <c r="I571097" i="1"/>
  <c r="I570970" i="1"/>
  <c r="I570969" i="1"/>
  <c r="I570842" i="1"/>
  <c r="I570841" i="1"/>
  <c r="I570714" i="1"/>
  <c r="I570713" i="1"/>
  <c r="I570586" i="1"/>
  <c r="I570585" i="1"/>
  <c r="I570458" i="1"/>
  <c r="I570457" i="1"/>
  <c r="I570330" i="1"/>
  <c r="I570329" i="1"/>
  <c r="I570202" i="1"/>
  <c r="I570201" i="1"/>
  <c r="I570074" i="1"/>
  <c r="I570073" i="1"/>
  <c r="I569946" i="1"/>
  <c r="I569945" i="1"/>
  <c r="I569818" i="1"/>
  <c r="I569817" i="1"/>
  <c r="I569690" i="1"/>
  <c r="I569689" i="1"/>
  <c r="I569562" i="1"/>
  <c r="I569561" i="1"/>
  <c r="I569434" i="1"/>
  <c r="I569433" i="1"/>
  <c r="I569306" i="1"/>
  <c r="I569305" i="1"/>
  <c r="I569178" i="1"/>
  <c r="I569177" i="1"/>
  <c r="I569050" i="1"/>
  <c r="I569049" i="1"/>
  <c r="I568922" i="1"/>
  <c r="I568921" i="1"/>
  <c r="I568794" i="1"/>
  <c r="I568793" i="1"/>
  <c r="I568666" i="1"/>
  <c r="I568665" i="1"/>
  <c r="I568538" i="1"/>
  <c r="I568537" i="1"/>
  <c r="I568410" i="1"/>
  <c r="I568409" i="1"/>
  <c r="I568282" i="1"/>
  <c r="I568281" i="1"/>
  <c r="I568154" i="1"/>
  <c r="I568153" i="1"/>
  <c r="I568026" i="1"/>
  <c r="I568025" i="1"/>
  <c r="I567898" i="1"/>
  <c r="I567897" i="1"/>
  <c r="I567770" i="1"/>
  <c r="I567769" i="1"/>
  <c r="I567642" i="1"/>
  <c r="I567641" i="1"/>
  <c r="I567514" i="1"/>
  <c r="I567513" i="1"/>
  <c r="I567386" i="1"/>
  <c r="I567385" i="1"/>
  <c r="I567258" i="1"/>
  <c r="I567257" i="1"/>
  <c r="I567130" i="1"/>
  <c r="I567129" i="1"/>
  <c r="I567002" i="1"/>
  <c r="I567001" i="1"/>
  <c r="I566874" i="1"/>
  <c r="I566873" i="1"/>
  <c r="I566746" i="1"/>
  <c r="I566745" i="1"/>
  <c r="I566618" i="1"/>
  <c r="I566617" i="1"/>
  <c r="I566490" i="1"/>
  <c r="I566489" i="1"/>
  <c r="I566362" i="1"/>
  <c r="I566361" i="1"/>
  <c r="I566234" i="1"/>
  <c r="I566233" i="1"/>
  <c r="I566106" i="1"/>
  <c r="I566105" i="1"/>
  <c r="I565978" i="1"/>
  <c r="I565977" i="1"/>
  <c r="I565850" i="1"/>
  <c r="I565849" i="1"/>
  <c r="I565722" i="1"/>
  <c r="I565721" i="1"/>
  <c r="I565594" i="1"/>
  <c r="I565593" i="1"/>
  <c r="I565466" i="1"/>
  <c r="I565465" i="1"/>
  <c r="I565338" i="1"/>
  <c r="I565337" i="1"/>
  <c r="I565210" i="1"/>
  <c r="I565209" i="1"/>
  <c r="I565082" i="1"/>
  <c r="I565081" i="1"/>
  <c r="I564954" i="1"/>
  <c r="I564953" i="1"/>
  <c r="I564826" i="1"/>
  <c r="I564825" i="1"/>
  <c r="I564698" i="1"/>
  <c r="I564697" i="1"/>
  <c r="I564570" i="1"/>
  <c r="I564569" i="1"/>
  <c r="I564442" i="1"/>
  <c r="I564441" i="1"/>
  <c r="I564314" i="1"/>
  <c r="I564313" i="1"/>
  <c r="I564186" i="1"/>
  <c r="I564185" i="1"/>
  <c r="I564058" i="1"/>
  <c r="I564057" i="1"/>
  <c r="I563930" i="1"/>
  <c r="I563929" i="1"/>
  <c r="I563802" i="1"/>
  <c r="I563801" i="1"/>
  <c r="I563674" i="1"/>
  <c r="I563673" i="1"/>
  <c r="I563546" i="1"/>
  <c r="I563545" i="1"/>
  <c r="I563418" i="1"/>
  <c r="I563417" i="1"/>
  <c r="I563290" i="1"/>
  <c r="I563289" i="1"/>
  <c r="I563162" i="1"/>
  <c r="I563161" i="1"/>
  <c r="I563034" i="1"/>
  <c r="I563033" i="1"/>
  <c r="I562906" i="1"/>
  <c r="I562905" i="1"/>
  <c r="I562778" i="1"/>
  <c r="I562777" i="1"/>
  <c r="I562650" i="1"/>
  <c r="I562649" i="1"/>
  <c r="I562522" i="1"/>
  <c r="I562521" i="1"/>
  <c r="I562394" i="1"/>
  <c r="I562393" i="1"/>
  <c r="I562266" i="1"/>
  <c r="I562265" i="1"/>
  <c r="I562138" i="1"/>
  <c r="I562137" i="1"/>
  <c r="I562010" i="1"/>
  <c r="I562009" i="1"/>
  <c r="I561882" i="1"/>
  <c r="I561881" i="1"/>
  <c r="I561754" i="1"/>
  <c r="I561753" i="1"/>
  <c r="I561626" i="1"/>
  <c r="I561625" i="1"/>
  <c r="I561498" i="1"/>
  <c r="I561497" i="1"/>
  <c r="I561370" i="1"/>
  <c r="I561369" i="1"/>
  <c r="I561242" i="1"/>
  <c r="I561241" i="1"/>
  <c r="I561114" i="1"/>
  <c r="I561113" i="1"/>
  <c r="I560986" i="1"/>
  <c r="I560985" i="1"/>
  <c r="I560858" i="1"/>
  <c r="I560857" i="1"/>
  <c r="I560730" i="1"/>
  <c r="I560729" i="1"/>
  <c r="I560602" i="1"/>
  <c r="I560601" i="1"/>
  <c r="I560474" i="1"/>
  <c r="I560473" i="1"/>
  <c r="I560346" i="1"/>
  <c r="I560345" i="1"/>
  <c r="I560218" i="1"/>
  <c r="I560217" i="1"/>
  <c r="I560090" i="1"/>
  <c r="I560089" i="1"/>
  <c r="I559962" i="1"/>
  <c r="I559961" i="1"/>
  <c r="I559834" i="1"/>
  <c r="I559833" i="1"/>
  <c r="I559706" i="1"/>
  <c r="I559705" i="1"/>
  <c r="I559578" i="1"/>
  <c r="I559577" i="1"/>
  <c r="I559450" i="1"/>
  <c r="I559449" i="1"/>
  <c r="I559322" i="1"/>
  <c r="I559321" i="1"/>
  <c r="I559194" i="1"/>
  <c r="I559193" i="1"/>
  <c r="I559066" i="1"/>
  <c r="I559065" i="1"/>
  <c r="I558938" i="1"/>
  <c r="I558937" i="1"/>
  <c r="I558810" i="1"/>
  <c r="I558809" i="1"/>
  <c r="I558682" i="1"/>
  <c r="I558681" i="1"/>
  <c r="I558554" i="1"/>
  <c r="I558553" i="1"/>
  <c r="I558426" i="1"/>
  <c r="I558425" i="1"/>
  <c r="I558298" i="1"/>
  <c r="I558297" i="1"/>
  <c r="I558170" i="1"/>
  <c r="I558169" i="1"/>
  <c r="I558042" i="1"/>
  <c r="I558041" i="1"/>
  <c r="I557914" i="1"/>
  <c r="I557913" i="1"/>
  <c r="I557786" i="1"/>
  <c r="I557785" i="1"/>
  <c r="I557658" i="1"/>
  <c r="I557657" i="1"/>
  <c r="I557530" i="1"/>
  <c r="I557529" i="1"/>
  <c r="I557402" i="1"/>
  <c r="I557401" i="1"/>
  <c r="I557274" i="1"/>
  <c r="I557273" i="1"/>
  <c r="I557146" i="1"/>
  <c r="I557145" i="1"/>
  <c r="I557018" i="1"/>
  <c r="I557017" i="1"/>
  <c r="I556890" i="1"/>
  <c r="I556889" i="1"/>
  <c r="I556762" i="1"/>
  <c r="I556761" i="1"/>
  <c r="I556634" i="1"/>
  <c r="I556633" i="1"/>
  <c r="I556506" i="1"/>
  <c r="I556505" i="1"/>
  <c r="I556378" i="1"/>
  <c r="I556377" i="1"/>
  <c r="I556250" i="1"/>
  <c r="I556249" i="1"/>
  <c r="I556122" i="1"/>
  <c r="I556121" i="1"/>
  <c r="I555994" i="1"/>
  <c r="I555993" i="1"/>
  <c r="I555866" i="1"/>
  <c r="I555865" i="1"/>
  <c r="I555738" i="1"/>
  <c r="I555737" i="1"/>
  <c r="I555610" i="1"/>
  <c r="I555609" i="1"/>
  <c r="I555482" i="1"/>
  <c r="I555481" i="1"/>
  <c r="I555354" i="1"/>
  <c r="I555353" i="1"/>
  <c r="I555226" i="1"/>
  <c r="I555225" i="1"/>
  <c r="I555098" i="1"/>
  <c r="I555097" i="1"/>
  <c r="I554970" i="1"/>
  <c r="I554969" i="1"/>
  <c r="I554842" i="1"/>
  <c r="I554841" i="1"/>
  <c r="I554714" i="1"/>
  <c r="I554713" i="1"/>
  <c r="I554586" i="1"/>
  <c r="I554585" i="1"/>
  <c r="I554458" i="1"/>
  <c r="I554457" i="1"/>
  <c r="I554330" i="1"/>
  <c r="I554329" i="1"/>
  <c r="I554202" i="1"/>
  <c r="I554201" i="1"/>
  <c r="I554074" i="1"/>
  <c r="I554073" i="1"/>
  <c r="I553946" i="1"/>
  <c r="I553945" i="1"/>
  <c r="I553818" i="1"/>
  <c r="I553817" i="1"/>
  <c r="I553690" i="1"/>
  <c r="I553689" i="1"/>
  <c r="I553562" i="1"/>
  <c r="I553561" i="1"/>
  <c r="I553434" i="1"/>
  <c r="I553433" i="1"/>
  <c r="I553306" i="1"/>
  <c r="I553305" i="1"/>
  <c r="I553178" i="1"/>
  <c r="I553177" i="1"/>
  <c r="I553050" i="1"/>
  <c r="I553049" i="1"/>
  <c r="I552922" i="1"/>
  <c r="I552921" i="1"/>
  <c r="I552794" i="1"/>
  <c r="I552793" i="1"/>
  <c r="I552666" i="1"/>
  <c r="I552665" i="1"/>
  <c r="I552538" i="1"/>
  <c r="I552537" i="1"/>
  <c r="I552410" i="1"/>
  <c r="I552409" i="1"/>
  <c r="I552282" i="1"/>
  <c r="I552281" i="1"/>
  <c r="I552154" i="1"/>
  <c r="I552153" i="1"/>
  <c r="I552026" i="1"/>
  <c r="I552025" i="1"/>
  <c r="I551898" i="1"/>
  <c r="I551897" i="1"/>
  <c r="I551770" i="1"/>
  <c r="I551769" i="1"/>
  <c r="I551642" i="1"/>
  <c r="I551641" i="1"/>
  <c r="I551514" i="1"/>
  <c r="I551513" i="1"/>
  <c r="I551386" i="1"/>
  <c r="I551385" i="1"/>
  <c r="I551258" i="1"/>
  <c r="I551257" i="1"/>
  <c r="I551130" i="1"/>
  <c r="I551129" i="1"/>
  <c r="I551002" i="1"/>
  <c r="I551001" i="1"/>
  <c r="I550874" i="1"/>
  <c r="I550873" i="1"/>
  <c r="I550746" i="1"/>
  <c r="I550745" i="1"/>
  <c r="I550618" i="1"/>
  <c r="I550617" i="1"/>
  <c r="I550490" i="1"/>
  <c r="I550489" i="1"/>
  <c r="I550362" i="1"/>
  <c r="I550361" i="1"/>
  <c r="I550234" i="1"/>
  <c r="I550233" i="1"/>
  <c r="I550106" i="1"/>
  <c r="I550105" i="1"/>
  <c r="I549978" i="1"/>
  <c r="I549977" i="1"/>
  <c r="I549850" i="1"/>
  <c r="I549849" i="1"/>
  <c r="I549722" i="1"/>
  <c r="I549721" i="1"/>
  <c r="I549594" i="1"/>
  <c r="I549593" i="1"/>
  <c r="I549466" i="1"/>
  <c r="I549465" i="1"/>
  <c r="I549338" i="1"/>
  <c r="I549337" i="1"/>
  <c r="I549210" i="1"/>
  <c r="I549209" i="1"/>
  <c r="I549082" i="1"/>
  <c r="I549081" i="1"/>
  <c r="I548954" i="1"/>
  <c r="I548953" i="1"/>
  <c r="I548826" i="1"/>
  <c r="I548825" i="1"/>
  <c r="I548698" i="1"/>
  <c r="I548697" i="1"/>
  <c r="I548570" i="1"/>
  <c r="I548569" i="1"/>
  <c r="I548442" i="1"/>
  <c r="I548441" i="1"/>
  <c r="I548314" i="1"/>
  <c r="I548313" i="1"/>
  <c r="I548186" i="1"/>
  <c r="I548185" i="1"/>
  <c r="I548058" i="1"/>
  <c r="I548057" i="1"/>
  <c r="I547930" i="1"/>
  <c r="I547929" i="1"/>
  <c r="I547802" i="1"/>
  <c r="I547801" i="1"/>
  <c r="I547674" i="1"/>
  <c r="I547673" i="1"/>
  <c r="I547546" i="1"/>
  <c r="I547545" i="1"/>
  <c r="I547418" i="1"/>
  <c r="I547417" i="1"/>
  <c r="I547290" i="1"/>
  <c r="I547289" i="1"/>
  <c r="I547162" i="1"/>
  <c r="I547161" i="1"/>
  <c r="I547034" i="1"/>
  <c r="I547033" i="1"/>
  <c r="I546906" i="1"/>
  <c r="I546905" i="1"/>
  <c r="I546778" i="1"/>
  <c r="I546777" i="1"/>
  <c r="I546650" i="1"/>
  <c r="I546649" i="1"/>
  <c r="I546522" i="1"/>
  <c r="I546521" i="1"/>
  <c r="I546394" i="1"/>
  <c r="I546393" i="1"/>
  <c r="I546266" i="1"/>
  <c r="I546265" i="1"/>
  <c r="I546138" i="1"/>
  <c r="I546137" i="1"/>
  <c r="I546010" i="1"/>
  <c r="I546009" i="1"/>
  <c r="I545882" i="1"/>
  <c r="I545881" i="1"/>
  <c r="I545754" i="1"/>
  <c r="I545753" i="1"/>
  <c r="I545626" i="1"/>
  <c r="I545625" i="1"/>
  <c r="I545498" i="1"/>
  <c r="I545497" i="1"/>
  <c r="I545370" i="1"/>
  <c r="I545369" i="1"/>
  <c r="I545242" i="1"/>
  <c r="I545241" i="1"/>
  <c r="I545114" i="1"/>
  <c r="I545113" i="1"/>
  <c r="I544986" i="1"/>
  <c r="I544985" i="1"/>
  <c r="I544858" i="1"/>
  <c r="I544857" i="1"/>
  <c r="I544730" i="1"/>
  <c r="I544729" i="1"/>
  <c r="I544602" i="1"/>
  <c r="I544601" i="1"/>
  <c r="I544474" i="1"/>
  <c r="I544473" i="1"/>
  <c r="I544346" i="1"/>
  <c r="I544345" i="1"/>
  <c r="I544218" i="1"/>
  <c r="I544217" i="1"/>
  <c r="I544090" i="1"/>
  <c r="I544089" i="1"/>
  <c r="I543962" i="1"/>
  <c r="I543961" i="1"/>
  <c r="I543834" i="1"/>
  <c r="I543833" i="1"/>
  <c r="I543706" i="1"/>
  <c r="I543705" i="1"/>
  <c r="I543578" i="1"/>
  <c r="I543577" i="1"/>
  <c r="I543450" i="1"/>
  <c r="I543449" i="1"/>
  <c r="I543322" i="1"/>
  <c r="I543321" i="1"/>
  <c r="I543194" i="1"/>
  <c r="I543193" i="1"/>
  <c r="I543066" i="1"/>
  <c r="I543065" i="1"/>
  <c r="I542938" i="1"/>
  <c r="I542937" i="1"/>
  <c r="I542810" i="1"/>
  <c r="I542809" i="1"/>
  <c r="I542682" i="1"/>
  <c r="I542681" i="1"/>
  <c r="I542554" i="1"/>
  <c r="I542553" i="1"/>
  <c r="I542426" i="1"/>
  <c r="I542425" i="1"/>
  <c r="I542298" i="1"/>
  <c r="I542297" i="1"/>
  <c r="I542170" i="1"/>
  <c r="I542169" i="1"/>
  <c r="I542042" i="1"/>
  <c r="I542041" i="1"/>
  <c r="I541914" i="1"/>
  <c r="I541913" i="1"/>
  <c r="I541786" i="1"/>
  <c r="I541785" i="1"/>
  <c r="I541658" i="1"/>
  <c r="I541657" i="1"/>
  <c r="I541530" i="1"/>
  <c r="I541529" i="1"/>
  <c r="I541402" i="1"/>
  <c r="I541401" i="1"/>
  <c r="I541274" i="1"/>
  <c r="I541273" i="1"/>
  <c r="I541146" i="1"/>
  <c r="I541145" i="1"/>
  <c r="I541018" i="1"/>
  <c r="I541017" i="1"/>
  <c r="I540890" i="1"/>
  <c r="I540889" i="1"/>
  <c r="I540762" i="1"/>
  <c r="I540761" i="1"/>
  <c r="I540634" i="1"/>
  <c r="I540633" i="1"/>
  <c r="I540506" i="1"/>
  <c r="I540505" i="1"/>
  <c r="I540378" i="1"/>
  <c r="I540377" i="1"/>
  <c r="I540250" i="1"/>
  <c r="I540249" i="1"/>
  <c r="I540122" i="1"/>
  <c r="I540121" i="1"/>
  <c r="I539994" i="1"/>
  <c r="I539993" i="1"/>
  <c r="I539866" i="1"/>
  <c r="I539865" i="1"/>
  <c r="I539738" i="1"/>
  <c r="I539737" i="1"/>
  <c r="I539610" i="1"/>
  <c r="I539609" i="1"/>
  <c r="I539482" i="1"/>
  <c r="I539481" i="1"/>
  <c r="I539354" i="1"/>
  <c r="I539353" i="1"/>
  <c r="I539226" i="1"/>
  <c r="I539225" i="1"/>
  <c r="I539098" i="1"/>
  <c r="I539097" i="1"/>
  <c r="I538970" i="1"/>
  <c r="I538969" i="1"/>
  <c r="I538842" i="1"/>
  <c r="I538841" i="1"/>
  <c r="I538714" i="1"/>
  <c r="I538713" i="1"/>
  <c r="I538586" i="1"/>
  <c r="I538585" i="1"/>
  <c r="I538458" i="1"/>
  <c r="I538457" i="1"/>
  <c r="I538330" i="1"/>
  <c r="I538329" i="1"/>
  <c r="I538202" i="1"/>
  <c r="I538201" i="1"/>
  <c r="I538074" i="1"/>
  <c r="I538073" i="1"/>
  <c r="I537946" i="1"/>
  <c r="I537945" i="1"/>
  <c r="I537818" i="1"/>
  <c r="I537817" i="1"/>
  <c r="I537690" i="1"/>
  <c r="I537689" i="1"/>
  <c r="I537562" i="1"/>
  <c r="I537561" i="1"/>
  <c r="I537434" i="1"/>
  <c r="I537433" i="1"/>
  <c r="I537306" i="1"/>
  <c r="I537305" i="1"/>
  <c r="I537178" i="1"/>
  <c r="I537177" i="1"/>
  <c r="I537050" i="1"/>
  <c r="I537049" i="1"/>
  <c r="I536922" i="1"/>
  <c r="I536921" i="1"/>
  <c r="I536794" i="1"/>
  <c r="I536793" i="1"/>
  <c r="I536666" i="1"/>
  <c r="I536665" i="1"/>
  <c r="I536538" i="1"/>
  <c r="I536537" i="1"/>
  <c r="I536410" i="1"/>
  <c r="I536409" i="1"/>
  <c r="I536282" i="1"/>
  <c r="I536281" i="1"/>
  <c r="I536154" i="1"/>
  <c r="I536153" i="1"/>
  <c r="I536026" i="1"/>
  <c r="I536025" i="1"/>
  <c r="I535898" i="1"/>
  <c r="I535897" i="1"/>
  <c r="I535770" i="1"/>
  <c r="I535769" i="1"/>
  <c r="I535642" i="1"/>
  <c r="I535641" i="1"/>
  <c r="I535514" i="1"/>
  <c r="I535513" i="1"/>
  <c r="I535386" i="1"/>
  <c r="I535385" i="1"/>
  <c r="I535258" i="1"/>
  <c r="I535257" i="1"/>
  <c r="I535130" i="1"/>
  <c r="I535129" i="1"/>
  <c r="I535002" i="1"/>
  <c r="I535001" i="1"/>
  <c r="I534874" i="1"/>
  <c r="I534873" i="1"/>
  <c r="I534746" i="1"/>
  <c r="I534745" i="1"/>
  <c r="I534618" i="1"/>
  <c r="I534617" i="1"/>
  <c r="I534490" i="1"/>
  <c r="I534489" i="1"/>
  <c r="I534362" i="1"/>
  <c r="I534361" i="1"/>
  <c r="I534234" i="1"/>
  <c r="I534233" i="1"/>
  <c r="I534106" i="1"/>
  <c r="I534105" i="1"/>
  <c r="I533978" i="1"/>
  <c r="I533977" i="1"/>
  <c r="I533850" i="1"/>
  <c r="I533849" i="1"/>
  <c r="I533722" i="1"/>
  <c r="I533721" i="1"/>
  <c r="I533594" i="1"/>
  <c r="I533593" i="1"/>
  <c r="I533466" i="1"/>
  <c r="I533465" i="1"/>
  <c r="I533338" i="1"/>
  <c r="I533337" i="1"/>
  <c r="I533210" i="1"/>
  <c r="I533209" i="1"/>
  <c r="I533082" i="1"/>
  <c r="I533081" i="1"/>
  <c r="I532954" i="1"/>
  <c r="I532953" i="1"/>
  <c r="I532826" i="1"/>
  <c r="I532825" i="1"/>
  <c r="I532698" i="1"/>
  <c r="I532697" i="1"/>
  <c r="I532570" i="1"/>
  <c r="I532569" i="1"/>
  <c r="I532442" i="1"/>
  <c r="I532441" i="1"/>
  <c r="I532314" i="1"/>
  <c r="I532313" i="1"/>
  <c r="I532186" i="1"/>
  <c r="I532185" i="1"/>
  <c r="I532058" i="1"/>
  <c r="I532057" i="1"/>
  <c r="I531930" i="1"/>
  <c r="I531929" i="1"/>
  <c r="I531802" i="1"/>
  <c r="I531801" i="1"/>
  <c r="I531674" i="1"/>
  <c r="I531673" i="1"/>
  <c r="I531546" i="1"/>
  <c r="I531545" i="1"/>
  <c r="I531418" i="1"/>
  <c r="I531417" i="1"/>
  <c r="I531290" i="1"/>
  <c r="I531289" i="1"/>
  <c r="I531162" i="1"/>
  <c r="I531161" i="1"/>
  <c r="I531034" i="1"/>
  <c r="I531033" i="1"/>
  <c r="I530906" i="1"/>
  <c r="I530905" i="1"/>
  <c r="I530778" i="1"/>
  <c r="I530777" i="1"/>
  <c r="I530650" i="1"/>
  <c r="I530649" i="1"/>
  <c r="I530522" i="1"/>
  <c r="I530521" i="1"/>
  <c r="I530394" i="1"/>
  <c r="I530393" i="1"/>
  <c r="I530266" i="1"/>
  <c r="I530265" i="1"/>
  <c r="I530138" i="1"/>
  <c r="I530137" i="1"/>
  <c r="I530010" i="1"/>
  <c r="I530009" i="1"/>
  <c r="I529882" i="1"/>
  <c r="I529881" i="1"/>
  <c r="I529754" i="1"/>
  <c r="I529753" i="1"/>
  <c r="I529626" i="1"/>
  <c r="I529625" i="1"/>
  <c r="I529498" i="1"/>
  <c r="I529497" i="1"/>
  <c r="I529370" i="1"/>
  <c r="I529369" i="1"/>
  <c r="I529242" i="1"/>
  <c r="I529241" i="1"/>
  <c r="I529114" i="1"/>
  <c r="I529113" i="1"/>
  <c r="I528986" i="1"/>
  <c r="I528985" i="1"/>
  <c r="I528858" i="1"/>
  <c r="I528857" i="1"/>
  <c r="I528730" i="1"/>
  <c r="I528729" i="1"/>
  <c r="I528602" i="1"/>
  <c r="I528601" i="1"/>
  <c r="I528474" i="1"/>
  <c r="I528473" i="1"/>
  <c r="I528346" i="1"/>
  <c r="I528345" i="1"/>
  <c r="I528218" i="1"/>
  <c r="I528217" i="1"/>
  <c r="I528090" i="1"/>
  <c r="I528089" i="1"/>
  <c r="I527962" i="1"/>
  <c r="I527961" i="1"/>
  <c r="I527834" i="1"/>
  <c r="I527833" i="1"/>
  <c r="I527706" i="1"/>
  <c r="I527705" i="1"/>
  <c r="I527578" i="1"/>
  <c r="I527577" i="1"/>
  <c r="I527450" i="1"/>
  <c r="I527449" i="1"/>
  <c r="I527322" i="1"/>
  <c r="I527321" i="1"/>
  <c r="I527194" i="1"/>
  <c r="I527193" i="1"/>
  <c r="I527066" i="1"/>
  <c r="I527065" i="1"/>
  <c r="I526938" i="1"/>
  <c r="I526937" i="1"/>
  <c r="I526810" i="1"/>
  <c r="I526809" i="1"/>
  <c r="I526682" i="1"/>
  <c r="I526681" i="1"/>
  <c r="I526554" i="1"/>
  <c r="I526553" i="1"/>
  <c r="I526426" i="1"/>
  <c r="I526425" i="1"/>
  <c r="I526298" i="1"/>
  <c r="I526297" i="1"/>
  <c r="I526170" i="1"/>
  <c r="I526169" i="1"/>
  <c r="I526042" i="1"/>
  <c r="I526041" i="1"/>
  <c r="I525914" i="1"/>
  <c r="I525913" i="1"/>
  <c r="I525786" i="1"/>
  <c r="I525785" i="1"/>
  <c r="I525658" i="1"/>
  <c r="I525657" i="1"/>
  <c r="I525530" i="1"/>
  <c r="I525529" i="1"/>
  <c r="I525402" i="1"/>
  <c r="I525401" i="1"/>
  <c r="I525274" i="1"/>
  <c r="I525273" i="1"/>
  <c r="I525146" i="1"/>
  <c r="I525145" i="1"/>
  <c r="I525018" i="1"/>
  <c r="I525017" i="1"/>
  <c r="I524890" i="1"/>
  <c r="I524889" i="1"/>
  <c r="I524762" i="1"/>
  <c r="I524761" i="1"/>
  <c r="I524634" i="1"/>
  <c r="I524633" i="1"/>
  <c r="I524506" i="1"/>
  <c r="I524505" i="1"/>
  <c r="I524378" i="1"/>
  <c r="I524377" i="1"/>
  <c r="I524250" i="1"/>
  <c r="I524249" i="1"/>
  <c r="I524122" i="1"/>
  <c r="I524121" i="1"/>
  <c r="I523994" i="1"/>
  <c r="I523993" i="1"/>
  <c r="I523866" i="1"/>
  <c r="I523865" i="1"/>
  <c r="I523738" i="1"/>
  <c r="I523737" i="1"/>
  <c r="I523610" i="1"/>
  <c r="I523609" i="1"/>
  <c r="I523482" i="1"/>
  <c r="I523481" i="1"/>
  <c r="I523354" i="1"/>
  <c r="I523353" i="1"/>
  <c r="I523226" i="1"/>
  <c r="I523225" i="1"/>
  <c r="I523098" i="1"/>
  <c r="I523097" i="1"/>
  <c r="I522970" i="1"/>
  <c r="I522969" i="1"/>
  <c r="I522842" i="1"/>
  <c r="I522841" i="1"/>
  <c r="I522714" i="1"/>
  <c r="I522713" i="1"/>
  <c r="I522586" i="1"/>
  <c r="I522585" i="1"/>
  <c r="I522458" i="1"/>
  <c r="I522457" i="1"/>
  <c r="I522330" i="1"/>
  <c r="I522329" i="1"/>
  <c r="I522202" i="1"/>
  <c r="I522201" i="1"/>
  <c r="I522074" i="1"/>
  <c r="I522073" i="1"/>
  <c r="I521946" i="1"/>
  <c r="I521945" i="1"/>
  <c r="I521818" i="1"/>
  <c r="I521817" i="1"/>
  <c r="I521690" i="1"/>
  <c r="I521689" i="1"/>
  <c r="I521562" i="1"/>
  <c r="I521561" i="1"/>
  <c r="I521434" i="1"/>
  <c r="I521433" i="1"/>
  <c r="I521306" i="1"/>
  <c r="I521305" i="1"/>
  <c r="I521178" i="1"/>
  <c r="I521177" i="1"/>
  <c r="I521050" i="1"/>
  <c r="I521049" i="1"/>
  <c r="I520922" i="1"/>
  <c r="I520921" i="1"/>
  <c r="I520794" i="1"/>
  <c r="I520793" i="1"/>
  <c r="I520666" i="1"/>
  <c r="I520665" i="1"/>
  <c r="I520538" i="1"/>
  <c r="I520537" i="1"/>
  <c r="I520410" i="1"/>
  <c r="I520409" i="1"/>
  <c r="I520282" i="1"/>
  <c r="I520281" i="1"/>
  <c r="I520154" i="1"/>
  <c r="I520153" i="1"/>
  <c r="I520026" i="1"/>
  <c r="I520025" i="1"/>
  <c r="I519898" i="1"/>
  <c r="I519897" i="1"/>
  <c r="I519770" i="1"/>
  <c r="I519769" i="1"/>
  <c r="I519642" i="1"/>
  <c r="I519641" i="1"/>
  <c r="I519514" i="1"/>
  <c r="I519513" i="1"/>
  <c r="I519386" i="1"/>
  <c r="I519385" i="1"/>
  <c r="I519258" i="1"/>
  <c r="I519257" i="1"/>
  <c r="I519130" i="1"/>
  <c r="I519129" i="1"/>
  <c r="I519002" i="1"/>
  <c r="I519001" i="1"/>
  <c r="I518874" i="1"/>
  <c r="I518873" i="1"/>
  <c r="I518746" i="1"/>
  <c r="I518745" i="1"/>
  <c r="I518618" i="1"/>
  <c r="I518617" i="1"/>
  <c r="I518490" i="1"/>
  <c r="I518489" i="1"/>
  <c r="I518362" i="1"/>
  <c r="I518361" i="1"/>
  <c r="I518234" i="1"/>
  <c r="I518233" i="1"/>
  <c r="I518106" i="1"/>
  <c r="I518105" i="1"/>
  <c r="I517978" i="1"/>
  <c r="I517977" i="1"/>
  <c r="I517850" i="1"/>
  <c r="I517849" i="1"/>
  <c r="I517722" i="1"/>
  <c r="I517721" i="1"/>
  <c r="I517594" i="1"/>
  <c r="I517593" i="1"/>
  <c r="I517466" i="1"/>
  <c r="I517465" i="1"/>
  <c r="I517338" i="1"/>
  <c r="I517337" i="1"/>
  <c r="I517210" i="1"/>
  <c r="I517209" i="1"/>
  <c r="I517082" i="1"/>
  <c r="I517081" i="1"/>
  <c r="I516954" i="1"/>
  <c r="I516953" i="1"/>
  <c r="I516826" i="1"/>
  <c r="I516825" i="1"/>
  <c r="I516698" i="1"/>
  <c r="I516697" i="1"/>
  <c r="I516570" i="1"/>
  <c r="I516569" i="1"/>
  <c r="I516442" i="1"/>
  <c r="I516441" i="1"/>
  <c r="I516314" i="1"/>
  <c r="I516313" i="1"/>
  <c r="I516186" i="1"/>
  <c r="I516185" i="1"/>
  <c r="I516058" i="1"/>
  <c r="I516057" i="1"/>
  <c r="I515930" i="1"/>
  <c r="I515929" i="1"/>
  <c r="I515802" i="1"/>
  <c r="I515801" i="1"/>
  <c r="I515674" i="1"/>
  <c r="I515673" i="1"/>
  <c r="I515546" i="1"/>
  <c r="I515545" i="1"/>
  <c r="I515418" i="1"/>
  <c r="I515417" i="1"/>
  <c r="I515290" i="1"/>
  <c r="I515289" i="1"/>
  <c r="I515162" i="1"/>
  <c r="I515161" i="1"/>
  <c r="I515034" i="1"/>
  <c r="I515033" i="1"/>
  <c r="I514906" i="1"/>
  <c r="I514905" i="1"/>
  <c r="I514778" i="1"/>
  <c r="I514777" i="1"/>
  <c r="I514650" i="1"/>
  <c r="I514649" i="1"/>
  <c r="I514522" i="1"/>
  <c r="I514521" i="1"/>
  <c r="I514394" i="1"/>
  <c r="I514393" i="1"/>
  <c r="I514266" i="1"/>
  <c r="I514265" i="1"/>
  <c r="I514138" i="1"/>
  <c r="I514137" i="1"/>
  <c r="I514010" i="1"/>
  <c r="I514009" i="1"/>
  <c r="I513882" i="1"/>
  <c r="I513881" i="1"/>
  <c r="I513754" i="1"/>
  <c r="I513753" i="1"/>
  <c r="I513626" i="1"/>
  <c r="I513625" i="1"/>
  <c r="I513498" i="1"/>
  <c r="I513497" i="1"/>
  <c r="I513370" i="1"/>
  <c r="I513369" i="1"/>
  <c r="I513242" i="1"/>
  <c r="I513241" i="1"/>
  <c r="I513114" i="1"/>
  <c r="I513113" i="1"/>
  <c r="I512986" i="1"/>
  <c r="I512985" i="1"/>
  <c r="I512858" i="1"/>
  <c r="I512857" i="1"/>
  <c r="I512730" i="1"/>
  <c r="I512729" i="1"/>
  <c r="I512602" i="1"/>
  <c r="I512601" i="1"/>
  <c r="I512474" i="1"/>
  <c r="I512473" i="1"/>
  <c r="I512346" i="1"/>
  <c r="I512345" i="1"/>
  <c r="I512218" i="1"/>
  <c r="I512217" i="1"/>
  <c r="I512090" i="1"/>
  <c r="I512089" i="1"/>
  <c r="I511962" i="1"/>
  <c r="I511961" i="1"/>
  <c r="I511834" i="1"/>
  <c r="I511833" i="1"/>
  <c r="I511706" i="1"/>
  <c r="I511705" i="1"/>
  <c r="I511578" i="1"/>
  <c r="I511577" i="1"/>
  <c r="I511450" i="1"/>
  <c r="I511449" i="1"/>
  <c r="I511322" i="1"/>
  <c r="I511321" i="1"/>
  <c r="I511194" i="1"/>
  <c r="I511193" i="1"/>
  <c r="I511066" i="1"/>
  <c r="I511065" i="1"/>
  <c r="I510938" i="1"/>
  <c r="I510937" i="1"/>
  <c r="I510810" i="1"/>
  <c r="I510809" i="1"/>
  <c r="I510682" i="1"/>
  <c r="I510681" i="1"/>
  <c r="I510554" i="1"/>
  <c r="I510553" i="1"/>
  <c r="I510426" i="1"/>
  <c r="I510425" i="1"/>
  <c r="I510298" i="1"/>
  <c r="I510297" i="1"/>
  <c r="I510170" i="1"/>
  <c r="I510169" i="1"/>
  <c r="I510042" i="1"/>
  <c r="I510041" i="1"/>
  <c r="I509914" i="1"/>
  <c r="I509913" i="1"/>
  <c r="I509786" i="1"/>
  <c r="I509785" i="1"/>
  <c r="I509658" i="1"/>
  <c r="I509657" i="1"/>
  <c r="I509530" i="1"/>
  <c r="I509529" i="1"/>
  <c r="I509402" i="1"/>
  <c r="I509401" i="1"/>
  <c r="I509274" i="1"/>
  <c r="I509273" i="1"/>
  <c r="I509146" i="1"/>
  <c r="I509145" i="1"/>
  <c r="I509018" i="1"/>
  <c r="I509017" i="1"/>
  <c r="I508890" i="1"/>
  <c r="I508889" i="1"/>
  <c r="I508762" i="1"/>
  <c r="I508761" i="1"/>
  <c r="I508634" i="1"/>
  <c r="I508633" i="1"/>
  <c r="I508506" i="1"/>
  <c r="I508505" i="1"/>
  <c r="I508378" i="1"/>
  <c r="I508377" i="1"/>
  <c r="I508250" i="1"/>
  <c r="I508249" i="1"/>
  <c r="I508122" i="1"/>
  <c r="I508121" i="1"/>
  <c r="I507994" i="1"/>
  <c r="I507993" i="1"/>
  <c r="I507866" i="1"/>
  <c r="I507865" i="1"/>
  <c r="I507738" i="1"/>
  <c r="I507737" i="1"/>
  <c r="I507610" i="1"/>
  <c r="I507609" i="1"/>
  <c r="I507482" i="1"/>
  <c r="I507481" i="1"/>
  <c r="I507354" i="1"/>
  <c r="I507353" i="1"/>
  <c r="I507226" i="1"/>
  <c r="I507225" i="1"/>
  <c r="I507098" i="1"/>
  <c r="I507097" i="1"/>
  <c r="I506970" i="1"/>
  <c r="I506969" i="1"/>
  <c r="I506842" i="1"/>
  <c r="I506841" i="1"/>
  <c r="I506714" i="1"/>
  <c r="I506713" i="1"/>
  <c r="I506586" i="1"/>
  <c r="I506585" i="1"/>
  <c r="I506458" i="1"/>
  <c r="I506457" i="1"/>
  <c r="I506330" i="1"/>
  <c r="I506329" i="1"/>
  <c r="I506202" i="1"/>
  <c r="I506201" i="1"/>
  <c r="I506074" i="1"/>
  <c r="I506073" i="1"/>
  <c r="I505946" i="1"/>
  <c r="I505945" i="1"/>
  <c r="I505818" i="1"/>
  <c r="I505817" i="1"/>
  <c r="I505690" i="1"/>
  <c r="I505689" i="1"/>
  <c r="I505562" i="1"/>
  <c r="I505561" i="1"/>
  <c r="I505434" i="1"/>
  <c r="I505433" i="1"/>
  <c r="I505306" i="1"/>
  <c r="I505305" i="1"/>
  <c r="I505178" i="1"/>
  <c r="I505177" i="1"/>
  <c r="I505050" i="1"/>
  <c r="I505049" i="1"/>
  <c r="I504922" i="1"/>
  <c r="I504921" i="1"/>
  <c r="I504794" i="1"/>
  <c r="I504793" i="1"/>
  <c r="I504666" i="1"/>
  <c r="I504665" i="1"/>
  <c r="I504538" i="1"/>
  <c r="I504537" i="1"/>
  <c r="I504410" i="1"/>
  <c r="I504409" i="1"/>
  <c r="I504282" i="1"/>
  <c r="I504281" i="1"/>
  <c r="I504154" i="1"/>
  <c r="I504153" i="1"/>
  <c r="I504026" i="1"/>
  <c r="I504025" i="1"/>
  <c r="I503898" i="1"/>
  <c r="I503897" i="1"/>
  <c r="I503770" i="1"/>
  <c r="I503769" i="1"/>
  <c r="I503642" i="1"/>
  <c r="I503641" i="1"/>
  <c r="I503514" i="1"/>
  <c r="I503513" i="1"/>
  <c r="I503386" i="1"/>
  <c r="I503385" i="1"/>
  <c r="I503258" i="1"/>
  <c r="I503257" i="1"/>
  <c r="I503130" i="1"/>
  <c r="I503129" i="1"/>
  <c r="I503002" i="1"/>
  <c r="I503001" i="1"/>
  <c r="I502874" i="1"/>
  <c r="I502873" i="1"/>
  <c r="I502746" i="1"/>
  <c r="I502745" i="1"/>
  <c r="I502618" i="1"/>
  <c r="I502617" i="1"/>
  <c r="I502490" i="1"/>
  <c r="I502489" i="1"/>
  <c r="I502362" i="1"/>
  <c r="I502361" i="1"/>
  <c r="I502234" i="1"/>
  <c r="I502233" i="1"/>
  <c r="I502106" i="1"/>
  <c r="I502105" i="1"/>
  <c r="I501978" i="1"/>
  <c r="I501977" i="1"/>
  <c r="I501850" i="1"/>
  <c r="I501849" i="1"/>
  <c r="I501722" i="1"/>
  <c r="I501721" i="1"/>
  <c r="I501594" i="1"/>
  <c r="I501593" i="1"/>
  <c r="I501466" i="1"/>
  <c r="I501465" i="1"/>
  <c r="I501338" i="1"/>
  <c r="I501337" i="1"/>
  <c r="I501210" i="1"/>
  <c r="I501209" i="1"/>
  <c r="I501082" i="1"/>
  <c r="I501081" i="1"/>
  <c r="I500954" i="1"/>
  <c r="I500953" i="1"/>
  <c r="I500826" i="1"/>
  <c r="I500825" i="1"/>
  <c r="I500698" i="1"/>
  <c r="I500697" i="1"/>
  <c r="I500570" i="1"/>
  <c r="I500569" i="1"/>
  <c r="I500442" i="1"/>
  <c r="I500441" i="1"/>
  <c r="I500314" i="1"/>
  <c r="I500313" i="1"/>
  <c r="I500186" i="1"/>
  <c r="I500185" i="1"/>
  <c r="I500058" i="1"/>
  <c r="I500057" i="1"/>
  <c r="I499930" i="1"/>
  <c r="I499929" i="1"/>
  <c r="I499802" i="1"/>
  <c r="I499801" i="1"/>
  <c r="I499674" i="1"/>
  <c r="I499673" i="1"/>
  <c r="I499546" i="1"/>
  <c r="I499545" i="1"/>
  <c r="I499418" i="1"/>
  <c r="I499417" i="1"/>
  <c r="I499290" i="1"/>
  <c r="I499289" i="1"/>
  <c r="I499162" i="1"/>
  <c r="I499161" i="1"/>
  <c r="I499034" i="1"/>
  <c r="I499033" i="1"/>
  <c r="I498906" i="1"/>
  <c r="I498905" i="1"/>
  <c r="I498778" i="1"/>
  <c r="I498777" i="1"/>
  <c r="I498650" i="1"/>
  <c r="I498649" i="1"/>
  <c r="I498522" i="1"/>
  <c r="I498521" i="1"/>
  <c r="I498394" i="1"/>
  <c r="I498393" i="1"/>
  <c r="I498266" i="1"/>
  <c r="I498265" i="1"/>
  <c r="I498138" i="1"/>
  <c r="I498137" i="1"/>
  <c r="I498010" i="1"/>
  <c r="I498009" i="1"/>
  <c r="I497882" i="1"/>
  <c r="I497881" i="1"/>
  <c r="I497754" i="1"/>
  <c r="I497753" i="1"/>
  <c r="I497626" i="1"/>
  <c r="I497625" i="1"/>
  <c r="I497498" i="1"/>
  <c r="I497497" i="1"/>
  <c r="I497370" i="1"/>
  <c r="I497369" i="1"/>
  <c r="I497242" i="1"/>
  <c r="I497241" i="1"/>
  <c r="I497114" i="1"/>
  <c r="I497113" i="1"/>
  <c r="I496986" i="1"/>
  <c r="I496985" i="1"/>
  <c r="I496858" i="1"/>
  <c r="I496857" i="1"/>
  <c r="I496730" i="1"/>
  <c r="I496729" i="1"/>
  <c r="I496602" i="1"/>
  <c r="I496601" i="1"/>
  <c r="I496474" i="1"/>
  <c r="I496473" i="1"/>
  <c r="I496346" i="1"/>
  <c r="I496345" i="1"/>
  <c r="I496218" i="1"/>
  <c r="I496217" i="1"/>
  <c r="I496090" i="1"/>
  <c r="I496089" i="1"/>
  <c r="I495962" i="1"/>
  <c r="I495961" i="1"/>
  <c r="I495834" i="1"/>
  <c r="I495833" i="1"/>
  <c r="I495706" i="1"/>
  <c r="I495705" i="1"/>
  <c r="I495578" i="1"/>
  <c r="I495577" i="1"/>
  <c r="I495450" i="1"/>
  <c r="I495449" i="1"/>
  <c r="I495322" i="1"/>
  <c r="I495321" i="1"/>
  <c r="I495194" i="1"/>
  <c r="I495193" i="1"/>
  <c r="I495066" i="1"/>
  <c r="I495065" i="1"/>
  <c r="I494938" i="1"/>
  <c r="I494937" i="1"/>
  <c r="I494810" i="1"/>
  <c r="I494809" i="1"/>
  <c r="I494682" i="1"/>
  <c r="I494681" i="1"/>
  <c r="I494554" i="1"/>
  <c r="I494553" i="1"/>
  <c r="I494426" i="1"/>
  <c r="I494425" i="1"/>
  <c r="I494298" i="1"/>
  <c r="I494297" i="1"/>
  <c r="I494170" i="1"/>
  <c r="I494169" i="1"/>
  <c r="I494042" i="1"/>
  <c r="I494041" i="1"/>
  <c r="I493914" i="1"/>
  <c r="I493913" i="1"/>
  <c r="I493786" i="1"/>
  <c r="I493785" i="1"/>
  <c r="I493658" i="1"/>
  <c r="I493657" i="1"/>
  <c r="I493530" i="1"/>
  <c r="I493529" i="1"/>
  <c r="I493402" i="1"/>
  <c r="I493401" i="1"/>
  <c r="I493274" i="1"/>
  <c r="I493273" i="1"/>
  <c r="I493146" i="1"/>
  <c r="I493145" i="1"/>
  <c r="I493018" i="1"/>
  <c r="I493017" i="1"/>
  <c r="I492890" i="1"/>
  <c r="I492889" i="1"/>
  <c r="I492762" i="1"/>
  <c r="I492761" i="1"/>
  <c r="I492634" i="1"/>
  <c r="I492633" i="1"/>
  <c r="I492506" i="1"/>
  <c r="I492505" i="1"/>
  <c r="I492378" i="1"/>
  <c r="I492377" i="1"/>
  <c r="I492250" i="1"/>
  <c r="I492249" i="1"/>
  <c r="I492122" i="1"/>
  <c r="I492121" i="1"/>
  <c r="I491994" i="1"/>
  <c r="I491993" i="1"/>
  <c r="I491866" i="1"/>
  <c r="I491865" i="1"/>
  <c r="I491738" i="1"/>
  <c r="I491737" i="1"/>
  <c r="I491610" i="1"/>
  <c r="I491609" i="1"/>
  <c r="I491482" i="1"/>
  <c r="I491481" i="1"/>
  <c r="I491354" i="1"/>
  <c r="I491353" i="1"/>
  <c r="I491226" i="1"/>
  <c r="I491225" i="1"/>
  <c r="I491098" i="1"/>
  <c r="I491097" i="1"/>
  <c r="I490970" i="1"/>
  <c r="I490969" i="1"/>
  <c r="I490842" i="1"/>
  <c r="I490841" i="1"/>
  <c r="I490714" i="1"/>
  <c r="I490713" i="1"/>
  <c r="I490586" i="1"/>
  <c r="I490585" i="1"/>
  <c r="I490458" i="1"/>
  <c r="I490457" i="1"/>
  <c r="I490330" i="1"/>
  <c r="I490329" i="1"/>
  <c r="I490202" i="1"/>
  <c r="I490201" i="1"/>
  <c r="I490074" i="1"/>
  <c r="I490073" i="1"/>
  <c r="I489946" i="1"/>
  <c r="I489945" i="1"/>
  <c r="I489818" i="1"/>
  <c r="I489817" i="1"/>
  <c r="I489690" i="1"/>
  <c r="I489689" i="1"/>
  <c r="I489562" i="1"/>
  <c r="I489561" i="1"/>
  <c r="I489434" i="1"/>
  <c r="I489433" i="1"/>
  <c r="I489306" i="1"/>
  <c r="I489305" i="1"/>
  <c r="I489178" i="1"/>
  <c r="I489177" i="1"/>
  <c r="I489050" i="1"/>
  <c r="I489049" i="1"/>
  <c r="I488922" i="1"/>
  <c r="I488921" i="1"/>
  <c r="I488794" i="1"/>
  <c r="I488793" i="1"/>
  <c r="I488666" i="1"/>
  <c r="I488665" i="1"/>
  <c r="I488538" i="1"/>
  <c r="I488537" i="1"/>
  <c r="I488410" i="1"/>
  <c r="I488409" i="1"/>
  <c r="I488282" i="1"/>
  <c r="I488281" i="1"/>
  <c r="I488154" i="1"/>
  <c r="I488153" i="1"/>
  <c r="I488026" i="1"/>
  <c r="I488025" i="1"/>
  <c r="I487898" i="1"/>
  <c r="I487897" i="1"/>
  <c r="I487770" i="1"/>
  <c r="I487769" i="1"/>
  <c r="I487642" i="1"/>
  <c r="I487641" i="1"/>
  <c r="I487514" i="1"/>
  <c r="I487513" i="1"/>
  <c r="I487386" i="1"/>
  <c r="I487385" i="1"/>
  <c r="I487258" i="1"/>
  <c r="I487257" i="1"/>
  <c r="I487130" i="1"/>
  <c r="I487129" i="1"/>
  <c r="I487002" i="1"/>
  <c r="I487001" i="1"/>
  <c r="I486874" i="1"/>
  <c r="I486873" i="1"/>
  <c r="I486746" i="1"/>
  <c r="I486745" i="1"/>
  <c r="I486618" i="1"/>
  <c r="I486617" i="1"/>
  <c r="I486490" i="1"/>
  <c r="I486489" i="1"/>
  <c r="I486362" i="1"/>
  <c r="I486361" i="1"/>
  <c r="I486234" i="1"/>
  <c r="I486233" i="1"/>
  <c r="I486106" i="1"/>
  <c r="I486105" i="1"/>
  <c r="I485978" i="1"/>
  <c r="I485977" i="1"/>
  <c r="I485850" i="1"/>
  <c r="I485849" i="1"/>
  <c r="I485722" i="1"/>
  <c r="I485721" i="1"/>
  <c r="I485594" i="1"/>
  <c r="I485593" i="1"/>
  <c r="I485466" i="1"/>
  <c r="I485465" i="1"/>
  <c r="I485338" i="1"/>
  <c r="I485337" i="1"/>
  <c r="I485210" i="1"/>
  <c r="I485209" i="1"/>
  <c r="I485082" i="1"/>
  <c r="I485081" i="1"/>
  <c r="I484954" i="1"/>
  <c r="I484953" i="1"/>
  <c r="I484826" i="1"/>
  <c r="I484825" i="1"/>
  <c r="I484698" i="1"/>
  <c r="I484697" i="1"/>
  <c r="I484570" i="1"/>
  <c r="I484569" i="1"/>
  <c r="I484442" i="1"/>
  <c r="I484441" i="1"/>
  <c r="I484314" i="1"/>
  <c r="I484313" i="1"/>
  <c r="I484186" i="1"/>
  <c r="I484185" i="1"/>
  <c r="I484058" i="1"/>
  <c r="I484057" i="1"/>
  <c r="I483930" i="1"/>
  <c r="I483929" i="1"/>
  <c r="I483802" i="1"/>
  <c r="I483801" i="1"/>
  <c r="I483674" i="1"/>
  <c r="I483673" i="1"/>
  <c r="I483546" i="1"/>
  <c r="I483545" i="1"/>
  <c r="I483418" i="1"/>
  <c r="I483417" i="1"/>
  <c r="I483290" i="1"/>
  <c r="I483289" i="1"/>
  <c r="I483162" i="1"/>
  <c r="I483161" i="1"/>
  <c r="I483034" i="1"/>
  <c r="I483033" i="1"/>
  <c r="I482906" i="1"/>
  <c r="I482905" i="1"/>
  <c r="I482778" i="1"/>
  <c r="I482777" i="1"/>
  <c r="I482650" i="1"/>
  <c r="I482649" i="1"/>
  <c r="I482522" i="1"/>
  <c r="I482521" i="1"/>
  <c r="I482394" i="1"/>
  <c r="I482393" i="1"/>
  <c r="I482266" i="1"/>
  <c r="I482265" i="1"/>
  <c r="I482138" i="1"/>
  <c r="I482137" i="1"/>
  <c r="I482010" i="1"/>
  <c r="I482009" i="1"/>
  <c r="I481882" i="1"/>
  <c r="I481881" i="1"/>
  <c r="I481754" i="1"/>
  <c r="I481753" i="1"/>
  <c r="I481626" i="1"/>
  <c r="I481625" i="1"/>
  <c r="I481498" i="1"/>
  <c r="I481497" i="1"/>
  <c r="I481370" i="1"/>
  <c r="I481369" i="1"/>
  <c r="I481242" i="1"/>
  <c r="I481241" i="1"/>
  <c r="I481114" i="1"/>
  <c r="I481113" i="1"/>
  <c r="I480986" i="1"/>
  <c r="I480985" i="1"/>
  <c r="I480858" i="1"/>
  <c r="I480857" i="1"/>
  <c r="I480730" i="1"/>
  <c r="I480729" i="1"/>
  <c r="I480602" i="1"/>
  <c r="I480601" i="1"/>
  <c r="I480474" i="1"/>
  <c r="I480473" i="1"/>
  <c r="I480346" i="1"/>
  <c r="I480345" i="1"/>
  <c r="I480218" i="1"/>
  <c r="I480217" i="1"/>
  <c r="I480090" i="1"/>
  <c r="I480089" i="1"/>
  <c r="I479962" i="1"/>
  <c r="I479961" i="1"/>
  <c r="I479834" i="1"/>
  <c r="I479833" i="1"/>
  <c r="I479706" i="1"/>
  <c r="I479705" i="1"/>
  <c r="I479578" i="1"/>
  <c r="I479577" i="1"/>
  <c r="I479450" i="1"/>
  <c r="I479449" i="1"/>
  <c r="I479322" i="1"/>
  <c r="I479321" i="1"/>
  <c r="I479194" i="1"/>
  <c r="I479193" i="1"/>
  <c r="I479066" i="1"/>
  <c r="I479065" i="1"/>
  <c r="I478938" i="1"/>
  <c r="I478937" i="1"/>
  <c r="I478810" i="1"/>
  <c r="I478809" i="1"/>
  <c r="I478682" i="1"/>
  <c r="I478681" i="1"/>
  <c r="I478554" i="1"/>
  <c r="I478553" i="1"/>
  <c r="I478426" i="1"/>
  <c r="I478425" i="1"/>
  <c r="I478298" i="1"/>
  <c r="I478297" i="1"/>
  <c r="I478170" i="1"/>
  <c r="I478169" i="1"/>
  <c r="I478042" i="1"/>
  <c r="I478041" i="1"/>
  <c r="I477914" i="1"/>
  <c r="I477913" i="1"/>
  <c r="I477786" i="1"/>
  <c r="I477785" i="1"/>
  <c r="I477658" i="1"/>
  <c r="I477657" i="1"/>
  <c r="I477530" i="1"/>
  <c r="I477529" i="1"/>
  <c r="I477402" i="1"/>
  <c r="I477401" i="1"/>
  <c r="I477274" i="1"/>
  <c r="I477273" i="1"/>
  <c r="I477146" i="1"/>
  <c r="I477145" i="1"/>
  <c r="I477018" i="1"/>
  <c r="I477017" i="1"/>
  <c r="I476890" i="1"/>
  <c r="I476889" i="1"/>
  <c r="I476762" i="1"/>
  <c r="I476761" i="1"/>
  <c r="I476634" i="1"/>
  <c r="I476633" i="1"/>
  <c r="I476506" i="1"/>
  <c r="I476505" i="1"/>
  <c r="I476378" i="1"/>
  <c r="I476377" i="1"/>
  <c r="I476250" i="1"/>
  <c r="I476249" i="1"/>
  <c r="I476122" i="1"/>
  <c r="I476121" i="1"/>
  <c r="I475994" i="1"/>
  <c r="I475993" i="1"/>
  <c r="I475866" i="1"/>
  <c r="I475865" i="1"/>
  <c r="I475738" i="1"/>
  <c r="I475737" i="1"/>
  <c r="I475610" i="1"/>
  <c r="I475609" i="1"/>
  <c r="I475482" i="1"/>
  <c r="I475481" i="1"/>
  <c r="I475354" i="1"/>
  <c r="I475353" i="1"/>
  <c r="I475226" i="1"/>
  <c r="I475225" i="1"/>
  <c r="I475098" i="1"/>
  <c r="I475097" i="1"/>
  <c r="I474970" i="1"/>
  <c r="I474969" i="1"/>
  <c r="I474842" i="1"/>
  <c r="I474841" i="1"/>
  <c r="I474714" i="1"/>
  <c r="I474713" i="1"/>
  <c r="I474586" i="1"/>
  <c r="I474585" i="1"/>
  <c r="I474458" i="1"/>
  <c r="I474457" i="1"/>
  <c r="I474330" i="1"/>
  <c r="I474329" i="1"/>
  <c r="I474202" i="1"/>
  <c r="I474201" i="1"/>
  <c r="I474074" i="1"/>
  <c r="I474073" i="1"/>
  <c r="I473946" i="1"/>
  <c r="I473945" i="1"/>
  <c r="I473818" i="1"/>
  <c r="I473817" i="1"/>
  <c r="I473690" i="1"/>
  <c r="I473689" i="1"/>
  <c r="I473562" i="1"/>
  <c r="I473561" i="1"/>
  <c r="I473434" i="1"/>
  <c r="I473433" i="1"/>
  <c r="I473306" i="1"/>
  <c r="I473305" i="1"/>
  <c r="I473178" i="1"/>
  <c r="I473177" i="1"/>
  <c r="I473050" i="1"/>
  <c r="I473049" i="1"/>
  <c r="I472922" i="1"/>
  <c r="I472921" i="1"/>
  <c r="I472794" i="1"/>
  <c r="I472793" i="1"/>
  <c r="I472666" i="1"/>
  <c r="I472665" i="1"/>
  <c r="I472538" i="1"/>
  <c r="I472537" i="1"/>
  <c r="I472410" i="1"/>
  <c r="I472409" i="1"/>
  <c r="I472282" i="1"/>
  <c r="I472281" i="1"/>
  <c r="I472154" i="1"/>
  <c r="I472153" i="1"/>
  <c r="I472026" i="1"/>
  <c r="I472025" i="1"/>
  <c r="I471898" i="1"/>
  <c r="I471897" i="1"/>
  <c r="I471770" i="1"/>
  <c r="I471769" i="1"/>
  <c r="I471642" i="1"/>
  <c r="I471641" i="1"/>
  <c r="I471514" i="1"/>
  <c r="I471513" i="1"/>
  <c r="I471386" i="1"/>
  <c r="I471385" i="1"/>
  <c r="I471258" i="1"/>
  <c r="I471257" i="1"/>
  <c r="I471130" i="1"/>
  <c r="I471129" i="1"/>
  <c r="I471002" i="1"/>
  <c r="I471001" i="1"/>
  <c r="I470874" i="1"/>
  <c r="I470873" i="1"/>
  <c r="I470746" i="1"/>
  <c r="I470745" i="1"/>
  <c r="I470618" i="1"/>
  <c r="I470617" i="1"/>
  <c r="I470490" i="1"/>
  <c r="I470489" i="1"/>
  <c r="I470362" i="1"/>
  <c r="I470361" i="1"/>
  <c r="I470234" i="1"/>
  <c r="I470233" i="1"/>
  <c r="I470106" i="1"/>
  <c r="I470105" i="1"/>
  <c r="I469978" i="1"/>
  <c r="I469977" i="1"/>
  <c r="I469850" i="1"/>
  <c r="I469849" i="1"/>
  <c r="I469722" i="1"/>
  <c r="I469721" i="1"/>
  <c r="I469594" i="1"/>
  <c r="I469593" i="1"/>
  <c r="I469466" i="1"/>
  <c r="I469465" i="1"/>
  <c r="I469338" i="1"/>
  <c r="I469337" i="1"/>
  <c r="I469210" i="1"/>
  <c r="I469209" i="1"/>
  <c r="I469082" i="1"/>
  <c r="I469081" i="1"/>
  <c r="I468954" i="1"/>
  <c r="I468953" i="1"/>
  <c r="I468826" i="1"/>
  <c r="I468825" i="1"/>
  <c r="I468698" i="1"/>
  <c r="I468697" i="1"/>
  <c r="I468570" i="1"/>
  <c r="I468569" i="1"/>
  <c r="I468442" i="1"/>
  <c r="I468441" i="1"/>
  <c r="I468314" i="1"/>
  <c r="I468313" i="1"/>
  <c r="I468186" i="1"/>
  <c r="I468185" i="1"/>
  <c r="I468058" i="1"/>
  <c r="I468057" i="1"/>
  <c r="I467930" i="1"/>
  <c r="I467929" i="1"/>
  <c r="I467802" i="1"/>
  <c r="I467801" i="1"/>
  <c r="I467674" i="1"/>
  <c r="I467673" i="1"/>
  <c r="I467546" i="1"/>
  <c r="I467545" i="1"/>
  <c r="I467418" i="1"/>
  <c r="I467417" i="1"/>
  <c r="I467290" i="1"/>
  <c r="I467289" i="1"/>
  <c r="I467162" i="1"/>
  <c r="I467161" i="1"/>
  <c r="I467034" i="1"/>
  <c r="I467033" i="1"/>
  <c r="I466906" i="1"/>
  <c r="I466905" i="1"/>
  <c r="I466778" i="1"/>
  <c r="I466777" i="1"/>
  <c r="I466650" i="1"/>
  <c r="I466649" i="1"/>
  <c r="I466522" i="1"/>
  <c r="I466521" i="1"/>
  <c r="I466394" i="1"/>
  <c r="I466393" i="1"/>
  <c r="I466266" i="1"/>
  <c r="I466265" i="1"/>
  <c r="I466138" i="1"/>
  <c r="I466137" i="1"/>
  <c r="I466010" i="1"/>
  <c r="I466009" i="1"/>
  <c r="I465882" i="1"/>
  <c r="I465881" i="1"/>
  <c r="I465754" i="1"/>
  <c r="I465753" i="1"/>
  <c r="I465626" i="1"/>
  <c r="I465625" i="1"/>
  <c r="I465498" i="1"/>
  <c r="I465497" i="1"/>
  <c r="I465370" i="1"/>
  <c r="I465369" i="1"/>
  <c r="I465242" i="1"/>
  <c r="I465241" i="1"/>
  <c r="I465114" i="1"/>
  <c r="I465113" i="1"/>
  <c r="I464986" i="1"/>
  <c r="I464985" i="1"/>
  <c r="I464858" i="1"/>
  <c r="I464857" i="1"/>
  <c r="I464730" i="1"/>
  <c r="I464729" i="1"/>
  <c r="I464602" i="1"/>
  <c r="I464601" i="1"/>
  <c r="I464474" i="1"/>
  <c r="I464473" i="1"/>
  <c r="I464346" i="1"/>
  <c r="I464345" i="1"/>
  <c r="I464218" i="1"/>
  <c r="I464217" i="1"/>
  <c r="I464090" i="1"/>
  <c r="I464089" i="1"/>
  <c r="I463962" i="1"/>
  <c r="I463961" i="1"/>
  <c r="I463834" i="1"/>
  <c r="I463833" i="1"/>
  <c r="I463706" i="1"/>
  <c r="I463705" i="1"/>
  <c r="I463578" i="1"/>
  <c r="I463577" i="1"/>
  <c r="I463450" i="1"/>
  <c r="I463449" i="1"/>
  <c r="I463322" i="1"/>
  <c r="I463321" i="1"/>
  <c r="I463194" i="1"/>
  <c r="I463193" i="1"/>
  <c r="I463066" i="1"/>
  <c r="I463065" i="1"/>
  <c r="I462938" i="1"/>
  <c r="I462937" i="1"/>
  <c r="I462810" i="1"/>
  <c r="I462809" i="1"/>
  <c r="I462682" i="1"/>
  <c r="I462681" i="1"/>
  <c r="I462554" i="1"/>
  <c r="I462553" i="1"/>
  <c r="I462426" i="1"/>
  <c r="I462425" i="1"/>
  <c r="I462298" i="1"/>
  <c r="I462297" i="1"/>
  <c r="I462170" i="1"/>
  <c r="I462169" i="1"/>
  <c r="I462042" i="1"/>
  <c r="I462041" i="1"/>
  <c r="I461914" i="1"/>
  <c r="I461913" i="1"/>
  <c r="I461786" i="1"/>
  <c r="I461785" i="1"/>
  <c r="I461658" i="1"/>
  <c r="I461657" i="1"/>
  <c r="I461530" i="1"/>
  <c r="I461529" i="1"/>
  <c r="I461402" i="1"/>
  <c r="I461401" i="1"/>
  <c r="I461274" i="1"/>
  <c r="I461273" i="1"/>
  <c r="I461146" i="1"/>
  <c r="I461145" i="1"/>
  <c r="I461018" i="1"/>
  <c r="I461017" i="1"/>
  <c r="I460890" i="1"/>
  <c r="I460889" i="1"/>
  <c r="I460762" i="1"/>
  <c r="I460761" i="1"/>
  <c r="I460634" i="1"/>
  <c r="I460633" i="1"/>
  <c r="I460506" i="1"/>
  <c r="I460505" i="1"/>
  <c r="I460378" i="1"/>
  <c r="I460377" i="1"/>
  <c r="I460250" i="1"/>
  <c r="I460249" i="1"/>
  <c r="I460122" i="1"/>
  <c r="I460121" i="1"/>
  <c r="I459994" i="1"/>
  <c r="I459993" i="1"/>
  <c r="I459866" i="1"/>
  <c r="I459865" i="1"/>
  <c r="I459738" i="1"/>
  <c r="I459737" i="1"/>
  <c r="I459610" i="1"/>
  <c r="I459609" i="1"/>
  <c r="I459482" i="1"/>
  <c r="I459481" i="1"/>
  <c r="I459354" i="1"/>
  <c r="I459353" i="1"/>
  <c r="I459226" i="1"/>
  <c r="I459225" i="1"/>
  <c r="I459098" i="1"/>
  <c r="I459097" i="1"/>
  <c r="I458970" i="1"/>
  <c r="I458969" i="1"/>
  <c r="I458842" i="1"/>
  <c r="I458841" i="1"/>
  <c r="I458714" i="1"/>
  <c r="I458713" i="1"/>
  <c r="I458586" i="1"/>
  <c r="I458585" i="1"/>
  <c r="I458458" i="1"/>
  <c r="I458457" i="1"/>
  <c r="I458330" i="1"/>
  <c r="I458329" i="1"/>
  <c r="I458202" i="1"/>
  <c r="I458201" i="1"/>
  <c r="I458074" i="1"/>
  <c r="I458073" i="1"/>
  <c r="I457946" i="1"/>
  <c r="I457945" i="1"/>
  <c r="I457818" i="1"/>
  <c r="I457817" i="1"/>
  <c r="I457690" i="1"/>
  <c r="I457689" i="1"/>
  <c r="I457562" i="1"/>
  <c r="I457561" i="1"/>
  <c r="I457434" i="1"/>
  <c r="I457433" i="1"/>
  <c r="I457306" i="1"/>
  <c r="I457305" i="1"/>
  <c r="I457178" i="1"/>
  <c r="I457177" i="1"/>
  <c r="I457050" i="1"/>
  <c r="I457049" i="1"/>
  <c r="I456922" i="1"/>
  <c r="I456921" i="1"/>
  <c r="I456794" i="1"/>
  <c r="I456793" i="1"/>
  <c r="I456666" i="1"/>
  <c r="I456665" i="1"/>
  <c r="I456538" i="1"/>
  <c r="I456537" i="1"/>
  <c r="I456410" i="1"/>
  <c r="I456409" i="1"/>
  <c r="I456282" i="1"/>
  <c r="I456281" i="1"/>
  <c r="I456154" i="1"/>
  <c r="I456153" i="1"/>
  <c r="I456026" i="1"/>
  <c r="I456025" i="1"/>
  <c r="I455898" i="1"/>
  <c r="I455897" i="1"/>
  <c r="I455770" i="1"/>
  <c r="I455769" i="1"/>
  <c r="I455642" i="1"/>
  <c r="I455641" i="1"/>
  <c r="I455514" i="1"/>
  <c r="I455513" i="1"/>
  <c r="I455386" i="1"/>
  <c r="I455385" i="1"/>
  <c r="I455258" i="1"/>
  <c r="I455257" i="1"/>
  <c r="I455130" i="1"/>
  <c r="I455129" i="1"/>
  <c r="I455002" i="1"/>
  <c r="I455001" i="1"/>
  <c r="I454874" i="1"/>
  <c r="I454873" i="1"/>
  <c r="I454746" i="1"/>
  <c r="I454745" i="1"/>
  <c r="I454618" i="1"/>
  <c r="I454617" i="1"/>
  <c r="I454490" i="1"/>
  <c r="I454489" i="1"/>
  <c r="I454362" i="1"/>
  <c r="I454361" i="1"/>
  <c r="I454234" i="1"/>
  <c r="I454233" i="1"/>
  <c r="I454106" i="1"/>
  <c r="I454105" i="1"/>
  <c r="I453978" i="1"/>
  <c r="I453977" i="1"/>
  <c r="I453850" i="1"/>
  <c r="I453849" i="1"/>
  <c r="I453722" i="1"/>
  <c r="I453721" i="1"/>
  <c r="I453594" i="1"/>
  <c r="I453593" i="1"/>
  <c r="I453466" i="1"/>
  <c r="I453465" i="1"/>
  <c r="I453338" i="1"/>
  <c r="I453337" i="1"/>
  <c r="I453210" i="1"/>
  <c r="I453209" i="1"/>
  <c r="I453082" i="1"/>
  <c r="I453081" i="1"/>
  <c r="I452954" i="1"/>
  <c r="I452953" i="1"/>
  <c r="I452826" i="1"/>
  <c r="I452825" i="1"/>
  <c r="I452698" i="1"/>
  <c r="I452697" i="1"/>
  <c r="I452570" i="1"/>
  <c r="I452569" i="1"/>
  <c r="I452442" i="1"/>
  <c r="I452441" i="1"/>
  <c r="I452314" i="1"/>
  <c r="I452313" i="1"/>
  <c r="I452186" i="1"/>
  <c r="I452185" i="1"/>
  <c r="I452058" i="1"/>
  <c r="I452057" i="1"/>
  <c r="I451930" i="1"/>
  <c r="I451929" i="1"/>
  <c r="I451802" i="1"/>
  <c r="I451801" i="1"/>
  <c r="I451674" i="1"/>
  <c r="I451673" i="1"/>
  <c r="I451546" i="1"/>
  <c r="I451545" i="1"/>
  <c r="I451418" i="1"/>
  <c r="I451417" i="1"/>
  <c r="I451290" i="1"/>
  <c r="I451289" i="1"/>
  <c r="I451162" i="1"/>
  <c r="I451161" i="1"/>
  <c r="I451034" i="1"/>
  <c r="I451033" i="1"/>
  <c r="I450906" i="1"/>
  <c r="I450905" i="1"/>
  <c r="I450778" i="1"/>
  <c r="I450777" i="1"/>
  <c r="I450650" i="1"/>
  <c r="I450649" i="1"/>
  <c r="I450522" i="1"/>
  <c r="I450521" i="1"/>
  <c r="I450394" i="1"/>
  <c r="I450393" i="1"/>
  <c r="I450266" i="1"/>
  <c r="I450265" i="1"/>
  <c r="I450138" i="1"/>
  <c r="I450137" i="1"/>
  <c r="I450010" i="1"/>
  <c r="I450009" i="1"/>
  <c r="I449882" i="1"/>
  <c r="I449881" i="1"/>
  <c r="I449754" i="1"/>
  <c r="I449753" i="1"/>
  <c r="I449626" i="1"/>
  <c r="I449625" i="1"/>
  <c r="I449498" i="1"/>
  <c r="I449497" i="1"/>
  <c r="I449370" i="1"/>
  <c r="I449369" i="1"/>
  <c r="I449242" i="1"/>
  <c r="I449241" i="1"/>
  <c r="I449114" i="1"/>
  <c r="I449113" i="1"/>
  <c r="I448986" i="1"/>
  <c r="I448985" i="1"/>
  <c r="I448858" i="1"/>
  <c r="I448857" i="1"/>
  <c r="I448730" i="1"/>
  <c r="I448729" i="1"/>
  <c r="I448602" i="1"/>
  <c r="I448601" i="1"/>
  <c r="I448474" i="1"/>
  <c r="I448473" i="1"/>
  <c r="I448346" i="1"/>
  <c r="I448345" i="1"/>
  <c r="I448218" i="1"/>
  <c r="I448217" i="1"/>
  <c r="I448090" i="1"/>
  <c r="I448089" i="1"/>
  <c r="I447962" i="1"/>
  <c r="I447961" i="1"/>
  <c r="I447834" i="1"/>
  <c r="I447833" i="1"/>
  <c r="I447706" i="1"/>
  <c r="I447705" i="1"/>
  <c r="I447578" i="1"/>
  <c r="I447577" i="1"/>
  <c r="I447450" i="1"/>
  <c r="I447449" i="1"/>
  <c r="I447322" i="1"/>
  <c r="I447321" i="1"/>
  <c r="I447194" i="1"/>
  <c r="I447193" i="1"/>
  <c r="I447066" i="1"/>
  <c r="I447065" i="1"/>
  <c r="I446938" i="1"/>
  <c r="I446937" i="1"/>
  <c r="I446810" i="1"/>
  <c r="I446809" i="1"/>
  <c r="I446682" i="1"/>
  <c r="I446681" i="1"/>
  <c r="I446554" i="1"/>
  <c r="I446553" i="1"/>
  <c r="I446426" i="1"/>
  <c r="I446425" i="1"/>
  <c r="I446298" i="1"/>
  <c r="I446297" i="1"/>
  <c r="I446170" i="1"/>
  <c r="I446169" i="1"/>
  <c r="I446042" i="1"/>
  <c r="I446041" i="1"/>
  <c r="I445914" i="1"/>
  <c r="I445913" i="1"/>
  <c r="I445786" i="1"/>
  <c r="I445785" i="1"/>
  <c r="I445658" i="1"/>
  <c r="I445657" i="1"/>
  <c r="I445530" i="1"/>
  <c r="I445529" i="1"/>
  <c r="I445402" i="1"/>
  <c r="I445401" i="1"/>
  <c r="I445274" i="1"/>
  <c r="I445273" i="1"/>
  <c r="I445146" i="1"/>
  <c r="I445145" i="1"/>
  <c r="I445018" i="1"/>
  <c r="I445017" i="1"/>
  <c r="I444890" i="1"/>
  <c r="I444889" i="1"/>
  <c r="I444762" i="1"/>
  <c r="I444761" i="1"/>
  <c r="I444634" i="1"/>
  <c r="I444633" i="1"/>
  <c r="I444506" i="1"/>
  <c r="I444505" i="1"/>
  <c r="I444378" i="1"/>
  <c r="I444377" i="1"/>
  <c r="I444250" i="1"/>
  <c r="I444249" i="1"/>
  <c r="I444122" i="1"/>
  <c r="I444121" i="1"/>
  <c r="I443994" i="1"/>
  <c r="I443993" i="1"/>
  <c r="I443866" i="1"/>
  <c r="I443865" i="1"/>
  <c r="I443738" i="1"/>
  <c r="I443737" i="1"/>
  <c r="I443610" i="1"/>
  <c r="I443609" i="1"/>
  <c r="I443482" i="1"/>
  <c r="I443481" i="1"/>
  <c r="I443354" i="1"/>
  <c r="I443353" i="1"/>
  <c r="I443226" i="1"/>
  <c r="I443225" i="1"/>
  <c r="I443098" i="1"/>
  <c r="I443097" i="1"/>
  <c r="I442970" i="1"/>
  <c r="I442969" i="1"/>
  <c r="I442842" i="1"/>
  <c r="I442841" i="1"/>
  <c r="I442714" i="1"/>
  <c r="I442713" i="1"/>
  <c r="I442586" i="1"/>
  <c r="I442585" i="1"/>
  <c r="I442458" i="1"/>
  <c r="I442457" i="1"/>
  <c r="I442330" i="1"/>
  <c r="I442329" i="1"/>
  <c r="I442202" i="1"/>
  <c r="I442201" i="1"/>
  <c r="I442074" i="1"/>
  <c r="I442073" i="1"/>
  <c r="I441946" i="1"/>
  <c r="I441945" i="1"/>
  <c r="I441818" i="1"/>
  <c r="I441817" i="1"/>
  <c r="I441690" i="1"/>
  <c r="I441689" i="1"/>
  <c r="I441562" i="1"/>
  <c r="I441561" i="1"/>
  <c r="I441434" i="1"/>
  <c r="I441433" i="1"/>
  <c r="I441306" i="1"/>
  <c r="I441305" i="1"/>
  <c r="I441178" i="1"/>
  <c r="I441177" i="1"/>
  <c r="I441050" i="1"/>
  <c r="I441049" i="1"/>
  <c r="I440922" i="1"/>
  <c r="I440921" i="1"/>
  <c r="I440794" i="1"/>
  <c r="I440793" i="1"/>
  <c r="I440666" i="1"/>
  <c r="I440665" i="1"/>
  <c r="I440538" i="1"/>
  <c r="I440537" i="1"/>
  <c r="I440410" i="1"/>
  <c r="I440409" i="1"/>
  <c r="I440282" i="1"/>
  <c r="I440281" i="1"/>
  <c r="I440154" i="1"/>
  <c r="I440153" i="1"/>
  <c r="I440026" i="1"/>
  <c r="I440025" i="1"/>
  <c r="I439898" i="1"/>
  <c r="I439897" i="1"/>
  <c r="I439770" i="1"/>
  <c r="I439769" i="1"/>
  <c r="I439642" i="1"/>
  <c r="I439641" i="1"/>
  <c r="I439514" i="1"/>
  <c r="I439513" i="1"/>
  <c r="I439386" i="1"/>
  <c r="I439385" i="1"/>
  <c r="I439258" i="1"/>
  <c r="I439257" i="1"/>
  <c r="I439130" i="1"/>
  <c r="I439129" i="1"/>
  <c r="I439002" i="1"/>
  <c r="I439001" i="1"/>
  <c r="I438874" i="1"/>
  <c r="I438873" i="1"/>
  <c r="I438746" i="1"/>
  <c r="I438745" i="1"/>
  <c r="I438618" i="1"/>
  <c r="I438617" i="1"/>
  <c r="I438490" i="1"/>
  <c r="I438489" i="1"/>
  <c r="I438362" i="1"/>
  <c r="I438361" i="1"/>
  <c r="I438234" i="1"/>
  <c r="I438233" i="1"/>
  <c r="I438106" i="1"/>
  <c r="I438105" i="1"/>
  <c r="I437978" i="1"/>
  <c r="I437977" i="1"/>
  <c r="I437850" i="1"/>
  <c r="I437849" i="1"/>
  <c r="I437722" i="1"/>
  <c r="I437721" i="1"/>
  <c r="I437594" i="1"/>
  <c r="I437593" i="1"/>
  <c r="I437466" i="1"/>
  <c r="I437465" i="1"/>
  <c r="I437338" i="1"/>
  <c r="I437337" i="1"/>
  <c r="I437210" i="1"/>
  <c r="I437209" i="1"/>
  <c r="I437082" i="1"/>
  <c r="I437081" i="1"/>
  <c r="I436954" i="1"/>
  <c r="I436953" i="1"/>
  <c r="I436826" i="1"/>
  <c r="I436825" i="1"/>
  <c r="I436698" i="1"/>
  <c r="I436697" i="1"/>
  <c r="I436570" i="1"/>
  <c r="I436569" i="1"/>
  <c r="I436442" i="1"/>
  <c r="I436441" i="1"/>
  <c r="I436314" i="1"/>
  <c r="I436313" i="1"/>
  <c r="I436186" i="1"/>
  <c r="I436185" i="1"/>
  <c r="I436058" i="1"/>
  <c r="I436057" i="1"/>
  <c r="I435930" i="1"/>
  <c r="I435929" i="1"/>
  <c r="I435802" i="1"/>
  <c r="I435801" i="1"/>
  <c r="I435674" i="1"/>
  <c r="I435673" i="1"/>
  <c r="I435546" i="1"/>
  <c r="I435545" i="1"/>
  <c r="I435418" i="1"/>
  <c r="I435417" i="1"/>
  <c r="I435290" i="1"/>
  <c r="I435289" i="1"/>
  <c r="I435162" i="1"/>
  <c r="I435161" i="1"/>
  <c r="I435034" i="1"/>
  <c r="I435033" i="1"/>
  <c r="I434906" i="1"/>
  <c r="I434905" i="1"/>
  <c r="I434778" i="1"/>
  <c r="I434777" i="1"/>
  <c r="I434650" i="1"/>
  <c r="I434649" i="1"/>
  <c r="I434522" i="1"/>
  <c r="I434521" i="1"/>
  <c r="I434394" i="1"/>
  <c r="I434393" i="1"/>
  <c r="I434266" i="1"/>
  <c r="I434265" i="1"/>
  <c r="I434138" i="1"/>
  <c r="I434137" i="1"/>
  <c r="I434010" i="1"/>
  <c r="I434009" i="1"/>
  <c r="I433882" i="1"/>
  <c r="I433881" i="1"/>
  <c r="I433754" i="1"/>
  <c r="I433753" i="1"/>
  <c r="I433626" i="1"/>
  <c r="I433625" i="1"/>
  <c r="I433498" i="1"/>
  <c r="I433497" i="1"/>
  <c r="I433370" i="1"/>
  <c r="I433369" i="1"/>
  <c r="I433242" i="1"/>
  <c r="I433241" i="1"/>
  <c r="I433114" i="1"/>
  <c r="I433113" i="1"/>
  <c r="I432986" i="1"/>
  <c r="I432985" i="1"/>
  <c r="I432858" i="1"/>
  <c r="I432857" i="1"/>
  <c r="I432730" i="1"/>
  <c r="I432729" i="1"/>
  <c r="I432602" i="1"/>
  <c r="I432601" i="1"/>
  <c r="I432474" i="1"/>
  <c r="I432473" i="1"/>
  <c r="I432346" i="1"/>
  <c r="I432345" i="1"/>
  <c r="I432218" i="1"/>
  <c r="I432217" i="1"/>
  <c r="I432090" i="1"/>
  <c r="I432089" i="1"/>
  <c r="I431962" i="1"/>
  <c r="I431961" i="1"/>
  <c r="I431834" i="1"/>
  <c r="I431833" i="1"/>
  <c r="I431706" i="1"/>
  <c r="I431705" i="1"/>
  <c r="I431578" i="1"/>
  <c r="I431577" i="1"/>
  <c r="I431450" i="1"/>
  <c r="I431449" i="1"/>
  <c r="I431322" i="1"/>
  <c r="I431321" i="1"/>
  <c r="I431194" i="1"/>
  <c r="I431193" i="1"/>
  <c r="I431066" i="1"/>
  <c r="I431065" i="1"/>
  <c r="I430938" i="1"/>
  <c r="I430937" i="1"/>
  <c r="I430810" i="1"/>
  <c r="I430809" i="1"/>
  <c r="I430682" i="1"/>
  <c r="I430681" i="1"/>
  <c r="I430554" i="1"/>
  <c r="I430553" i="1"/>
  <c r="I430426" i="1"/>
  <c r="I430425" i="1"/>
  <c r="I430298" i="1"/>
  <c r="I430297" i="1"/>
  <c r="I430170" i="1"/>
  <c r="I430169" i="1"/>
  <c r="I430042" i="1"/>
  <c r="I430041" i="1"/>
  <c r="I429914" i="1"/>
  <c r="I429913" i="1"/>
  <c r="I429786" i="1"/>
  <c r="I429785" i="1"/>
  <c r="I429658" i="1"/>
  <c r="I429657" i="1"/>
  <c r="I429530" i="1"/>
  <c r="I429529" i="1"/>
  <c r="I429402" i="1"/>
  <c r="I429401" i="1"/>
  <c r="I429274" i="1"/>
  <c r="I429273" i="1"/>
  <c r="I429146" i="1"/>
  <c r="I429145" i="1"/>
  <c r="I429018" i="1"/>
  <c r="I429017" i="1"/>
  <c r="I428890" i="1"/>
  <c r="I428889" i="1"/>
  <c r="I428762" i="1"/>
  <c r="I428761" i="1"/>
  <c r="I428634" i="1"/>
  <c r="I428633" i="1"/>
  <c r="I428506" i="1"/>
  <c r="I428505" i="1"/>
  <c r="I428378" i="1"/>
  <c r="I428377" i="1"/>
  <c r="I428250" i="1"/>
  <c r="I428249" i="1"/>
  <c r="I428122" i="1"/>
  <c r="I428121" i="1"/>
  <c r="I427994" i="1"/>
  <c r="I427993" i="1"/>
  <c r="I427866" i="1"/>
  <c r="I427865" i="1"/>
  <c r="I427738" i="1"/>
  <c r="I427737" i="1"/>
  <c r="I427610" i="1"/>
  <c r="I427609" i="1"/>
  <c r="I427482" i="1"/>
  <c r="I427481" i="1"/>
  <c r="I427354" i="1"/>
  <c r="I427353" i="1"/>
  <c r="I427226" i="1"/>
  <c r="I427225" i="1"/>
  <c r="I427098" i="1"/>
  <c r="I427097" i="1"/>
  <c r="I426970" i="1"/>
  <c r="I426969" i="1"/>
  <c r="I426842" i="1"/>
  <c r="I426841" i="1"/>
  <c r="I426714" i="1"/>
  <c r="I426713" i="1"/>
  <c r="I426586" i="1"/>
  <c r="I426585" i="1"/>
  <c r="I426458" i="1"/>
  <c r="I426457" i="1"/>
  <c r="I426330" i="1"/>
  <c r="I426329" i="1"/>
  <c r="I426202" i="1"/>
  <c r="I426201" i="1"/>
  <c r="I426074" i="1"/>
  <c r="I426073" i="1"/>
  <c r="I425946" i="1"/>
  <c r="I425945" i="1"/>
  <c r="I425818" i="1"/>
  <c r="I425817" i="1"/>
  <c r="I425690" i="1"/>
  <c r="I425689" i="1"/>
  <c r="I425562" i="1"/>
  <c r="I425561" i="1"/>
  <c r="I425434" i="1"/>
  <c r="I425433" i="1"/>
  <c r="I425306" i="1"/>
  <c r="I425305" i="1"/>
  <c r="I425178" i="1"/>
  <c r="I425177" i="1"/>
  <c r="I425050" i="1"/>
  <c r="I425049" i="1"/>
  <c r="I424922" i="1"/>
  <c r="I424921" i="1"/>
  <c r="I424794" i="1"/>
  <c r="I424793" i="1"/>
  <c r="I424666" i="1"/>
  <c r="I424665" i="1"/>
  <c r="I424538" i="1"/>
  <c r="I424537" i="1"/>
  <c r="I424410" i="1"/>
  <c r="I424409" i="1"/>
  <c r="I424282" i="1"/>
  <c r="I424281" i="1"/>
  <c r="I424154" i="1"/>
  <c r="I424153" i="1"/>
  <c r="I424026" i="1"/>
  <c r="I424025" i="1"/>
  <c r="I423898" i="1"/>
  <c r="I423897" i="1"/>
  <c r="I423770" i="1"/>
  <c r="I423769" i="1"/>
  <c r="I423642" i="1"/>
  <c r="I423641" i="1"/>
  <c r="I423514" i="1"/>
  <c r="I423513" i="1"/>
  <c r="I423386" i="1"/>
  <c r="I423385" i="1"/>
  <c r="I423258" i="1"/>
  <c r="I423257" i="1"/>
  <c r="I423130" i="1"/>
  <c r="I423129" i="1"/>
  <c r="I423002" i="1"/>
  <c r="I423001" i="1"/>
  <c r="I422874" i="1"/>
  <c r="I422873" i="1"/>
  <c r="I422746" i="1"/>
  <c r="I422745" i="1"/>
  <c r="I422618" i="1"/>
  <c r="I422617" i="1"/>
  <c r="I422490" i="1"/>
  <c r="I422489" i="1"/>
  <c r="I422362" i="1"/>
  <c r="I422361" i="1"/>
  <c r="I422234" i="1"/>
  <c r="I422233" i="1"/>
  <c r="I422106" i="1"/>
  <c r="I422105" i="1"/>
  <c r="I421978" i="1"/>
  <c r="I421977" i="1"/>
  <c r="I421850" i="1"/>
  <c r="I421849" i="1"/>
  <c r="I421722" i="1"/>
  <c r="I421721" i="1"/>
  <c r="I421594" i="1"/>
  <c r="I421593" i="1"/>
  <c r="I421466" i="1"/>
  <c r="I421465" i="1"/>
  <c r="I421338" i="1"/>
  <c r="I421337" i="1"/>
  <c r="I421210" i="1"/>
  <c r="I421209" i="1"/>
  <c r="I421082" i="1"/>
  <c r="I421081" i="1"/>
  <c r="I420954" i="1"/>
  <c r="I420953" i="1"/>
  <c r="I420826" i="1"/>
  <c r="I420825" i="1"/>
  <c r="I420698" i="1"/>
  <c r="I420697" i="1"/>
  <c r="I420570" i="1"/>
  <c r="I420569" i="1"/>
  <c r="I420442" i="1"/>
  <c r="I420441" i="1"/>
  <c r="I420314" i="1"/>
  <c r="I420313" i="1"/>
  <c r="I420186" i="1"/>
  <c r="I420185" i="1"/>
  <c r="I420058" i="1"/>
  <c r="I420057" i="1"/>
  <c r="I419930" i="1"/>
  <c r="I419929" i="1"/>
  <c r="I419802" i="1"/>
  <c r="I419801" i="1"/>
  <c r="I419674" i="1"/>
  <c r="I419673" i="1"/>
  <c r="I419546" i="1"/>
  <c r="I419545" i="1"/>
  <c r="I419418" i="1"/>
  <c r="I419417" i="1"/>
  <c r="I419290" i="1"/>
  <c r="I419289" i="1"/>
  <c r="I419162" i="1"/>
  <c r="I419161" i="1"/>
  <c r="I419034" i="1"/>
  <c r="I419033" i="1"/>
  <c r="I418906" i="1"/>
  <c r="I418905" i="1"/>
  <c r="I418778" i="1"/>
  <c r="I418777" i="1"/>
  <c r="I418650" i="1"/>
  <c r="I418649" i="1"/>
  <c r="I418522" i="1"/>
  <c r="I418521" i="1"/>
  <c r="I418394" i="1"/>
  <c r="I418393" i="1"/>
  <c r="I418266" i="1"/>
  <c r="I418265" i="1"/>
  <c r="I418138" i="1"/>
  <c r="I418137" i="1"/>
  <c r="I418010" i="1"/>
  <c r="I418009" i="1"/>
  <c r="I417882" i="1"/>
  <c r="I417881" i="1"/>
  <c r="I417754" i="1"/>
  <c r="I417753" i="1"/>
  <c r="I417626" i="1"/>
  <c r="I417625" i="1"/>
  <c r="I417498" i="1"/>
  <c r="I417497" i="1"/>
  <c r="I417370" i="1"/>
  <c r="I417369" i="1"/>
  <c r="I417242" i="1"/>
  <c r="I417241" i="1"/>
  <c r="I417114" i="1"/>
  <c r="I417113" i="1"/>
  <c r="I416986" i="1"/>
  <c r="I416985" i="1"/>
  <c r="I416858" i="1"/>
  <c r="I416857" i="1"/>
  <c r="I416730" i="1"/>
  <c r="I416729" i="1"/>
  <c r="I416602" i="1"/>
  <c r="I416601" i="1"/>
  <c r="I416474" i="1"/>
  <c r="I416473" i="1"/>
  <c r="I416346" i="1"/>
  <c r="I416345" i="1"/>
  <c r="I416218" i="1"/>
  <c r="I416217" i="1"/>
  <c r="I416090" i="1"/>
  <c r="I416089" i="1"/>
  <c r="I415962" i="1"/>
  <c r="I415961" i="1"/>
  <c r="I415834" i="1"/>
  <c r="I415833" i="1"/>
  <c r="I415706" i="1"/>
  <c r="I415705" i="1"/>
  <c r="I415578" i="1"/>
  <c r="I415577" i="1"/>
  <c r="I415450" i="1"/>
  <c r="I415449" i="1"/>
  <c r="I415322" i="1"/>
  <c r="I415321" i="1"/>
  <c r="I415194" i="1"/>
  <c r="I415193" i="1"/>
  <c r="I415066" i="1"/>
  <c r="I415065" i="1"/>
  <c r="I414938" i="1"/>
  <c r="I414937" i="1"/>
  <c r="I414810" i="1"/>
  <c r="I414809" i="1"/>
  <c r="I414682" i="1"/>
  <c r="I414681" i="1"/>
  <c r="I414554" i="1"/>
  <c r="I414553" i="1"/>
  <c r="I414426" i="1"/>
  <c r="I414425" i="1"/>
  <c r="I414298" i="1"/>
  <c r="I414297" i="1"/>
  <c r="I414170" i="1"/>
  <c r="I414169" i="1"/>
  <c r="I414042" i="1"/>
  <c r="I414041" i="1"/>
  <c r="I413914" i="1"/>
  <c r="I413913" i="1"/>
  <c r="I413786" i="1"/>
  <c r="I413785" i="1"/>
  <c r="I413658" i="1"/>
  <c r="I413657" i="1"/>
  <c r="I413530" i="1"/>
  <c r="I413529" i="1"/>
  <c r="I413402" i="1"/>
  <c r="I413401" i="1"/>
  <c r="I413274" i="1"/>
  <c r="I413273" i="1"/>
  <c r="I413146" i="1"/>
  <c r="I413145" i="1"/>
  <c r="I413018" i="1"/>
  <c r="I413017" i="1"/>
  <c r="I412890" i="1"/>
  <c r="I412889" i="1"/>
  <c r="I412762" i="1"/>
  <c r="I412761" i="1"/>
  <c r="I412634" i="1"/>
  <c r="I412633" i="1"/>
  <c r="I412506" i="1"/>
  <c r="I412505" i="1"/>
  <c r="I412378" i="1"/>
  <c r="I412377" i="1"/>
  <c r="I412250" i="1"/>
  <c r="I412249" i="1"/>
  <c r="I412122" i="1"/>
  <c r="I412121" i="1"/>
  <c r="I411994" i="1"/>
  <c r="I411993" i="1"/>
  <c r="I411866" i="1"/>
  <c r="I411865" i="1"/>
  <c r="I411738" i="1"/>
  <c r="I411737" i="1"/>
  <c r="I411610" i="1"/>
  <c r="I411609" i="1"/>
  <c r="I411482" i="1"/>
  <c r="I411481" i="1"/>
  <c r="I411354" i="1"/>
  <c r="I411353" i="1"/>
  <c r="I411226" i="1"/>
  <c r="I411225" i="1"/>
  <c r="I411098" i="1"/>
  <c r="I411097" i="1"/>
  <c r="I410970" i="1"/>
  <c r="I410969" i="1"/>
  <c r="I410842" i="1"/>
  <c r="I410841" i="1"/>
  <c r="I410714" i="1"/>
  <c r="I410713" i="1"/>
  <c r="I410586" i="1"/>
  <c r="I410585" i="1"/>
  <c r="I410458" i="1"/>
  <c r="I410457" i="1"/>
  <c r="I410330" i="1"/>
  <c r="I410329" i="1"/>
  <c r="I410202" i="1"/>
  <c r="I410201" i="1"/>
  <c r="I410074" i="1"/>
  <c r="I410073" i="1"/>
  <c r="I409946" i="1"/>
  <c r="I409945" i="1"/>
  <c r="I409818" i="1"/>
  <c r="I409817" i="1"/>
  <c r="I409690" i="1"/>
  <c r="I409689" i="1"/>
  <c r="I409562" i="1"/>
  <c r="I409561" i="1"/>
  <c r="I409434" i="1"/>
  <c r="I409433" i="1"/>
  <c r="I409306" i="1"/>
  <c r="I409305" i="1"/>
  <c r="I409178" i="1"/>
  <c r="I409177" i="1"/>
  <c r="I409050" i="1"/>
  <c r="I409049" i="1"/>
  <c r="I408922" i="1"/>
  <c r="I408921" i="1"/>
  <c r="I408794" i="1"/>
  <c r="I408793" i="1"/>
  <c r="I408666" i="1"/>
  <c r="I408665" i="1"/>
  <c r="I408538" i="1"/>
  <c r="I408537" i="1"/>
  <c r="I408410" i="1"/>
  <c r="I408409" i="1"/>
  <c r="I408282" i="1"/>
  <c r="I408281" i="1"/>
  <c r="I408154" i="1"/>
  <c r="I408153" i="1"/>
  <c r="I408026" i="1"/>
  <c r="I408025" i="1"/>
  <c r="I407898" i="1"/>
  <c r="I407897" i="1"/>
  <c r="I407770" i="1"/>
  <c r="I407769" i="1"/>
  <c r="I407642" i="1"/>
  <c r="I407641" i="1"/>
  <c r="I407514" i="1"/>
  <c r="I407513" i="1"/>
  <c r="I407386" i="1"/>
  <c r="I407385" i="1"/>
  <c r="I407258" i="1"/>
  <c r="I407257" i="1"/>
  <c r="I407130" i="1"/>
  <c r="I407129" i="1"/>
  <c r="I407002" i="1"/>
  <c r="I407001" i="1"/>
  <c r="I406874" i="1"/>
  <c r="I406873" i="1"/>
  <c r="I406746" i="1"/>
  <c r="I406745" i="1"/>
  <c r="I406618" i="1"/>
  <c r="I406617" i="1"/>
  <c r="I406490" i="1"/>
  <c r="I406489" i="1"/>
  <c r="I406362" i="1"/>
  <c r="I406361" i="1"/>
  <c r="I406234" i="1"/>
  <c r="I406233" i="1"/>
  <c r="I406106" i="1"/>
  <c r="I406105" i="1"/>
  <c r="I405978" i="1"/>
  <c r="I405977" i="1"/>
  <c r="I405850" i="1"/>
  <c r="I405849" i="1"/>
  <c r="I405722" i="1"/>
  <c r="I405721" i="1"/>
  <c r="I405594" i="1"/>
  <c r="I405593" i="1"/>
  <c r="I405466" i="1"/>
  <c r="I405465" i="1"/>
  <c r="I405338" i="1"/>
  <c r="I405337" i="1"/>
  <c r="I405210" i="1"/>
  <c r="I405209" i="1"/>
  <c r="I405082" i="1"/>
  <c r="I405081" i="1"/>
  <c r="I404954" i="1"/>
  <c r="I404953" i="1"/>
  <c r="I404826" i="1"/>
  <c r="I404825" i="1"/>
  <c r="I404698" i="1"/>
  <c r="I404697" i="1"/>
  <c r="I404570" i="1"/>
  <c r="I404569" i="1"/>
  <c r="I404442" i="1"/>
  <c r="I404441" i="1"/>
  <c r="I404314" i="1"/>
  <c r="I404313" i="1"/>
  <c r="I404186" i="1"/>
  <c r="I404185" i="1"/>
  <c r="I404058" i="1"/>
  <c r="I404057" i="1"/>
  <c r="I403930" i="1"/>
  <c r="I403929" i="1"/>
  <c r="I403802" i="1"/>
  <c r="I403801" i="1"/>
  <c r="I403674" i="1"/>
  <c r="I403673" i="1"/>
  <c r="I403546" i="1"/>
  <c r="I403545" i="1"/>
  <c r="I403418" i="1"/>
  <c r="I403417" i="1"/>
  <c r="I403290" i="1"/>
  <c r="I403289" i="1"/>
  <c r="I403162" i="1"/>
  <c r="I403161" i="1"/>
  <c r="I403034" i="1"/>
  <c r="I403033" i="1"/>
  <c r="I402906" i="1"/>
  <c r="I402905" i="1"/>
  <c r="I402778" i="1"/>
  <c r="I402777" i="1"/>
  <c r="I402650" i="1"/>
  <c r="I402649" i="1"/>
  <c r="I402522" i="1"/>
  <c r="I402521" i="1"/>
  <c r="I402394" i="1"/>
  <c r="I402393" i="1"/>
  <c r="I402266" i="1"/>
  <c r="I402265" i="1"/>
  <c r="I402138" i="1"/>
  <c r="I402137" i="1"/>
  <c r="I402010" i="1"/>
  <c r="I402009" i="1"/>
  <c r="I401882" i="1"/>
  <c r="I401881" i="1"/>
  <c r="I401754" i="1"/>
  <c r="I401753" i="1"/>
  <c r="I401626" i="1"/>
  <c r="I401625" i="1"/>
  <c r="I401498" i="1"/>
  <c r="I401497" i="1"/>
  <c r="I401370" i="1"/>
  <c r="I401369" i="1"/>
  <c r="I401242" i="1"/>
  <c r="I401241" i="1"/>
  <c r="I401114" i="1"/>
  <c r="I401113" i="1"/>
  <c r="I400986" i="1"/>
  <c r="I400985" i="1"/>
  <c r="I400858" i="1"/>
  <c r="I400857" i="1"/>
  <c r="I400730" i="1"/>
  <c r="I400729" i="1"/>
  <c r="I400602" i="1"/>
  <c r="I400601" i="1"/>
  <c r="I400474" i="1"/>
  <c r="I400473" i="1"/>
  <c r="I400346" i="1"/>
  <c r="I400345" i="1"/>
  <c r="I400218" i="1"/>
  <c r="I400217" i="1"/>
  <c r="I400090" i="1"/>
  <c r="I400089" i="1"/>
  <c r="I399962" i="1"/>
  <c r="I399961" i="1"/>
  <c r="I399834" i="1"/>
  <c r="I399833" i="1"/>
  <c r="I399706" i="1"/>
  <c r="I399705" i="1"/>
  <c r="I399578" i="1"/>
  <c r="I399577" i="1"/>
  <c r="I399450" i="1"/>
  <c r="I399449" i="1"/>
  <c r="I399322" i="1"/>
  <c r="I399321" i="1"/>
  <c r="I399194" i="1"/>
  <c r="I399193" i="1"/>
  <c r="I399066" i="1"/>
  <c r="I399065" i="1"/>
  <c r="I398938" i="1"/>
  <c r="I398937" i="1"/>
  <c r="I398810" i="1"/>
  <c r="I398809" i="1"/>
  <c r="I398682" i="1"/>
  <c r="I398681" i="1"/>
  <c r="I398554" i="1"/>
  <c r="I398553" i="1"/>
  <c r="I398426" i="1"/>
  <c r="I398425" i="1"/>
  <c r="I398298" i="1"/>
  <c r="I398297" i="1"/>
  <c r="I398170" i="1"/>
  <c r="I398169" i="1"/>
  <c r="I398042" i="1"/>
  <c r="I398041" i="1"/>
  <c r="I397914" i="1"/>
  <c r="I397913" i="1"/>
  <c r="I397786" i="1"/>
  <c r="I397785" i="1"/>
  <c r="I397658" i="1"/>
  <c r="I397657" i="1"/>
  <c r="I397530" i="1"/>
  <c r="I397529" i="1"/>
  <c r="I397402" i="1"/>
  <c r="I397401" i="1"/>
  <c r="I397274" i="1"/>
  <c r="I397273" i="1"/>
  <c r="I397146" i="1"/>
  <c r="I397145" i="1"/>
  <c r="I397018" i="1"/>
  <c r="I397017" i="1"/>
  <c r="I396890" i="1"/>
  <c r="I396889" i="1"/>
  <c r="I396762" i="1"/>
  <c r="I396761" i="1"/>
  <c r="I396634" i="1"/>
  <c r="I396633" i="1"/>
  <c r="I396506" i="1"/>
  <c r="I396505" i="1"/>
  <c r="I396378" i="1"/>
  <c r="I396377" i="1"/>
  <c r="I396250" i="1"/>
  <c r="I396249" i="1"/>
  <c r="I396122" i="1"/>
  <c r="I396121" i="1"/>
  <c r="I395994" i="1"/>
  <c r="I395993" i="1"/>
  <c r="I395866" i="1"/>
  <c r="I395865" i="1"/>
  <c r="I395738" i="1"/>
  <c r="I395737" i="1"/>
  <c r="I395610" i="1"/>
  <c r="I395609" i="1"/>
  <c r="I395482" i="1"/>
  <c r="I395481" i="1"/>
  <c r="I395354" i="1"/>
  <c r="I395353" i="1"/>
  <c r="I395226" i="1"/>
  <c r="I395225" i="1"/>
  <c r="I395098" i="1"/>
  <c r="I395097" i="1"/>
  <c r="I394970" i="1"/>
  <c r="I394969" i="1"/>
  <c r="I394842" i="1"/>
  <c r="I394841" i="1"/>
  <c r="I394714" i="1"/>
  <c r="I394713" i="1"/>
  <c r="I394586" i="1"/>
  <c r="I394585" i="1"/>
  <c r="I394458" i="1"/>
  <c r="I394457" i="1"/>
  <c r="I394330" i="1"/>
  <c r="I394329" i="1"/>
  <c r="I394202" i="1"/>
  <c r="I394201" i="1"/>
  <c r="I394074" i="1"/>
  <c r="I394073" i="1"/>
  <c r="I393946" i="1"/>
  <c r="I393945" i="1"/>
  <c r="I393818" i="1"/>
  <c r="I393817" i="1"/>
  <c r="I393690" i="1"/>
  <c r="I393689" i="1"/>
  <c r="I393562" i="1"/>
  <c r="I393561" i="1"/>
  <c r="I393434" i="1"/>
  <c r="I393433" i="1"/>
  <c r="I393306" i="1"/>
  <c r="I393305" i="1"/>
  <c r="I393178" i="1"/>
  <c r="I393177" i="1"/>
  <c r="I393050" i="1"/>
  <c r="I393049" i="1"/>
  <c r="I392922" i="1"/>
  <c r="I392921" i="1"/>
  <c r="I392794" i="1"/>
  <c r="I392793" i="1"/>
  <c r="I392666" i="1"/>
  <c r="I392665" i="1"/>
  <c r="I392538" i="1"/>
  <c r="I392537" i="1"/>
  <c r="I392410" i="1"/>
  <c r="I392409" i="1"/>
  <c r="I392282" i="1"/>
  <c r="I392281" i="1"/>
  <c r="I392154" i="1"/>
  <c r="I392153" i="1"/>
  <c r="I392026" i="1"/>
  <c r="I392025" i="1"/>
  <c r="I391898" i="1"/>
  <c r="I391897" i="1"/>
  <c r="I391770" i="1"/>
  <c r="I391769" i="1"/>
  <c r="I391642" i="1"/>
  <c r="I391641" i="1"/>
  <c r="I391514" i="1"/>
  <c r="I391513" i="1"/>
  <c r="I391386" i="1"/>
  <c r="I391385" i="1"/>
  <c r="I391258" i="1"/>
  <c r="I391257" i="1"/>
  <c r="I391130" i="1"/>
  <c r="I391129" i="1"/>
  <c r="I391002" i="1"/>
  <c r="I391001" i="1"/>
  <c r="I390874" i="1"/>
  <c r="I390873" i="1"/>
  <c r="I390746" i="1"/>
  <c r="I390745" i="1"/>
  <c r="I390618" i="1"/>
  <c r="I390617" i="1"/>
  <c r="I390490" i="1"/>
  <c r="I390489" i="1"/>
  <c r="I390362" i="1"/>
  <c r="I390361" i="1"/>
  <c r="I390234" i="1"/>
  <c r="I390233" i="1"/>
  <c r="I390106" i="1"/>
  <c r="I390105" i="1"/>
  <c r="I389978" i="1"/>
  <c r="I389977" i="1"/>
  <c r="I389850" i="1"/>
  <c r="I389849" i="1"/>
  <c r="I389722" i="1"/>
  <c r="I389721" i="1"/>
  <c r="I389594" i="1"/>
  <c r="I389593" i="1"/>
  <c r="I389466" i="1"/>
  <c r="I389465" i="1"/>
  <c r="I389338" i="1"/>
  <c r="I389337" i="1"/>
  <c r="I389210" i="1"/>
  <c r="I389209" i="1"/>
  <c r="I389082" i="1"/>
  <c r="I389081" i="1"/>
  <c r="I388954" i="1"/>
  <c r="I388953" i="1"/>
  <c r="I388826" i="1"/>
  <c r="I388825" i="1"/>
  <c r="I388698" i="1"/>
  <c r="I388697" i="1"/>
  <c r="I388570" i="1"/>
  <c r="I388569" i="1"/>
  <c r="I388442" i="1"/>
  <c r="I388441" i="1"/>
  <c r="I388314" i="1"/>
  <c r="I388313" i="1"/>
  <c r="I388186" i="1"/>
  <c r="I388185" i="1"/>
  <c r="I388058" i="1"/>
  <c r="I388057" i="1"/>
  <c r="I387930" i="1"/>
  <c r="I387929" i="1"/>
  <c r="I387802" i="1"/>
  <c r="I387801" i="1"/>
  <c r="I387674" i="1"/>
  <c r="I387673" i="1"/>
  <c r="I387546" i="1"/>
  <c r="I387545" i="1"/>
  <c r="I387418" i="1"/>
  <c r="I387417" i="1"/>
  <c r="I387290" i="1"/>
  <c r="I387289" i="1"/>
  <c r="I387162" i="1"/>
  <c r="I387161" i="1"/>
  <c r="I387034" i="1"/>
  <c r="I387033" i="1"/>
  <c r="I386906" i="1"/>
  <c r="I386905" i="1"/>
  <c r="I386778" i="1"/>
  <c r="I386777" i="1"/>
  <c r="I386650" i="1"/>
  <c r="I386649" i="1"/>
  <c r="I386522" i="1"/>
  <c r="I386521" i="1"/>
  <c r="I386394" i="1"/>
  <c r="I386393" i="1"/>
  <c r="I386266" i="1"/>
  <c r="I386265" i="1"/>
  <c r="I386138" i="1"/>
  <c r="I386137" i="1"/>
  <c r="I386010" i="1"/>
  <c r="I386009" i="1"/>
  <c r="I385882" i="1"/>
  <c r="I385881" i="1"/>
  <c r="I385754" i="1"/>
  <c r="I385753" i="1"/>
  <c r="I385626" i="1"/>
  <c r="I385625" i="1"/>
  <c r="I385498" i="1"/>
  <c r="I385497" i="1"/>
  <c r="I385370" i="1"/>
  <c r="I385369" i="1"/>
  <c r="I385242" i="1"/>
  <c r="I385241" i="1"/>
  <c r="I385114" i="1"/>
  <c r="I385113" i="1"/>
  <c r="I384986" i="1"/>
  <c r="I384985" i="1"/>
  <c r="I384858" i="1"/>
  <c r="I384857" i="1"/>
  <c r="I384730" i="1"/>
  <c r="I384729" i="1"/>
  <c r="I384602" i="1"/>
  <c r="I384601" i="1"/>
  <c r="I384474" i="1"/>
  <c r="I384473" i="1"/>
  <c r="I384346" i="1"/>
  <c r="I384345" i="1"/>
  <c r="I384218" i="1"/>
  <c r="I384217" i="1"/>
  <c r="I384090" i="1"/>
  <c r="I384089" i="1"/>
  <c r="I383962" i="1"/>
  <c r="I383961" i="1"/>
  <c r="I383834" i="1"/>
  <c r="I383833" i="1"/>
  <c r="I383706" i="1"/>
  <c r="I383705" i="1"/>
  <c r="I383578" i="1"/>
  <c r="I383577" i="1"/>
  <c r="I383450" i="1"/>
  <c r="I383449" i="1"/>
  <c r="I383322" i="1"/>
  <c r="I383321" i="1"/>
  <c r="I383194" i="1"/>
  <c r="I383193" i="1"/>
  <c r="I383066" i="1"/>
  <c r="I383065" i="1"/>
  <c r="I382938" i="1"/>
  <c r="I382937" i="1"/>
  <c r="I382810" i="1"/>
  <c r="I382809" i="1"/>
  <c r="I382682" i="1"/>
  <c r="I382681" i="1"/>
  <c r="I382554" i="1"/>
  <c r="I382553" i="1"/>
  <c r="I382426" i="1"/>
  <c r="I382425" i="1"/>
  <c r="I382298" i="1"/>
  <c r="I382297" i="1"/>
  <c r="I382170" i="1"/>
  <c r="I382169" i="1"/>
  <c r="I382042" i="1"/>
  <c r="I382041" i="1"/>
  <c r="I381914" i="1"/>
  <c r="I381913" i="1"/>
  <c r="I381786" i="1"/>
  <c r="I381785" i="1"/>
  <c r="I381658" i="1"/>
  <c r="I381657" i="1"/>
  <c r="I381530" i="1"/>
  <c r="I381529" i="1"/>
  <c r="I381402" i="1"/>
  <c r="I381401" i="1"/>
  <c r="I381274" i="1"/>
  <c r="I381273" i="1"/>
  <c r="I381146" i="1"/>
  <c r="I381145" i="1"/>
  <c r="I381018" i="1"/>
  <c r="I381017" i="1"/>
  <c r="I380890" i="1"/>
  <c r="I380889" i="1"/>
  <c r="I380762" i="1"/>
  <c r="I380761" i="1"/>
  <c r="I380634" i="1"/>
  <c r="I380633" i="1"/>
  <c r="I380506" i="1"/>
  <c r="I380505" i="1"/>
  <c r="I380378" i="1"/>
  <c r="I380377" i="1"/>
  <c r="I380250" i="1"/>
  <c r="I380249" i="1"/>
  <c r="I380122" i="1"/>
  <c r="I380121" i="1"/>
  <c r="I379994" i="1"/>
  <c r="I379993" i="1"/>
  <c r="I379866" i="1"/>
  <c r="I379865" i="1"/>
  <c r="I379738" i="1"/>
  <c r="I379737" i="1"/>
  <c r="I379610" i="1"/>
  <c r="I379609" i="1"/>
  <c r="I379482" i="1"/>
  <c r="I379481" i="1"/>
  <c r="I379354" i="1"/>
  <c r="I379353" i="1"/>
  <c r="I379226" i="1"/>
  <c r="I379225" i="1"/>
  <c r="I379098" i="1"/>
  <c r="I379097" i="1"/>
  <c r="I378970" i="1"/>
  <c r="I378969" i="1"/>
  <c r="I378842" i="1"/>
  <c r="I378841" i="1"/>
  <c r="I378714" i="1"/>
  <c r="I378713" i="1"/>
  <c r="I378586" i="1"/>
  <c r="I378585" i="1"/>
  <c r="I378458" i="1"/>
  <c r="I378457" i="1"/>
  <c r="I378330" i="1"/>
  <c r="I378329" i="1"/>
  <c r="I378202" i="1"/>
  <c r="I378201" i="1"/>
  <c r="I378074" i="1"/>
  <c r="I378073" i="1"/>
  <c r="I377946" i="1"/>
  <c r="I377945" i="1"/>
  <c r="I377818" i="1"/>
  <c r="I377817" i="1"/>
  <c r="I377690" i="1"/>
  <c r="I377689" i="1"/>
  <c r="I377562" i="1"/>
  <c r="I377561" i="1"/>
  <c r="I377434" i="1"/>
  <c r="I377433" i="1"/>
  <c r="I377306" i="1"/>
  <c r="I377305" i="1"/>
  <c r="I377178" i="1"/>
  <c r="I377177" i="1"/>
  <c r="I377050" i="1"/>
  <c r="I377049" i="1"/>
  <c r="I376922" i="1"/>
  <c r="I376921" i="1"/>
  <c r="I376794" i="1"/>
  <c r="I376793" i="1"/>
  <c r="I376666" i="1"/>
  <c r="I376665" i="1"/>
  <c r="I376538" i="1"/>
  <c r="I376537" i="1"/>
  <c r="I376410" i="1"/>
  <c r="I376409" i="1"/>
  <c r="I376282" i="1"/>
  <c r="I376281" i="1"/>
  <c r="I376154" i="1"/>
  <c r="I376153" i="1"/>
  <c r="I376026" i="1"/>
  <c r="I376025" i="1"/>
  <c r="I375898" i="1"/>
  <c r="I375897" i="1"/>
  <c r="I375770" i="1"/>
  <c r="I375769" i="1"/>
  <c r="I375642" i="1"/>
  <c r="I375641" i="1"/>
  <c r="I375514" i="1"/>
  <c r="I375513" i="1"/>
  <c r="I375386" i="1"/>
  <c r="I375385" i="1"/>
  <c r="I375258" i="1"/>
  <c r="I375257" i="1"/>
  <c r="I375130" i="1"/>
  <c r="I375129" i="1"/>
  <c r="I375002" i="1"/>
  <c r="I375001" i="1"/>
  <c r="I374874" i="1"/>
  <c r="I374873" i="1"/>
  <c r="I374746" i="1"/>
  <c r="I374745" i="1"/>
  <c r="I374618" i="1"/>
  <c r="I374617" i="1"/>
  <c r="I374490" i="1"/>
  <c r="I374489" i="1"/>
  <c r="I374362" i="1"/>
  <c r="I374361" i="1"/>
  <c r="I374234" i="1"/>
  <c r="I374233" i="1"/>
  <c r="I374106" i="1"/>
  <c r="I374105" i="1"/>
  <c r="I373978" i="1"/>
  <c r="I373977" i="1"/>
  <c r="I373850" i="1"/>
  <c r="I373849" i="1"/>
  <c r="I373722" i="1"/>
  <c r="I373721" i="1"/>
  <c r="I373594" i="1"/>
  <c r="I373593" i="1"/>
  <c r="I373466" i="1"/>
  <c r="I373465" i="1"/>
  <c r="I373338" i="1"/>
  <c r="I373337" i="1"/>
  <c r="I373210" i="1"/>
  <c r="I373209" i="1"/>
  <c r="I373082" i="1"/>
  <c r="I373081" i="1"/>
  <c r="I372954" i="1"/>
  <c r="I372953" i="1"/>
  <c r="I372826" i="1"/>
  <c r="I372825" i="1"/>
  <c r="I372698" i="1"/>
  <c r="I372697" i="1"/>
  <c r="I372570" i="1"/>
  <c r="I372569" i="1"/>
  <c r="I372442" i="1"/>
  <c r="I372441" i="1"/>
  <c r="I372314" i="1"/>
  <c r="I372313" i="1"/>
  <c r="I372186" i="1"/>
  <c r="I372185" i="1"/>
  <c r="I372058" i="1"/>
  <c r="I372057" i="1"/>
  <c r="I371930" i="1"/>
  <c r="I371929" i="1"/>
  <c r="I371802" i="1"/>
  <c r="I371801" i="1"/>
  <c r="I371674" i="1"/>
  <c r="I371673" i="1"/>
  <c r="I371546" i="1"/>
  <c r="I371545" i="1"/>
  <c r="I371418" i="1"/>
  <c r="I371417" i="1"/>
  <c r="I371290" i="1"/>
  <c r="I371289" i="1"/>
  <c r="I371162" i="1"/>
  <c r="I371161" i="1"/>
  <c r="I371034" i="1"/>
  <c r="I371033" i="1"/>
  <c r="I370906" i="1"/>
  <c r="I370905" i="1"/>
  <c r="I370778" i="1"/>
  <c r="I370777" i="1"/>
  <c r="I370650" i="1"/>
  <c r="I370649" i="1"/>
  <c r="I370522" i="1"/>
  <c r="I370521" i="1"/>
  <c r="I370394" i="1"/>
  <c r="I370393" i="1"/>
  <c r="I370266" i="1"/>
  <c r="I370265" i="1"/>
  <c r="I370138" i="1"/>
  <c r="I370137" i="1"/>
  <c r="I370010" i="1"/>
  <c r="I370009" i="1"/>
  <c r="I369882" i="1"/>
  <c r="I369881" i="1"/>
  <c r="I369754" i="1"/>
  <c r="I369753" i="1"/>
  <c r="I369626" i="1"/>
  <c r="I369625" i="1"/>
  <c r="I369498" i="1"/>
  <c r="I369497" i="1"/>
  <c r="I369370" i="1"/>
  <c r="I369369" i="1"/>
  <c r="I369242" i="1"/>
  <c r="I369241" i="1"/>
  <c r="I369114" i="1"/>
  <c r="I369113" i="1"/>
  <c r="I368986" i="1"/>
  <c r="I368985" i="1"/>
  <c r="I368858" i="1"/>
  <c r="I368857" i="1"/>
  <c r="I368730" i="1"/>
  <c r="I368729" i="1"/>
  <c r="I368602" i="1"/>
  <c r="I368601" i="1"/>
  <c r="I368474" i="1"/>
  <c r="I368473" i="1"/>
  <c r="I368346" i="1"/>
  <c r="I368345" i="1"/>
  <c r="I368218" i="1"/>
  <c r="I368217" i="1"/>
  <c r="I368090" i="1"/>
  <c r="I368089" i="1"/>
  <c r="I367962" i="1"/>
  <c r="I367961" i="1"/>
  <c r="I367834" i="1"/>
  <c r="I367833" i="1"/>
  <c r="I367706" i="1"/>
  <c r="I367705" i="1"/>
  <c r="I367578" i="1"/>
  <c r="I367577" i="1"/>
  <c r="I367450" i="1"/>
  <c r="I367449" i="1"/>
  <c r="I367322" i="1"/>
  <c r="I367321" i="1"/>
  <c r="I367194" i="1"/>
  <c r="I367193" i="1"/>
  <c r="I367066" i="1"/>
  <c r="I367065" i="1"/>
  <c r="I366938" i="1"/>
  <c r="I366937" i="1"/>
  <c r="I366810" i="1"/>
  <c r="I366809" i="1"/>
  <c r="I366682" i="1"/>
  <c r="I366681" i="1"/>
  <c r="I366554" i="1"/>
  <c r="I366553" i="1"/>
  <c r="I366426" i="1"/>
  <c r="I366425" i="1"/>
  <c r="I366298" i="1"/>
  <c r="I366297" i="1"/>
  <c r="I366170" i="1"/>
  <c r="I366169" i="1"/>
  <c r="I366042" i="1"/>
  <c r="I366041" i="1"/>
  <c r="I365914" i="1"/>
  <c r="I365913" i="1"/>
  <c r="I365786" i="1"/>
  <c r="I365785" i="1"/>
  <c r="I365658" i="1"/>
  <c r="I365657" i="1"/>
  <c r="I365530" i="1"/>
  <c r="I365529" i="1"/>
  <c r="I365402" i="1"/>
  <c r="I365401" i="1"/>
  <c r="I365274" i="1"/>
  <c r="I365273" i="1"/>
  <c r="I365146" i="1"/>
  <c r="I365145" i="1"/>
  <c r="I365018" i="1"/>
  <c r="I365017" i="1"/>
  <c r="I364890" i="1"/>
  <c r="I364889" i="1"/>
  <c r="I364762" i="1"/>
  <c r="I364761" i="1"/>
  <c r="I364634" i="1"/>
  <c r="I364633" i="1"/>
  <c r="I364506" i="1"/>
  <c r="I364505" i="1"/>
  <c r="I364378" i="1"/>
  <c r="I364377" i="1"/>
  <c r="I364250" i="1"/>
  <c r="I364249" i="1"/>
  <c r="I364122" i="1"/>
  <c r="I364121" i="1"/>
  <c r="I363994" i="1"/>
  <c r="I363993" i="1"/>
  <c r="I363866" i="1"/>
  <c r="I363865" i="1"/>
  <c r="I363738" i="1"/>
  <c r="I363737" i="1"/>
  <c r="I363610" i="1"/>
  <c r="I363609" i="1"/>
  <c r="I363482" i="1"/>
  <c r="I363481" i="1"/>
  <c r="I363354" i="1"/>
  <c r="I363353" i="1"/>
  <c r="I363226" i="1"/>
  <c r="I363225" i="1"/>
  <c r="I363098" i="1"/>
  <c r="I363097" i="1"/>
  <c r="I362970" i="1"/>
  <c r="I362969" i="1"/>
  <c r="I362842" i="1"/>
  <c r="I362841" i="1"/>
  <c r="I362714" i="1"/>
  <c r="I362713" i="1"/>
  <c r="I362586" i="1"/>
  <c r="I362585" i="1"/>
  <c r="I362458" i="1"/>
  <c r="I362457" i="1"/>
  <c r="I362330" i="1"/>
  <c r="I362329" i="1"/>
  <c r="I362202" i="1"/>
  <c r="I362201" i="1"/>
  <c r="I362074" i="1"/>
  <c r="I362073" i="1"/>
  <c r="I361946" i="1"/>
  <c r="I361945" i="1"/>
  <c r="I361818" i="1"/>
  <c r="I361817" i="1"/>
  <c r="I361690" i="1"/>
  <c r="I361689" i="1"/>
  <c r="I361562" i="1"/>
  <c r="I361561" i="1"/>
  <c r="I361434" i="1"/>
  <c r="I361433" i="1"/>
  <c r="I361306" i="1"/>
  <c r="I361305" i="1"/>
  <c r="I361178" i="1"/>
  <c r="I361177" i="1"/>
  <c r="I361050" i="1"/>
  <c r="I361049" i="1"/>
  <c r="I360922" i="1"/>
  <c r="I360921" i="1"/>
  <c r="I360794" i="1"/>
  <c r="I360793" i="1"/>
  <c r="I360666" i="1"/>
  <c r="I360665" i="1"/>
  <c r="I360538" i="1"/>
  <c r="I360537" i="1"/>
  <c r="I360410" i="1"/>
  <c r="I360409" i="1"/>
  <c r="I360282" i="1"/>
  <c r="I360281" i="1"/>
  <c r="I360154" i="1"/>
  <c r="I360153" i="1"/>
  <c r="I360026" i="1"/>
  <c r="I360025" i="1"/>
  <c r="I359898" i="1"/>
  <c r="I359897" i="1"/>
  <c r="I359770" i="1"/>
  <c r="I359769" i="1"/>
  <c r="I359642" i="1"/>
  <c r="I359641" i="1"/>
  <c r="I359514" i="1"/>
  <c r="I359513" i="1"/>
  <c r="I359386" i="1"/>
  <c r="I359385" i="1"/>
  <c r="I359258" i="1"/>
  <c r="I359257" i="1"/>
  <c r="I359130" i="1"/>
  <c r="I359129" i="1"/>
  <c r="I359002" i="1"/>
  <c r="I359001" i="1"/>
  <c r="I358874" i="1"/>
  <c r="I358873" i="1"/>
  <c r="I358746" i="1"/>
  <c r="I358745" i="1"/>
  <c r="I358618" i="1"/>
  <c r="I358617" i="1"/>
  <c r="I358490" i="1"/>
  <c r="I358489" i="1"/>
  <c r="I358362" i="1"/>
  <c r="I358361" i="1"/>
  <c r="I358234" i="1"/>
  <c r="I358233" i="1"/>
  <c r="I358106" i="1"/>
  <c r="I358105" i="1"/>
  <c r="I357978" i="1"/>
  <c r="I357977" i="1"/>
  <c r="I357850" i="1"/>
  <c r="I357849" i="1"/>
  <c r="I357722" i="1"/>
  <c r="I357721" i="1"/>
  <c r="I357594" i="1"/>
  <c r="I357593" i="1"/>
  <c r="I357466" i="1"/>
  <c r="I357465" i="1"/>
  <c r="I357338" i="1"/>
  <c r="I357337" i="1"/>
  <c r="I357210" i="1"/>
  <c r="I357209" i="1"/>
  <c r="I357082" i="1"/>
  <c r="I357081" i="1"/>
  <c r="I356954" i="1"/>
  <c r="I356953" i="1"/>
  <c r="I356826" i="1"/>
  <c r="I356825" i="1"/>
  <c r="I356698" i="1"/>
  <c r="I356697" i="1"/>
  <c r="I356570" i="1"/>
  <c r="I356569" i="1"/>
  <c r="I356442" i="1"/>
  <c r="I356441" i="1"/>
  <c r="I356314" i="1"/>
  <c r="I356313" i="1"/>
  <c r="I356186" i="1"/>
  <c r="I356185" i="1"/>
  <c r="I356058" i="1"/>
  <c r="I356057" i="1"/>
  <c r="I355930" i="1"/>
  <c r="I355929" i="1"/>
  <c r="I355802" i="1"/>
  <c r="I355801" i="1"/>
  <c r="I355674" i="1"/>
  <c r="I355673" i="1"/>
  <c r="I355546" i="1"/>
  <c r="I355545" i="1"/>
  <c r="I355418" i="1"/>
  <c r="I355417" i="1"/>
  <c r="I355290" i="1"/>
  <c r="I355289" i="1"/>
  <c r="I355162" i="1"/>
  <c r="I355161" i="1"/>
  <c r="I355034" i="1"/>
  <c r="I355033" i="1"/>
  <c r="I354906" i="1"/>
  <c r="I354905" i="1"/>
  <c r="I354778" i="1"/>
  <c r="I354777" i="1"/>
  <c r="I354650" i="1"/>
  <c r="I354649" i="1"/>
  <c r="I354522" i="1"/>
  <c r="I354521" i="1"/>
  <c r="I354394" i="1"/>
  <c r="I354393" i="1"/>
  <c r="I354266" i="1"/>
  <c r="I354265" i="1"/>
  <c r="I354138" i="1"/>
  <c r="I354137" i="1"/>
  <c r="I354010" i="1"/>
  <c r="I354009" i="1"/>
  <c r="I353882" i="1"/>
  <c r="I353881" i="1"/>
  <c r="I353754" i="1"/>
  <c r="I353753" i="1"/>
  <c r="I353626" i="1"/>
  <c r="I353625" i="1"/>
  <c r="I353498" i="1"/>
  <c r="I353497" i="1"/>
  <c r="I353370" i="1"/>
  <c r="I353369" i="1"/>
  <c r="I353242" i="1"/>
  <c r="I353241" i="1"/>
  <c r="I353114" i="1"/>
  <c r="I353113" i="1"/>
  <c r="I352986" i="1"/>
  <c r="I352985" i="1"/>
  <c r="I352858" i="1"/>
  <c r="I352857" i="1"/>
  <c r="I352730" i="1"/>
  <c r="I352729" i="1"/>
  <c r="I352602" i="1"/>
  <c r="I352601" i="1"/>
  <c r="I352474" i="1"/>
  <c r="I352473" i="1"/>
  <c r="I352346" i="1"/>
  <c r="I352345" i="1"/>
  <c r="I352218" i="1"/>
  <c r="I352217" i="1"/>
  <c r="I352090" i="1"/>
  <c r="I352089" i="1"/>
  <c r="I351962" i="1"/>
  <c r="I351961" i="1"/>
  <c r="I351834" i="1"/>
  <c r="I351833" i="1"/>
  <c r="I351706" i="1"/>
  <c r="I351705" i="1"/>
  <c r="I351578" i="1"/>
  <c r="I351577" i="1"/>
  <c r="I351450" i="1"/>
  <c r="I351449" i="1"/>
  <c r="I351322" i="1"/>
  <c r="I351321" i="1"/>
  <c r="I351194" i="1"/>
  <c r="I351193" i="1"/>
  <c r="I351066" i="1"/>
  <c r="I351065" i="1"/>
  <c r="I350938" i="1"/>
  <c r="I350937" i="1"/>
  <c r="I350810" i="1"/>
  <c r="I350809" i="1"/>
  <c r="I350682" i="1"/>
  <c r="I350681" i="1"/>
  <c r="I350554" i="1"/>
  <c r="I350553" i="1"/>
  <c r="I350426" i="1"/>
  <c r="I350425" i="1"/>
  <c r="I350298" i="1"/>
  <c r="I350297" i="1"/>
  <c r="I350170" i="1"/>
  <c r="I350169" i="1"/>
  <c r="I350042" i="1"/>
  <c r="I350041" i="1"/>
  <c r="I349914" i="1"/>
  <c r="I349913" i="1"/>
  <c r="I349786" i="1"/>
  <c r="I349785" i="1"/>
  <c r="I349658" i="1"/>
  <c r="I349657" i="1"/>
  <c r="I349530" i="1"/>
  <c r="I349529" i="1"/>
  <c r="I349402" i="1"/>
  <c r="I349401" i="1"/>
  <c r="I349274" i="1"/>
  <c r="I349273" i="1"/>
  <c r="I349146" i="1"/>
  <c r="I349145" i="1"/>
  <c r="I349018" i="1"/>
  <c r="I349017" i="1"/>
  <c r="I348890" i="1"/>
  <c r="I348889" i="1"/>
  <c r="I348762" i="1"/>
  <c r="I348761" i="1"/>
  <c r="I348634" i="1"/>
  <c r="I348633" i="1"/>
  <c r="I348506" i="1"/>
  <c r="I348505" i="1"/>
  <c r="I348378" i="1"/>
  <c r="I348377" i="1"/>
  <c r="I348250" i="1"/>
  <c r="I348249" i="1"/>
  <c r="I348122" i="1"/>
  <c r="I348121" i="1"/>
  <c r="I347994" i="1"/>
  <c r="I347993" i="1"/>
  <c r="I347866" i="1"/>
  <c r="I347865" i="1"/>
  <c r="I347738" i="1"/>
  <c r="I347737" i="1"/>
  <c r="I347610" i="1"/>
  <c r="I347609" i="1"/>
  <c r="I347482" i="1"/>
  <c r="I347481" i="1"/>
  <c r="I347354" i="1"/>
  <c r="I347353" i="1"/>
  <c r="I347226" i="1"/>
  <c r="I347225" i="1"/>
  <c r="I347098" i="1"/>
  <c r="I347097" i="1"/>
  <c r="I346970" i="1"/>
  <c r="I346969" i="1"/>
  <c r="I346842" i="1"/>
  <c r="I346841" i="1"/>
  <c r="I346714" i="1"/>
  <c r="I346713" i="1"/>
  <c r="I346586" i="1"/>
  <c r="I346585" i="1"/>
  <c r="I346458" i="1"/>
  <c r="I346457" i="1"/>
  <c r="I346330" i="1"/>
  <c r="I346329" i="1"/>
  <c r="I346202" i="1"/>
  <c r="I346201" i="1"/>
  <c r="I346074" i="1"/>
  <c r="I346073" i="1"/>
  <c r="I345946" i="1"/>
  <c r="I345945" i="1"/>
  <c r="I345818" i="1"/>
  <c r="I345817" i="1"/>
  <c r="I345690" i="1"/>
  <c r="I345689" i="1"/>
  <c r="I345562" i="1"/>
  <c r="I345561" i="1"/>
  <c r="I345434" i="1"/>
  <c r="I345433" i="1"/>
  <c r="I345306" i="1"/>
  <c r="I345305" i="1"/>
  <c r="I345178" i="1"/>
  <c r="I345177" i="1"/>
  <c r="I345050" i="1"/>
  <c r="I345049" i="1"/>
  <c r="I344922" i="1"/>
  <c r="I344921" i="1"/>
  <c r="I344794" i="1"/>
  <c r="I344793" i="1"/>
  <c r="I344666" i="1"/>
  <c r="I344665" i="1"/>
  <c r="I344538" i="1"/>
  <c r="I344537" i="1"/>
  <c r="I344410" i="1"/>
  <c r="I344409" i="1"/>
  <c r="I344282" i="1"/>
  <c r="I344281" i="1"/>
  <c r="I344154" i="1"/>
  <c r="I344153" i="1"/>
  <c r="I344026" i="1"/>
  <c r="I344025" i="1"/>
  <c r="I343898" i="1"/>
  <c r="I343897" i="1"/>
  <c r="I343770" i="1"/>
  <c r="I343769" i="1"/>
  <c r="I343642" i="1"/>
  <c r="I343641" i="1"/>
  <c r="I343514" i="1"/>
  <c r="I343513" i="1"/>
  <c r="I343386" i="1"/>
  <c r="I343385" i="1"/>
  <c r="I343258" i="1"/>
  <c r="I343257" i="1"/>
  <c r="I343130" i="1"/>
  <c r="I343129" i="1"/>
  <c r="I343002" i="1"/>
  <c r="I343001" i="1"/>
  <c r="I342874" i="1"/>
  <c r="I342873" i="1"/>
  <c r="I342746" i="1"/>
  <c r="I342745" i="1"/>
  <c r="I342618" i="1"/>
  <c r="I342617" i="1"/>
  <c r="I342490" i="1"/>
  <c r="I342489" i="1"/>
  <c r="I342362" i="1"/>
  <c r="I342361" i="1"/>
  <c r="I342234" i="1"/>
  <c r="I342233" i="1"/>
  <c r="I342106" i="1"/>
  <c r="I342105" i="1"/>
  <c r="I341978" i="1"/>
  <c r="I341977" i="1"/>
  <c r="I341850" i="1"/>
  <c r="I341849" i="1"/>
  <c r="I341722" i="1"/>
  <c r="I341721" i="1"/>
  <c r="I341594" i="1"/>
  <c r="I341593" i="1"/>
  <c r="I341466" i="1"/>
  <c r="I341465" i="1"/>
  <c r="I341338" i="1"/>
  <c r="I341337" i="1"/>
  <c r="I341210" i="1"/>
  <c r="I341209" i="1"/>
  <c r="I341082" i="1"/>
  <c r="I341081" i="1"/>
  <c r="I340954" i="1"/>
  <c r="I340953" i="1"/>
  <c r="I340826" i="1"/>
  <c r="I340825" i="1"/>
  <c r="I340698" i="1"/>
  <c r="I340697" i="1"/>
  <c r="I340570" i="1"/>
  <c r="I340569" i="1"/>
  <c r="I340442" i="1"/>
  <c r="I340441" i="1"/>
  <c r="I340314" i="1"/>
  <c r="I340313" i="1"/>
  <c r="I340186" i="1"/>
  <c r="I340185" i="1"/>
  <c r="I340058" i="1"/>
  <c r="I340057" i="1"/>
  <c r="I339930" i="1"/>
  <c r="I339929" i="1"/>
  <c r="I339802" i="1"/>
  <c r="I339801" i="1"/>
  <c r="I339674" i="1"/>
  <c r="I339673" i="1"/>
  <c r="I339546" i="1"/>
  <c r="I339545" i="1"/>
  <c r="I339418" i="1"/>
  <c r="I339417" i="1"/>
  <c r="I339290" i="1"/>
  <c r="I339289" i="1"/>
  <c r="I339162" i="1"/>
  <c r="I339161" i="1"/>
  <c r="I339034" i="1"/>
  <c r="I339033" i="1"/>
  <c r="I338906" i="1"/>
  <c r="I338905" i="1"/>
  <c r="I338778" i="1"/>
  <c r="I338777" i="1"/>
  <c r="I338650" i="1"/>
  <c r="I338649" i="1"/>
  <c r="I338522" i="1"/>
  <c r="I338521" i="1"/>
  <c r="I338394" i="1"/>
  <c r="I338393" i="1"/>
  <c r="I338266" i="1"/>
  <c r="I338265" i="1"/>
  <c r="I338138" i="1"/>
  <c r="I338137" i="1"/>
  <c r="I338010" i="1"/>
  <c r="I338009" i="1"/>
  <c r="I337882" i="1"/>
  <c r="I337881" i="1"/>
  <c r="I337754" i="1"/>
  <c r="I337753" i="1"/>
  <c r="I337626" i="1"/>
  <c r="I337625" i="1"/>
  <c r="I337498" i="1"/>
  <c r="I337497" i="1"/>
  <c r="I337370" i="1"/>
  <c r="I337369" i="1"/>
  <c r="I337242" i="1"/>
  <c r="I337241" i="1"/>
  <c r="I337114" i="1"/>
  <c r="I337113" i="1"/>
  <c r="I336986" i="1"/>
  <c r="I336985" i="1"/>
  <c r="I336858" i="1"/>
  <c r="I336857" i="1"/>
  <c r="I336730" i="1"/>
  <c r="I336729" i="1"/>
  <c r="I336602" i="1"/>
  <c r="I336601" i="1"/>
  <c r="I336474" i="1"/>
  <c r="I336473" i="1"/>
  <c r="I336346" i="1"/>
  <c r="I336345" i="1"/>
  <c r="I336218" i="1"/>
  <c r="I336217" i="1"/>
  <c r="I336090" i="1"/>
  <c r="I336089" i="1"/>
  <c r="I335962" i="1"/>
  <c r="I335961" i="1"/>
  <c r="I335834" i="1"/>
  <c r="I335833" i="1"/>
  <c r="I335706" i="1"/>
  <c r="I335705" i="1"/>
  <c r="I335578" i="1"/>
  <c r="I335577" i="1"/>
  <c r="I335450" i="1"/>
  <c r="I335449" i="1"/>
  <c r="I335322" i="1"/>
  <c r="I335321" i="1"/>
  <c r="I335194" i="1"/>
  <c r="I335193" i="1"/>
  <c r="I335066" i="1"/>
  <c r="I335065" i="1"/>
  <c r="I334938" i="1"/>
  <c r="I334937" i="1"/>
  <c r="I334810" i="1"/>
  <c r="I334809" i="1"/>
  <c r="I334682" i="1"/>
  <c r="I334681" i="1"/>
  <c r="I334554" i="1"/>
  <c r="I334553" i="1"/>
  <c r="I334426" i="1"/>
  <c r="I334425" i="1"/>
  <c r="I334298" i="1"/>
  <c r="I334297" i="1"/>
  <c r="I334170" i="1"/>
  <c r="I334169" i="1"/>
  <c r="I334042" i="1"/>
  <c r="I334041" i="1"/>
  <c r="I333914" i="1"/>
  <c r="I333913" i="1"/>
  <c r="I333786" i="1"/>
  <c r="I333785" i="1"/>
  <c r="I333658" i="1"/>
  <c r="I333657" i="1"/>
  <c r="I333530" i="1"/>
  <c r="I333529" i="1"/>
  <c r="I333402" i="1"/>
  <c r="I333401" i="1"/>
  <c r="I333274" i="1"/>
  <c r="I333273" i="1"/>
  <c r="I333146" i="1"/>
  <c r="I333145" i="1"/>
  <c r="I333018" i="1"/>
  <c r="I333017" i="1"/>
  <c r="I332890" i="1"/>
  <c r="I332889" i="1"/>
  <c r="I332762" i="1"/>
  <c r="I332761" i="1"/>
  <c r="I332634" i="1"/>
  <c r="I332633" i="1"/>
  <c r="I332506" i="1"/>
  <c r="I332505" i="1"/>
  <c r="I332378" i="1"/>
  <c r="I332377" i="1"/>
  <c r="I332250" i="1"/>
  <c r="I332249" i="1"/>
  <c r="I332122" i="1"/>
  <c r="I332121" i="1"/>
  <c r="I331994" i="1"/>
  <c r="I331993" i="1"/>
  <c r="I331866" i="1"/>
  <c r="I331865" i="1"/>
  <c r="I331738" i="1"/>
  <c r="I331737" i="1"/>
  <c r="I331610" i="1"/>
  <c r="I331609" i="1"/>
  <c r="I331482" i="1"/>
  <c r="I331481" i="1"/>
  <c r="I331354" i="1"/>
  <c r="I331353" i="1"/>
  <c r="I331226" i="1"/>
  <c r="I331225" i="1"/>
  <c r="I331098" i="1"/>
  <c r="I331097" i="1"/>
  <c r="I330970" i="1"/>
  <c r="I330969" i="1"/>
  <c r="I330842" i="1"/>
  <c r="I330841" i="1"/>
  <c r="I330714" i="1"/>
  <c r="I330713" i="1"/>
  <c r="I330586" i="1"/>
  <c r="I330585" i="1"/>
  <c r="I330458" i="1"/>
  <c r="I330457" i="1"/>
  <c r="I330330" i="1"/>
  <c r="I330329" i="1"/>
  <c r="I330202" i="1"/>
  <c r="I330201" i="1"/>
  <c r="I330074" i="1"/>
  <c r="I330073" i="1"/>
  <c r="I329946" i="1"/>
  <c r="I329945" i="1"/>
  <c r="I329818" i="1"/>
  <c r="I329817" i="1"/>
  <c r="I329690" i="1"/>
  <c r="I329689" i="1"/>
  <c r="I329562" i="1"/>
  <c r="I329561" i="1"/>
  <c r="I329434" i="1"/>
  <c r="I329433" i="1"/>
  <c r="I329306" i="1"/>
  <c r="I329305" i="1"/>
  <c r="I329178" i="1"/>
  <c r="I329177" i="1"/>
  <c r="I329050" i="1"/>
  <c r="I329049" i="1"/>
  <c r="I328922" i="1"/>
  <c r="I328921" i="1"/>
  <c r="I328794" i="1"/>
  <c r="I328793" i="1"/>
  <c r="I328666" i="1"/>
  <c r="I328665" i="1"/>
  <c r="I328538" i="1"/>
  <c r="I328537" i="1"/>
  <c r="I328410" i="1"/>
  <c r="I328409" i="1"/>
  <c r="I328282" i="1"/>
  <c r="I328281" i="1"/>
  <c r="I328154" i="1"/>
  <c r="I328153" i="1"/>
  <c r="I328026" i="1"/>
  <c r="I328025" i="1"/>
  <c r="I327898" i="1"/>
  <c r="I327897" i="1"/>
  <c r="I327770" i="1"/>
  <c r="I327769" i="1"/>
  <c r="I327642" i="1"/>
  <c r="I327641" i="1"/>
  <c r="I327514" i="1"/>
  <c r="I327513" i="1"/>
  <c r="I327386" i="1"/>
  <c r="I327385" i="1"/>
  <c r="I327258" i="1"/>
  <c r="I327257" i="1"/>
  <c r="I327130" i="1"/>
  <c r="I327129" i="1"/>
  <c r="I327002" i="1"/>
  <c r="I327001" i="1"/>
  <c r="I326874" i="1"/>
  <c r="I326873" i="1"/>
  <c r="I326746" i="1"/>
  <c r="I326745" i="1"/>
  <c r="I326618" i="1"/>
  <c r="I326617" i="1"/>
  <c r="I326490" i="1"/>
  <c r="I326489" i="1"/>
  <c r="I326362" i="1"/>
  <c r="I326361" i="1"/>
  <c r="I326234" i="1"/>
  <c r="I326233" i="1"/>
  <c r="I326106" i="1"/>
  <c r="I326105" i="1"/>
  <c r="I325978" i="1"/>
  <c r="I325977" i="1"/>
  <c r="I325850" i="1"/>
  <c r="I325849" i="1"/>
  <c r="I325722" i="1"/>
  <c r="I325721" i="1"/>
  <c r="I325594" i="1"/>
  <c r="I325593" i="1"/>
  <c r="I325466" i="1"/>
  <c r="I325465" i="1"/>
  <c r="I325338" i="1"/>
  <c r="I325337" i="1"/>
  <c r="I325210" i="1"/>
  <c r="I325209" i="1"/>
  <c r="I325082" i="1"/>
  <c r="I325081" i="1"/>
  <c r="I324954" i="1"/>
  <c r="I324953" i="1"/>
  <c r="I324826" i="1"/>
  <c r="I324825" i="1"/>
  <c r="I324698" i="1"/>
  <c r="I324697" i="1"/>
  <c r="I324570" i="1"/>
  <c r="I324569" i="1"/>
  <c r="I324442" i="1"/>
  <c r="I324441" i="1"/>
  <c r="I324314" i="1"/>
  <c r="I324313" i="1"/>
  <c r="I324186" i="1"/>
  <c r="I324185" i="1"/>
  <c r="I324058" i="1"/>
  <c r="I324057" i="1"/>
  <c r="I323930" i="1"/>
  <c r="I323929" i="1"/>
  <c r="I323802" i="1"/>
  <c r="I323801" i="1"/>
  <c r="I323674" i="1"/>
  <c r="I323673" i="1"/>
  <c r="I323546" i="1"/>
  <c r="I323545" i="1"/>
  <c r="I323418" i="1"/>
  <c r="I323417" i="1"/>
  <c r="I323290" i="1"/>
  <c r="I323289" i="1"/>
  <c r="I323162" i="1"/>
  <c r="I323161" i="1"/>
  <c r="I323034" i="1"/>
  <c r="I323033" i="1"/>
  <c r="I322906" i="1"/>
  <c r="I322905" i="1"/>
  <c r="I322778" i="1"/>
  <c r="I322777" i="1"/>
  <c r="I322650" i="1"/>
  <c r="I322649" i="1"/>
  <c r="I322522" i="1"/>
  <c r="I322521" i="1"/>
  <c r="I322394" i="1"/>
  <c r="I322393" i="1"/>
  <c r="I322266" i="1"/>
  <c r="I322265" i="1"/>
  <c r="I322138" i="1"/>
  <c r="I322137" i="1"/>
  <c r="I322010" i="1"/>
  <c r="I322009" i="1"/>
  <c r="I321882" i="1"/>
  <c r="I321881" i="1"/>
  <c r="I321754" i="1"/>
  <c r="I321753" i="1"/>
  <c r="I321626" i="1"/>
  <c r="I321625" i="1"/>
  <c r="I321498" i="1"/>
  <c r="I321497" i="1"/>
  <c r="I321370" i="1"/>
  <c r="I321369" i="1"/>
  <c r="I321242" i="1"/>
  <c r="I321241" i="1"/>
  <c r="I321114" i="1"/>
  <c r="I321113" i="1"/>
  <c r="I320986" i="1"/>
  <c r="I320985" i="1"/>
  <c r="I320858" i="1"/>
  <c r="I320857" i="1"/>
  <c r="I320730" i="1"/>
  <c r="I320729" i="1"/>
  <c r="I320602" i="1"/>
  <c r="I320601" i="1"/>
  <c r="I320474" i="1"/>
  <c r="I320473" i="1"/>
  <c r="I320346" i="1"/>
  <c r="I320345" i="1"/>
  <c r="I320218" i="1"/>
  <c r="I320217" i="1"/>
  <c r="I320090" i="1"/>
  <c r="I320089" i="1"/>
  <c r="I319962" i="1"/>
  <c r="I319961" i="1"/>
  <c r="I319834" i="1"/>
  <c r="I319833" i="1"/>
  <c r="I319706" i="1"/>
  <c r="I319705" i="1"/>
  <c r="I319578" i="1"/>
  <c r="I319577" i="1"/>
  <c r="I319450" i="1"/>
  <c r="I319449" i="1"/>
  <c r="I319322" i="1"/>
  <c r="I319321" i="1"/>
  <c r="I319194" i="1"/>
  <c r="I319193" i="1"/>
  <c r="I319066" i="1"/>
  <c r="I319065" i="1"/>
  <c r="I318938" i="1"/>
  <c r="I318937" i="1"/>
  <c r="I318810" i="1"/>
  <c r="I318809" i="1"/>
  <c r="I318682" i="1"/>
  <c r="I318681" i="1"/>
  <c r="I318554" i="1"/>
  <c r="I318553" i="1"/>
  <c r="I318426" i="1"/>
  <c r="I318425" i="1"/>
  <c r="I318298" i="1"/>
  <c r="I318297" i="1"/>
  <c r="I318170" i="1"/>
  <c r="I318169" i="1"/>
  <c r="I318042" i="1"/>
  <c r="I318041" i="1"/>
  <c r="I317914" i="1"/>
  <c r="I317913" i="1"/>
  <c r="I317786" i="1"/>
  <c r="I317785" i="1"/>
  <c r="I317658" i="1"/>
  <c r="I317657" i="1"/>
  <c r="I317530" i="1"/>
  <c r="I317529" i="1"/>
  <c r="I317402" i="1"/>
  <c r="I317401" i="1"/>
  <c r="I317274" i="1"/>
  <c r="I317273" i="1"/>
  <c r="I317146" i="1"/>
  <c r="I317145" i="1"/>
  <c r="I317018" i="1"/>
  <c r="I317017" i="1"/>
  <c r="I316890" i="1"/>
  <c r="I316889" i="1"/>
  <c r="I316762" i="1"/>
  <c r="I316761" i="1"/>
  <c r="I316634" i="1"/>
  <c r="I316633" i="1"/>
  <c r="I316506" i="1"/>
  <c r="I316505" i="1"/>
  <c r="I316378" i="1"/>
  <c r="I316377" i="1"/>
  <c r="I316250" i="1"/>
  <c r="I316249" i="1"/>
  <c r="I316122" i="1"/>
  <c r="I316121" i="1"/>
  <c r="I315994" i="1"/>
  <c r="I315993" i="1"/>
  <c r="I315866" i="1"/>
  <c r="I315865" i="1"/>
  <c r="I315738" i="1"/>
  <c r="I315737" i="1"/>
  <c r="I315610" i="1"/>
  <c r="I315609" i="1"/>
  <c r="I315482" i="1"/>
  <c r="I315481" i="1"/>
  <c r="I315354" i="1"/>
  <c r="I315353" i="1"/>
  <c r="I315226" i="1"/>
  <c r="I315225" i="1"/>
  <c r="I315098" i="1"/>
  <c r="I315097" i="1"/>
  <c r="I314970" i="1"/>
  <c r="I314969" i="1"/>
  <c r="I314842" i="1"/>
  <c r="I314841" i="1"/>
  <c r="I314714" i="1"/>
  <c r="I314713" i="1"/>
  <c r="I314586" i="1"/>
  <c r="I314585" i="1"/>
  <c r="I314458" i="1"/>
  <c r="I314457" i="1"/>
  <c r="I314330" i="1"/>
  <c r="I314329" i="1"/>
  <c r="I314202" i="1"/>
  <c r="I314201" i="1"/>
  <c r="I314074" i="1"/>
  <c r="I314073" i="1"/>
  <c r="I313946" i="1"/>
  <c r="I313945" i="1"/>
  <c r="I313818" i="1"/>
  <c r="I313817" i="1"/>
  <c r="I313690" i="1"/>
  <c r="I313689" i="1"/>
  <c r="I313562" i="1"/>
  <c r="I313561" i="1"/>
  <c r="I313434" i="1"/>
  <c r="I313433" i="1"/>
  <c r="I313306" i="1"/>
  <c r="I313305" i="1"/>
  <c r="I313178" i="1"/>
  <c r="I313177" i="1"/>
  <c r="I313050" i="1"/>
  <c r="I313049" i="1"/>
  <c r="I312922" i="1"/>
  <c r="I312921" i="1"/>
  <c r="I312794" i="1"/>
  <c r="I312793" i="1"/>
  <c r="I312666" i="1"/>
  <c r="I312665" i="1"/>
  <c r="I312538" i="1"/>
  <c r="I312537" i="1"/>
  <c r="I312410" i="1"/>
  <c r="I312409" i="1"/>
  <c r="I312282" i="1"/>
  <c r="I312281" i="1"/>
  <c r="I312154" i="1"/>
  <c r="I312153" i="1"/>
  <c r="I312026" i="1"/>
  <c r="I312025" i="1"/>
  <c r="I311898" i="1"/>
  <c r="I311897" i="1"/>
  <c r="I311770" i="1"/>
  <c r="I311769" i="1"/>
  <c r="I311642" i="1"/>
  <c r="I311641" i="1"/>
  <c r="I311514" i="1"/>
  <c r="I311513" i="1"/>
  <c r="I311386" i="1"/>
  <c r="I311385" i="1"/>
  <c r="I311258" i="1"/>
  <c r="I311257" i="1"/>
  <c r="I311130" i="1"/>
  <c r="I311129" i="1"/>
  <c r="I311002" i="1"/>
  <c r="I311001" i="1"/>
  <c r="I310874" i="1"/>
  <c r="I310873" i="1"/>
  <c r="I310746" i="1"/>
  <c r="I310745" i="1"/>
  <c r="I310618" i="1"/>
  <c r="I310617" i="1"/>
  <c r="I310490" i="1"/>
  <c r="I310489" i="1"/>
  <c r="I310362" i="1"/>
  <c r="I310361" i="1"/>
  <c r="I310234" i="1"/>
  <c r="I310233" i="1"/>
  <c r="I310106" i="1"/>
  <c r="I310105" i="1"/>
  <c r="I309978" i="1"/>
  <c r="I309977" i="1"/>
  <c r="I309850" i="1"/>
  <c r="I309849" i="1"/>
  <c r="I309722" i="1"/>
  <c r="I309721" i="1"/>
  <c r="I309594" i="1"/>
  <c r="I309593" i="1"/>
  <c r="I309466" i="1"/>
  <c r="I309465" i="1"/>
  <c r="I309338" i="1"/>
  <c r="I309337" i="1"/>
  <c r="I309210" i="1"/>
  <c r="I309209" i="1"/>
  <c r="I309082" i="1"/>
  <c r="I309081" i="1"/>
  <c r="I308954" i="1"/>
  <c r="I308953" i="1"/>
  <c r="I308826" i="1"/>
  <c r="I308825" i="1"/>
  <c r="I308698" i="1"/>
  <c r="I308697" i="1"/>
  <c r="I308570" i="1"/>
  <c r="I308569" i="1"/>
  <c r="I308442" i="1"/>
  <c r="I308441" i="1"/>
  <c r="I308314" i="1"/>
  <c r="I308313" i="1"/>
  <c r="I308186" i="1"/>
  <c r="I308185" i="1"/>
  <c r="I308058" i="1"/>
  <c r="I308057" i="1"/>
  <c r="I307930" i="1"/>
  <c r="I307929" i="1"/>
  <c r="I307802" i="1"/>
  <c r="I307801" i="1"/>
  <c r="I307674" i="1"/>
  <c r="I307673" i="1"/>
  <c r="I307546" i="1"/>
  <c r="I307545" i="1"/>
  <c r="I307418" i="1"/>
  <c r="I307417" i="1"/>
  <c r="I307290" i="1"/>
  <c r="I307289" i="1"/>
  <c r="I307162" i="1"/>
  <c r="I307161" i="1"/>
  <c r="I307034" i="1"/>
  <c r="I307033" i="1"/>
  <c r="I306906" i="1"/>
  <c r="I306905" i="1"/>
  <c r="I306778" i="1"/>
  <c r="I306777" i="1"/>
  <c r="I306650" i="1"/>
  <c r="I306649" i="1"/>
  <c r="I306522" i="1"/>
  <c r="I306521" i="1"/>
  <c r="I306394" i="1"/>
  <c r="I306393" i="1"/>
  <c r="I306266" i="1"/>
  <c r="I306265" i="1"/>
  <c r="I306138" i="1"/>
  <c r="I306137" i="1"/>
  <c r="I306010" i="1"/>
  <c r="I306009" i="1"/>
  <c r="I305882" i="1"/>
  <c r="I305881" i="1"/>
  <c r="I305754" i="1"/>
  <c r="I305753" i="1"/>
  <c r="I305626" i="1"/>
  <c r="I305625" i="1"/>
  <c r="I305498" i="1"/>
  <c r="I305497" i="1"/>
  <c r="I305370" i="1"/>
  <c r="I305369" i="1"/>
  <c r="I305242" i="1"/>
  <c r="I305241" i="1"/>
  <c r="I305114" i="1"/>
  <c r="I305113" i="1"/>
  <c r="I304986" i="1"/>
  <c r="I304985" i="1"/>
  <c r="I304858" i="1"/>
  <c r="I304857" i="1"/>
  <c r="I304730" i="1"/>
  <c r="I304729" i="1"/>
  <c r="I304602" i="1"/>
  <c r="I304601" i="1"/>
  <c r="I304474" i="1"/>
  <c r="I304473" i="1"/>
  <c r="I304346" i="1"/>
  <c r="I304345" i="1"/>
  <c r="I304218" i="1"/>
  <c r="I304217" i="1"/>
  <c r="I304090" i="1"/>
  <c r="I304089" i="1"/>
  <c r="I303962" i="1"/>
  <c r="I303961" i="1"/>
  <c r="I303834" i="1"/>
  <c r="I303833" i="1"/>
  <c r="I303706" i="1"/>
  <c r="I303705" i="1"/>
  <c r="I303578" i="1"/>
  <c r="I303577" i="1"/>
  <c r="I303450" i="1"/>
  <c r="I303449" i="1"/>
  <c r="I303322" i="1"/>
  <c r="I303321" i="1"/>
  <c r="I303194" i="1"/>
  <c r="I303193" i="1"/>
  <c r="I303066" i="1"/>
  <c r="I303065" i="1"/>
  <c r="I302938" i="1"/>
  <c r="I302937" i="1"/>
  <c r="I302810" i="1"/>
  <c r="I302809" i="1"/>
  <c r="I302682" i="1"/>
  <c r="I302681" i="1"/>
  <c r="I302554" i="1"/>
  <c r="I302553" i="1"/>
  <c r="I302426" i="1"/>
  <c r="I302425" i="1"/>
  <c r="I302298" i="1"/>
  <c r="I302297" i="1"/>
  <c r="I302170" i="1"/>
  <c r="I302169" i="1"/>
  <c r="I302042" i="1"/>
  <c r="I302041" i="1"/>
  <c r="I301914" i="1"/>
  <c r="I301913" i="1"/>
  <c r="I301786" i="1"/>
  <c r="I301785" i="1"/>
  <c r="I301658" i="1"/>
  <c r="I301657" i="1"/>
  <c r="I301530" i="1"/>
  <c r="I301529" i="1"/>
  <c r="I301402" i="1"/>
  <c r="I301401" i="1"/>
  <c r="I301274" i="1"/>
  <c r="I301273" i="1"/>
  <c r="I301146" i="1"/>
  <c r="I301145" i="1"/>
  <c r="I301018" i="1"/>
  <c r="I301017" i="1"/>
  <c r="I300890" i="1"/>
  <c r="I300889" i="1"/>
  <c r="I300762" i="1"/>
  <c r="I300761" i="1"/>
  <c r="I300634" i="1"/>
  <c r="I300633" i="1"/>
  <c r="I300506" i="1"/>
  <c r="I300505" i="1"/>
  <c r="I300378" i="1"/>
  <c r="I300377" i="1"/>
  <c r="I300250" i="1"/>
  <c r="I300249" i="1"/>
  <c r="I300122" i="1"/>
  <c r="I300121" i="1"/>
  <c r="I299994" i="1"/>
  <c r="I299993" i="1"/>
  <c r="I299866" i="1"/>
  <c r="I299865" i="1"/>
  <c r="I299738" i="1"/>
  <c r="I299737" i="1"/>
  <c r="I299610" i="1"/>
  <c r="I299609" i="1"/>
  <c r="I299482" i="1"/>
  <c r="I299481" i="1"/>
  <c r="I299354" i="1"/>
  <c r="I299353" i="1"/>
  <c r="I299226" i="1"/>
  <c r="I299225" i="1"/>
  <c r="I299098" i="1"/>
  <c r="I299097" i="1"/>
  <c r="I298970" i="1"/>
  <c r="I298969" i="1"/>
  <c r="I298842" i="1"/>
  <c r="I298841" i="1"/>
  <c r="I298714" i="1"/>
  <c r="I298713" i="1"/>
  <c r="I298586" i="1"/>
  <c r="I298585" i="1"/>
  <c r="I298458" i="1"/>
  <c r="I298457" i="1"/>
  <c r="I298330" i="1"/>
  <c r="I298329" i="1"/>
  <c r="I298202" i="1"/>
  <c r="I298201" i="1"/>
  <c r="I298074" i="1"/>
  <c r="I298073" i="1"/>
  <c r="I297946" i="1"/>
  <c r="I297945" i="1"/>
  <c r="I297818" i="1"/>
  <c r="I297817" i="1"/>
  <c r="I297690" i="1"/>
  <c r="I297689" i="1"/>
  <c r="I297562" i="1"/>
  <c r="I297561" i="1"/>
  <c r="I297434" i="1"/>
  <c r="I297433" i="1"/>
  <c r="I297306" i="1"/>
  <c r="I297305" i="1"/>
  <c r="I297178" i="1"/>
  <c r="I297177" i="1"/>
  <c r="I297050" i="1"/>
  <c r="I297049" i="1"/>
  <c r="I296922" i="1"/>
  <c r="I296921" i="1"/>
  <c r="I296794" i="1"/>
  <c r="I296793" i="1"/>
  <c r="I296666" i="1"/>
  <c r="I296665" i="1"/>
  <c r="I296538" i="1"/>
  <c r="I296537" i="1"/>
  <c r="I296410" i="1"/>
  <c r="I296409" i="1"/>
  <c r="I296282" i="1"/>
  <c r="I296281" i="1"/>
  <c r="I296154" i="1"/>
  <c r="I296153" i="1"/>
  <c r="I296026" i="1"/>
  <c r="I296025" i="1"/>
  <c r="I295898" i="1"/>
  <c r="I295897" i="1"/>
  <c r="I295770" i="1"/>
  <c r="I295769" i="1"/>
  <c r="I295642" i="1"/>
  <c r="I295641" i="1"/>
  <c r="I295514" i="1"/>
  <c r="I295513" i="1"/>
  <c r="I295386" i="1"/>
  <c r="I295385" i="1"/>
  <c r="I295258" i="1"/>
  <c r="I295257" i="1"/>
  <c r="I295130" i="1"/>
  <c r="I295129" i="1"/>
  <c r="I295002" i="1"/>
  <c r="I295001" i="1"/>
  <c r="I294874" i="1"/>
  <c r="I294873" i="1"/>
  <c r="I294746" i="1"/>
  <c r="I294745" i="1"/>
  <c r="I294618" i="1"/>
  <c r="I294617" i="1"/>
  <c r="I294490" i="1"/>
  <c r="I294489" i="1"/>
  <c r="I294362" i="1"/>
  <c r="I294361" i="1"/>
  <c r="I294234" i="1"/>
  <c r="I294233" i="1"/>
  <c r="I294106" i="1"/>
  <c r="I294105" i="1"/>
  <c r="I293978" i="1"/>
  <c r="I293977" i="1"/>
  <c r="I293850" i="1"/>
  <c r="I293849" i="1"/>
  <c r="I293722" i="1"/>
  <c r="I293721" i="1"/>
  <c r="I293594" i="1"/>
  <c r="I293593" i="1"/>
  <c r="I293466" i="1"/>
  <c r="I293465" i="1"/>
  <c r="I293338" i="1"/>
  <c r="I293337" i="1"/>
  <c r="I293210" i="1"/>
  <c r="I293209" i="1"/>
  <c r="I293082" i="1"/>
  <c r="I293081" i="1"/>
  <c r="I292954" i="1"/>
  <c r="I292953" i="1"/>
  <c r="I292826" i="1"/>
  <c r="I292825" i="1"/>
  <c r="I292698" i="1"/>
  <c r="I292697" i="1"/>
  <c r="I292570" i="1"/>
  <c r="I292569" i="1"/>
  <c r="I292442" i="1"/>
  <c r="I292441" i="1"/>
  <c r="I292314" i="1"/>
  <c r="I292313" i="1"/>
  <c r="I292186" i="1"/>
  <c r="I292185" i="1"/>
  <c r="I292058" i="1"/>
  <c r="I292057" i="1"/>
  <c r="I291930" i="1"/>
  <c r="I291929" i="1"/>
  <c r="I291802" i="1"/>
  <c r="I291801" i="1"/>
  <c r="I291674" i="1"/>
  <c r="I291673" i="1"/>
  <c r="I291546" i="1"/>
  <c r="I291545" i="1"/>
  <c r="I291418" i="1"/>
  <c r="I291417" i="1"/>
  <c r="I291290" i="1"/>
  <c r="I291289" i="1"/>
  <c r="I291162" i="1"/>
  <c r="I291161" i="1"/>
  <c r="I291034" i="1"/>
  <c r="I291033" i="1"/>
  <c r="I290906" i="1"/>
  <c r="I290905" i="1"/>
  <c r="I290778" i="1"/>
  <c r="I290777" i="1"/>
  <c r="I290650" i="1"/>
  <c r="I290649" i="1"/>
  <c r="I290522" i="1"/>
  <c r="I290521" i="1"/>
  <c r="I290394" i="1"/>
  <c r="I290393" i="1"/>
  <c r="I290266" i="1"/>
  <c r="I290265" i="1"/>
  <c r="I290138" i="1"/>
  <c r="I290137" i="1"/>
  <c r="I290010" i="1"/>
  <c r="I290009" i="1"/>
  <c r="I289882" i="1"/>
  <c r="I289881" i="1"/>
  <c r="I289754" i="1"/>
  <c r="I289753" i="1"/>
  <c r="I289626" i="1"/>
  <c r="I289625" i="1"/>
  <c r="I289498" i="1"/>
  <c r="I289497" i="1"/>
  <c r="I289370" i="1"/>
  <c r="I289369" i="1"/>
  <c r="I289242" i="1"/>
  <c r="I289241" i="1"/>
  <c r="I289114" i="1"/>
  <c r="I289113" i="1"/>
  <c r="I288986" i="1"/>
  <c r="I288985" i="1"/>
  <c r="I288858" i="1"/>
  <c r="I288857" i="1"/>
  <c r="I288730" i="1"/>
  <c r="I288729" i="1"/>
  <c r="I288602" i="1"/>
  <c r="I288601" i="1"/>
  <c r="I288474" i="1"/>
  <c r="I288473" i="1"/>
  <c r="I288346" i="1"/>
  <c r="I288345" i="1"/>
  <c r="I288218" i="1"/>
  <c r="I288217" i="1"/>
  <c r="I288090" i="1"/>
  <c r="I288089" i="1"/>
  <c r="I287962" i="1"/>
  <c r="I287961" i="1"/>
  <c r="I287834" i="1"/>
  <c r="I287833" i="1"/>
  <c r="I287706" i="1"/>
  <c r="I287705" i="1"/>
  <c r="I287578" i="1"/>
  <c r="I287577" i="1"/>
  <c r="I287450" i="1"/>
  <c r="I287449" i="1"/>
  <c r="I287322" i="1"/>
  <c r="I287321" i="1"/>
  <c r="I287194" i="1"/>
  <c r="I287193" i="1"/>
  <c r="I287066" i="1"/>
  <c r="I287065" i="1"/>
  <c r="I286938" i="1"/>
  <c r="I286937" i="1"/>
  <c r="I286810" i="1"/>
  <c r="I286809" i="1"/>
  <c r="I286682" i="1"/>
  <c r="I286681" i="1"/>
  <c r="I286554" i="1"/>
  <c r="I286553" i="1"/>
  <c r="I286426" i="1"/>
  <c r="I286425" i="1"/>
  <c r="I286298" i="1"/>
  <c r="I286297" i="1"/>
  <c r="I286170" i="1"/>
  <c r="I286169" i="1"/>
  <c r="I286042" i="1"/>
  <c r="I286041" i="1"/>
  <c r="I285914" i="1"/>
  <c r="I285913" i="1"/>
  <c r="I285786" i="1"/>
  <c r="I285785" i="1"/>
  <c r="I285658" i="1"/>
  <c r="I285657" i="1"/>
  <c r="I285530" i="1"/>
  <c r="I285529" i="1"/>
  <c r="I285402" i="1"/>
  <c r="I285401" i="1"/>
  <c r="I285274" i="1"/>
  <c r="I285273" i="1"/>
  <c r="I285146" i="1"/>
  <c r="I285145" i="1"/>
  <c r="I285018" i="1"/>
  <c r="I285017" i="1"/>
  <c r="I284890" i="1"/>
  <c r="I284889" i="1"/>
  <c r="I284762" i="1"/>
  <c r="I284761" i="1"/>
  <c r="I284634" i="1"/>
  <c r="I284633" i="1"/>
  <c r="I284506" i="1"/>
  <c r="I284505" i="1"/>
  <c r="I284378" i="1"/>
  <c r="I284377" i="1"/>
  <c r="I284250" i="1"/>
  <c r="I284249" i="1"/>
  <c r="I284122" i="1"/>
  <c r="I284121" i="1"/>
  <c r="I283994" i="1"/>
  <c r="I283993" i="1"/>
  <c r="I283866" i="1"/>
  <c r="I283865" i="1"/>
  <c r="I283738" i="1"/>
  <c r="I283737" i="1"/>
  <c r="I283610" i="1"/>
  <c r="I283609" i="1"/>
  <c r="I283482" i="1"/>
  <c r="I283481" i="1"/>
  <c r="I283354" i="1"/>
  <c r="I283353" i="1"/>
  <c r="I283226" i="1"/>
  <c r="I283225" i="1"/>
  <c r="I283098" i="1"/>
  <c r="I283097" i="1"/>
  <c r="I282970" i="1"/>
  <c r="I282969" i="1"/>
  <c r="I282842" i="1"/>
  <c r="I282841" i="1"/>
  <c r="I282714" i="1"/>
  <c r="I282713" i="1"/>
  <c r="I282586" i="1"/>
  <c r="I282585" i="1"/>
  <c r="I282458" i="1"/>
  <c r="I282457" i="1"/>
  <c r="I282330" i="1"/>
  <c r="I282329" i="1"/>
  <c r="I282202" i="1"/>
  <c r="I282201" i="1"/>
  <c r="I282074" i="1"/>
  <c r="I282073" i="1"/>
  <c r="I281946" i="1"/>
  <c r="I281945" i="1"/>
  <c r="I281818" i="1"/>
  <c r="I281817" i="1"/>
  <c r="I281690" i="1"/>
  <c r="I281689" i="1"/>
  <c r="I281562" i="1"/>
  <c r="I281561" i="1"/>
  <c r="I281434" i="1"/>
  <c r="I281433" i="1"/>
  <c r="I281306" i="1"/>
  <c r="I281305" i="1"/>
  <c r="I281178" i="1"/>
  <c r="I281177" i="1"/>
  <c r="I281050" i="1"/>
  <c r="I281049" i="1"/>
  <c r="I280922" i="1"/>
  <c r="I280921" i="1"/>
  <c r="I280794" i="1"/>
  <c r="I280793" i="1"/>
  <c r="I280666" i="1"/>
  <c r="I280665" i="1"/>
  <c r="I280538" i="1"/>
  <c r="I280537" i="1"/>
  <c r="I280410" i="1"/>
  <c r="I280409" i="1"/>
  <c r="I280282" i="1"/>
  <c r="I280281" i="1"/>
  <c r="I280154" i="1"/>
  <c r="I280153" i="1"/>
  <c r="I280026" i="1"/>
  <c r="I280025" i="1"/>
  <c r="I279898" i="1"/>
  <c r="I279897" i="1"/>
  <c r="I279770" i="1"/>
  <c r="I279769" i="1"/>
  <c r="I279642" i="1"/>
  <c r="I279641" i="1"/>
  <c r="I279514" i="1"/>
  <c r="I279513" i="1"/>
  <c r="I279386" i="1"/>
  <c r="I279385" i="1"/>
  <c r="I279258" i="1"/>
  <c r="I279257" i="1"/>
  <c r="I279130" i="1"/>
  <c r="I279129" i="1"/>
  <c r="I279002" i="1"/>
  <c r="I279001" i="1"/>
  <c r="I278874" i="1"/>
  <c r="I278873" i="1"/>
  <c r="I278746" i="1"/>
  <c r="I278745" i="1"/>
  <c r="I278618" i="1"/>
  <c r="I278617" i="1"/>
  <c r="I278490" i="1"/>
  <c r="I278489" i="1"/>
  <c r="I278362" i="1"/>
  <c r="I278361" i="1"/>
  <c r="I278234" i="1"/>
  <c r="I278233" i="1"/>
  <c r="I278106" i="1"/>
  <c r="I278105" i="1"/>
  <c r="I277978" i="1"/>
  <c r="I277977" i="1"/>
  <c r="I277850" i="1"/>
  <c r="I277849" i="1"/>
  <c r="I277722" i="1"/>
  <c r="I277721" i="1"/>
  <c r="I277594" i="1"/>
  <c r="I277593" i="1"/>
  <c r="I277466" i="1"/>
  <c r="I277465" i="1"/>
  <c r="I277338" i="1"/>
  <c r="I277337" i="1"/>
  <c r="I277210" i="1"/>
  <c r="I277209" i="1"/>
  <c r="I277082" i="1"/>
  <c r="I277081" i="1"/>
  <c r="I276954" i="1"/>
  <c r="I276953" i="1"/>
  <c r="I276826" i="1"/>
  <c r="I276825" i="1"/>
  <c r="I276698" i="1"/>
  <c r="I276697" i="1"/>
  <c r="I276570" i="1"/>
  <c r="I276569" i="1"/>
  <c r="I276442" i="1"/>
  <c r="I276441" i="1"/>
  <c r="I276314" i="1"/>
  <c r="I276313" i="1"/>
  <c r="I276186" i="1"/>
  <c r="I276185" i="1"/>
  <c r="I276058" i="1"/>
  <c r="I276057" i="1"/>
  <c r="I275930" i="1"/>
  <c r="I275929" i="1"/>
  <c r="I275802" i="1"/>
  <c r="I275801" i="1"/>
  <c r="I275674" i="1"/>
  <c r="I275673" i="1"/>
  <c r="I275546" i="1"/>
  <c r="I275545" i="1"/>
  <c r="I275418" i="1"/>
  <c r="I275417" i="1"/>
  <c r="I275290" i="1"/>
  <c r="I275289" i="1"/>
  <c r="I275162" i="1"/>
  <c r="I275161" i="1"/>
  <c r="I275034" i="1"/>
  <c r="I275033" i="1"/>
  <c r="I274906" i="1"/>
  <c r="I274905" i="1"/>
  <c r="I274778" i="1"/>
  <c r="I274777" i="1"/>
  <c r="I274650" i="1"/>
  <c r="I274649" i="1"/>
  <c r="I274522" i="1"/>
  <c r="I274521" i="1"/>
  <c r="I274394" i="1"/>
  <c r="I274393" i="1"/>
  <c r="I274266" i="1"/>
  <c r="I274265" i="1"/>
  <c r="I274138" i="1"/>
  <c r="I274137" i="1"/>
  <c r="I274010" i="1"/>
  <c r="I274009" i="1"/>
  <c r="I273882" i="1"/>
  <c r="I273881" i="1"/>
  <c r="I273754" i="1"/>
  <c r="I273753" i="1"/>
  <c r="I273626" i="1"/>
  <c r="I273625" i="1"/>
  <c r="I273498" i="1"/>
  <c r="I273497" i="1"/>
  <c r="I273370" i="1"/>
  <c r="I273369" i="1"/>
  <c r="I273242" i="1"/>
  <c r="I273241" i="1"/>
  <c r="I273114" i="1"/>
  <c r="I273113" i="1"/>
  <c r="I272986" i="1"/>
  <c r="I272985" i="1"/>
  <c r="I272858" i="1"/>
  <c r="I272857" i="1"/>
  <c r="I272730" i="1"/>
  <c r="I272729" i="1"/>
  <c r="I272602" i="1"/>
  <c r="I272601" i="1"/>
  <c r="I272474" i="1"/>
  <c r="I272473" i="1"/>
  <c r="I272346" i="1"/>
  <c r="I272345" i="1"/>
  <c r="I272218" i="1"/>
  <c r="I272217" i="1"/>
  <c r="I272090" i="1"/>
  <c r="I272089" i="1"/>
  <c r="I271962" i="1"/>
  <c r="I271961" i="1"/>
  <c r="I271834" i="1"/>
  <c r="I271833" i="1"/>
  <c r="I271706" i="1"/>
  <c r="I271705" i="1"/>
  <c r="I271578" i="1"/>
  <c r="I271577" i="1"/>
  <c r="I271450" i="1"/>
  <c r="I271449" i="1"/>
  <c r="I271322" i="1"/>
  <c r="I271321" i="1"/>
  <c r="I271194" i="1"/>
  <c r="I271193" i="1"/>
  <c r="I271066" i="1"/>
  <c r="I271065" i="1"/>
  <c r="I270938" i="1"/>
  <c r="I270937" i="1"/>
  <c r="I270810" i="1"/>
  <c r="I270809" i="1"/>
  <c r="I270682" i="1"/>
  <c r="I270681" i="1"/>
  <c r="I270554" i="1"/>
  <c r="I270553" i="1"/>
  <c r="I270426" i="1"/>
  <c r="I270425" i="1"/>
  <c r="I270298" i="1"/>
  <c r="I270297" i="1"/>
  <c r="I270170" i="1"/>
  <c r="I270169" i="1"/>
  <c r="I270042" i="1"/>
  <c r="I270041" i="1"/>
  <c r="I269914" i="1"/>
  <c r="I269913" i="1"/>
  <c r="I269786" i="1"/>
  <c r="I269785" i="1"/>
  <c r="I269658" i="1"/>
  <c r="I269657" i="1"/>
  <c r="I269530" i="1"/>
  <c r="I269529" i="1"/>
  <c r="I269402" i="1"/>
  <c r="I269401" i="1"/>
  <c r="I269274" i="1"/>
  <c r="I269273" i="1"/>
  <c r="I269146" i="1"/>
  <c r="I269145" i="1"/>
  <c r="I269018" i="1"/>
  <c r="I269017" i="1"/>
  <c r="I268890" i="1"/>
  <c r="I268889" i="1"/>
  <c r="I268762" i="1"/>
  <c r="I268761" i="1"/>
  <c r="I268634" i="1"/>
  <c r="I268633" i="1"/>
  <c r="I268506" i="1"/>
  <c r="I268505" i="1"/>
  <c r="I268378" i="1"/>
  <c r="I268377" i="1"/>
  <c r="I268250" i="1"/>
  <c r="I268249" i="1"/>
  <c r="I268122" i="1"/>
  <c r="I268121" i="1"/>
  <c r="I267994" i="1"/>
  <c r="I267993" i="1"/>
  <c r="I267866" i="1"/>
  <c r="I267865" i="1"/>
  <c r="I267738" i="1"/>
  <c r="I267737" i="1"/>
  <c r="I267610" i="1"/>
  <c r="I267609" i="1"/>
  <c r="I267482" i="1"/>
  <c r="I267481" i="1"/>
  <c r="I267354" i="1"/>
  <c r="I267353" i="1"/>
  <c r="I267226" i="1"/>
  <c r="I267225" i="1"/>
  <c r="I267098" i="1"/>
  <c r="I267097" i="1"/>
  <c r="I266970" i="1"/>
  <c r="I266969" i="1"/>
  <c r="I266842" i="1"/>
  <c r="I266841" i="1"/>
  <c r="I266714" i="1"/>
  <c r="I266713" i="1"/>
  <c r="I266586" i="1"/>
  <c r="I266585" i="1"/>
  <c r="I266458" i="1"/>
  <c r="I266457" i="1"/>
  <c r="I266330" i="1"/>
  <c r="I266329" i="1"/>
  <c r="I266202" i="1"/>
  <c r="I266201" i="1"/>
  <c r="I266074" i="1"/>
  <c r="I266073" i="1"/>
  <c r="I265946" i="1"/>
  <c r="I265945" i="1"/>
  <c r="I265818" i="1"/>
  <c r="I265817" i="1"/>
  <c r="I265690" i="1"/>
  <c r="I265689" i="1"/>
  <c r="I265562" i="1"/>
  <c r="I265561" i="1"/>
  <c r="I265434" i="1"/>
  <c r="I265433" i="1"/>
  <c r="I265306" i="1"/>
  <c r="I265305" i="1"/>
  <c r="I265178" i="1"/>
  <c r="I265177" i="1"/>
  <c r="I265050" i="1"/>
  <c r="I265049" i="1"/>
  <c r="I264922" i="1"/>
  <c r="I264921" i="1"/>
  <c r="I264794" i="1"/>
  <c r="I264793" i="1"/>
  <c r="I264666" i="1"/>
  <c r="I264665" i="1"/>
  <c r="I264538" i="1"/>
  <c r="I264537" i="1"/>
  <c r="I264410" i="1"/>
  <c r="I264409" i="1"/>
  <c r="I264282" i="1"/>
  <c r="I264281" i="1"/>
  <c r="I264154" i="1"/>
  <c r="I264153" i="1"/>
  <c r="I264026" i="1"/>
  <c r="I264025" i="1"/>
  <c r="I263898" i="1"/>
  <c r="I263897" i="1"/>
  <c r="I263770" i="1"/>
  <c r="I263769" i="1"/>
  <c r="I263642" i="1"/>
  <c r="I263641" i="1"/>
  <c r="I263514" i="1"/>
  <c r="I263513" i="1"/>
  <c r="I263386" i="1"/>
  <c r="I263385" i="1"/>
  <c r="I263258" i="1"/>
  <c r="I263257" i="1"/>
  <c r="I263130" i="1"/>
  <c r="I263129" i="1"/>
  <c r="I263002" i="1"/>
  <c r="I263001" i="1"/>
  <c r="I262874" i="1"/>
  <c r="I262873" i="1"/>
  <c r="I262746" i="1"/>
  <c r="I262745" i="1"/>
  <c r="I262618" i="1"/>
  <c r="I262617" i="1"/>
  <c r="I262490" i="1"/>
  <c r="I262489" i="1"/>
  <c r="I262362" i="1"/>
  <c r="I262361" i="1"/>
  <c r="I262234" i="1"/>
  <c r="I262233" i="1"/>
  <c r="I262106" i="1"/>
  <c r="I262105" i="1"/>
  <c r="I261978" i="1"/>
  <c r="I261977" i="1"/>
  <c r="I261850" i="1"/>
  <c r="I261849" i="1"/>
  <c r="I261722" i="1"/>
  <c r="I261721" i="1"/>
  <c r="I261594" i="1"/>
  <c r="I261593" i="1"/>
  <c r="I261466" i="1"/>
  <c r="I261465" i="1"/>
  <c r="I261338" i="1"/>
  <c r="I261337" i="1"/>
  <c r="I261210" i="1"/>
  <c r="I261209" i="1"/>
  <c r="I261082" i="1"/>
  <c r="I261081" i="1"/>
  <c r="I260954" i="1"/>
  <c r="I260953" i="1"/>
  <c r="I260826" i="1"/>
  <c r="I260825" i="1"/>
  <c r="I260698" i="1"/>
  <c r="I260697" i="1"/>
  <c r="I260570" i="1"/>
  <c r="I260569" i="1"/>
  <c r="I260442" i="1"/>
  <c r="I260441" i="1"/>
  <c r="I260314" i="1"/>
  <c r="I260313" i="1"/>
  <c r="I260186" i="1"/>
  <c r="I260185" i="1"/>
  <c r="I260058" i="1"/>
  <c r="I260057" i="1"/>
  <c r="I259930" i="1"/>
  <c r="I259929" i="1"/>
  <c r="I259802" i="1"/>
  <c r="I259801" i="1"/>
  <c r="I259674" i="1"/>
  <c r="I259673" i="1"/>
  <c r="I259546" i="1"/>
  <c r="I259545" i="1"/>
  <c r="I259418" i="1"/>
  <c r="I259417" i="1"/>
  <c r="I259290" i="1"/>
  <c r="I259289" i="1"/>
  <c r="I259162" i="1"/>
  <c r="I259161" i="1"/>
  <c r="I259034" i="1"/>
  <c r="I259033" i="1"/>
  <c r="I258906" i="1"/>
  <c r="I258905" i="1"/>
  <c r="I258778" i="1"/>
  <c r="I258777" i="1"/>
  <c r="I258650" i="1"/>
  <c r="I258649" i="1"/>
  <c r="I258522" i="1"/>
  <c r="I258521" i="1"/>
  <c r="I258394" i="1"/>
  <c r="I258393" i="1"/>
  <c r="I258266" i="1"/>
  <c r="I258265" i="1"/>
  <c r="I258138" i="1"/>
  <c r="I258137" i="1"/>
  <c r="I258010" i="1"/>
  <c r="I258009" i="1"/>
  <c r="I257882" i="1"/>
  <c r="I257881" i="1"/>
  <c r="I257754" i="1"/>
  <c r="I257753" i="1"/>
  <c r="I257626" i="1"/>
  <c r="I257625" i="1"/>
  <c r="I257498" i="1"/>
  <c r="I257497" i="1"/>
  <c r="I257370" i="1"/>
  <c r="I257369" i="1"/>
  <c r="I257242" i="1"/>
  <c r="I257241" i="1"/>
  <c r="I257114" i="1"/>
  <c r="I257113" i="1"/>
  <c r="I256986" i="1"/>
  <c r="I256985" i="1"/>
  <c r="I256858" i="1"/>
  <c r="I256857" i="1"/>
  <c r="I256730" i="1"/>
  <c r="I256729" i="1"/>
  <c r="I256602" i="1"/>
  <c r="I256601" i="1"/>
  <c r="I256474" i="1"/>
  <c r="I256473" i="1"/>
  <c r="I256346" i="1"/>
  <c r="I256345" i="1"/>
  <c r="I256218" i="1"/>
  <c r="I256217" i="1"/>
  <c r="I256090" i="1"/>
  <c r="I256089" i="1"/>
  <c r="I255962" i="1"/>
  <c r="I255961" i="1"/>
  <c r="I255834" i="1"/>
  <c r="I255833" i="1"/>
  <c r="I255706" i="1"/>
  <c r="I255705" i="1"/>
  <c r="I255578" i="1"/>
  <c r="I255577" i="1"/>
  <c r="I255450" i="1"/>
  <c r="I255449" i="1"/>
  <c r="I255322" i="1"/>
  <c r="I255321" i="1"/>
  <c r="I255194" i="1"/>
  <c r="I255193" i="1"/>
  <c r="I255066" i="1"/>
  <c r="I255065" i="1"/>
  <c r="I254938" i="1"/>
  <c r="I254937" i="1"/>
  <c r="I254810" i="1"/>
  <c r="I254809" i="1"/>
  <c r="I254682" i="1"/>
  <c r="I254681" i="1"/>
  <c r="I254554" i="1"/>
  <c r="I254553" i="1"/>
  <c r="I254426" i="1"/>
  <c r="I254425" i="1"/>
  <c r="I254298" i="1"/>
  <c r="I254297" i="1"/>
  <c r="I254170" i="1"/>
  <c r="I254169" i="1"/>
  <c r="I254042" i="1"/>
  <c r="I254041" i="1"/>
  <c r="I253914" i="1"/>
  <c r="I253913" i="1"/>
  <c r="I253786" i="1"/>
  <c r="I253785" i="1"/>
  <c r="I253658" i="1"/>
  <c r="I253657" i="1"/>
  <c r="I253530" i="1"/>
  <c r="I253529" i="1"/>
  <c r="I253402" i="1"/>
  <c r="I253401" i="1"/>
  <c r="I253274" i="1"/>
  <c r="I253273" i="1"/>
  <c r="I253146" i="1"/>
  <c r="I253145" i="1"/>
  <c r="I253018" i="1"/>
  <c r="I253017" i="1"/>
  <c r="I252890" i="1"/>
  <c r="I252889" i="1"/>
  <c r="I252762" i="1"/>
  <c r="I252761" i="1"/>
  <c r="I252634" i="1"/>
  <c r="I252633" i="1"/>
  <c r="I252506" i="1"/>
  <c r="I252505" i="1"/>
  <c r="I252378" i="1"/>
  <c r="I252377" i="1"/>
  <c r="I252250" i="1"/>
  <c r="I252249" i="1"/>
  <c r="I252122" i="1"/>
  <c r="I252121" i="1"/>
  <c r="I251994" i="1"/>
  <c r="I251993" i="1"/>
  <c r="I251866" i="1"/>
  <c r="I251865" i="1"/>
  <c r="I251738" i="1"/>
  <c r="I251737" i="1"/>
  <c r="I251610" i="1"/>
  <c r="I251609" i="1"/>
  <c r="I251482" i="1"/>
  <c r="I251481" i="1"/>
  <c r="I251354" i="1"/>
  <c r="I251353" i="1"/>
  <c r="I251226" i="1"/>
  <c r="I251225" i="1"/>
  <c r="I251098" i="1"/>
  <c r="I251097" i="1"/>
  <c r="I250970" i="1"/>
  <c r="I250969" i="1"/>
  <c r="I250842" i="1"/>
  <c r="I250841" i="1"/>
  <c r="I250714" i="1"/>
  <c r="I250713" i="1"/>
  <c r="I250586" i="1"/>
  <c r="I250585" i="1"/>
  <c r="I250458" i="1"/>
  <c r="I250457" i="1"/>
  <c r="I250330" i="1"/>
  <c r="I250329" i="1"/>
  <c r="I250202" i="1"/>
  <c r="I250201" i="1"/>
  <c r="I250074" i="1"/>
  <c r="I250073" i="1"/>
  <c r="I249946" i="1"/>
  <c r="I249945" i="1"/>
  <c r="I249818" i="1"/>
  <c r="I249817" i="1"/>
  <c r="I249690" i="1"/>
  <c r="I249689" i="1"/>
  <c r="I249562" i="1"/>
  <c r="I249561" i="1"/>
  <c r="I249434" i="1"/>
  <c r="I249433" i="1"/>
  <c r="I249306" i="1"/>
  <c r="I249305" i="1"/>
  <c r="I249178" i="1"/>
  <c r="I249177" i="1"/>
  <c r="I249050" i="1"/>
  <c r="I249049" i="1"/>
  <c r="I248922" i="1"/>
  <c r="I248921" i="1"/>
  <c r="I248794" i="1"/>
  <c r="I248793" i="1"/>
  <c r="I248666" i="1"/>
  <c r="I248665" i="1"/>
  <c r="I248538" i="1"/>
  <c r="I248537" i="1"/>
  <c r="I248410" i="1"/>
  <c r="I248409" i="1"/>
  <c r="I248282" i="1"/>
  <c r="I248281" i="1"/>
  <c r="I248154" i="1"/>
  <c r="I248153" i="1"/>
  <c r="I248026" i="1"/>
  <c r="I248025" i="1"/>
  <c r="I247898" i="1"/>
  <c r="I247897" i="1"/>
  <c r="I247770" i="1"/>
  <c r="I247769" i="1"/>
  <c r="I247642" i="1"/>
  <c r="I247641" i="1"/>
  <c r="I247514" i="1"/>
  <c r="I247513" i="1"/>
  <c r="I247386" i="1"/>
  <c r="I247385" i="1"/>
  <c r="I247258" i="1"/>
  <c r="I247257" i="1"/>
  <c r="I247130" i="1"/>
  <c r="I247129" i="1"/>
  <c r="I247002" i="1"/>
  <c r="I247001" i="1"/>
  <c r="I246874" i="1"/>
  <c r="I246873" i="1"/>
  <c r="I246746" i="1"/>
  <c r="I246745" i="1"/>
  <c r="I246618" i="1"/>
  <c r="I246617" i="1"/>
  <c r="I246490" i="1"/>
  <c r="I246489" i="1"/>
  <c r="I246362" i="1"/>
  <c r="I246361" i="1"/>
  <c r="I246234" i="1"/>
  <c r="I246233" i="1"/>
  <c r="I246106" i="1"/>
  <c r="I246105" i="1"/>
  <c r="I245978" i="1"/>
  <c r="I245977" i="1"/>
  <c r="I245850" i="1"/>
  <c r="I245849" i="1"/>
  <c r="I245722" i="1"/>
  <c r="I245721" i="1"/>
  <c r="I245594" i="1"/>
  <c r="I245593" i="1"/>
  <c r="I245466" i="1"/>
  <c r="I245465" i="1"/>
  <c r="I245338" i="1"/>
  <c r="I245337" i="1"/>
  <c r="I245210" i="1"/>
  <c r="I245209" i="1"/>
  <c r="I245082" i="1"/>
  <c r="I245081" i="1"/>
  <c r="I244954" i="1"/>
  <c r="I244953" i="1"/>
  <c r="I244826" i="1"/>
  <c r="I244825" i="1"/>
  <c r="I244698" i="1"/>
  <c r="I244697" i="1"/>
  <c r="I244570" i="1"/>
  <c r="I244569" i="1"/>
  <c r="I244442" i="1"/>
  <c r="I244441" i="1"/>
  <c r="I244314" i="1"/>
  <c r="I244313" i="1"/>
  <c r="I244186" i="1"/>
  <c r="I244185" i="1"/>
  <c r="I244058" i="1"/>
  <c r="I244057" i="1"/>
  <c r="I243930" i="1"/>
  <c r="I243929" i="1"/>
  <c r="I243802" i="1"/>
  <c r="I243801" i="1"/>
  <c r="I243674" i="1"/>
  <c r="I243673" i="1"/>
  <c r="I243546" i="1"/>
  <c r="I243545" i="1"/>
  <c r="I243418" i="1"/>
  <c r="I243417" i="1"/>
  <c r="I243290" i="1"/>
  <c r="I243289" i="1"/>
  <c r="I243162" i="1"/>
  <c r="I243161" i="1"/>
  <c r="I243034" i="1"/>
  <c r="I243033" i="1"/>
  <c r="I242906" i="1"/>
  <c r="I242905" i="1"/>
  <c r="I242778" i="1"/>
  <c r="I242777" i="1"/>
  <c r="I242650" i="1"/>
  <c r="I242649" i="1"/>
  <c r="I242522" i="1"/>
  <c r="I242521" i="1"/>
  <c r="I242394" i="1"/>
  <c r="I242393" i="1"/>
  <c r="I242266" i="1"/>
  <c r="I242265" i="1"/>
  <c r="I242138" i="1"/>
  <c r="I242137" i="1"/>
  <c r="I242010" i="1"/>
  <c r="I242009" i="1"/>
  <c r="I241882" i="1"/>
  <c r="I241881" i="1"/>
  <c r="I241754" i="1"/>
  <c r="I241753" i="1"/>
  <c r="I241626" i="1"/>
  <c r="I241625" i="1"/>
  <c r="I241498" i="1"/>
  <c r="I241497" i="1"/>
  <c r="I241370" i="1"/>
  <c r="I241369" i="1"/>
  <c r="I241242" i="1"/>
  <c r="I241241" i="1"/>
  <c r="I241114" i="1"/>
  <c r="I241113" i="1"/>
  <c r="I240986" i="1"/>
  <c r="I240985" i="1"/>
  <c r="I240858" i="1"/>
  <c r="I240857" i="1"/>
  <c r="I240730" i="1"/>
  <c r="I240729" i="1"/>
  <c r="I240602" i="1"/>
  <c r="I240601" i="1"/>
  <c r="I240474" i="1"/>
  <c r="I240473" i="1"/>
  <c r="I240346" i="1"/>
  <c r="I240345" i="1"/>
  <c r="I240218" i="1"/>
  <c r="I240217" i="1"/>
  <c r="I240090" i="1"/>
  <c r="I240089" i="1"/>
  <c r="I239962" i="1"/>
  <c r="I239961" i="1"/>
  <c r="I239834" i="1"/>
  <c r="I239833" i="1"/>
  <c r="I239706" i="1"/>
  <c r="I239705" i="1"/>
  <c r="I239578" i="1"/>
  <c r="I239577" i="1"/>
  <c r="I239450" i="1"/>
  <c r="I239449" i="1"/>
  <c r="I239322" i="1"/>
  <c r="I239321" i="1"/>
  <c r="I239194" i="1"/>
  <c r="I239193" i="1"/>
  <c r="I239066" i="1"/>
  <c r="I239065" i="1"/>
  <c r="I238938" i="1"/>
  <c r="I238937" i="1"/>
  <c r="I238810" i="1"/>
  <c r="I238809" i="1"/>
  <c r="I238682" i="1"/>
  <c r="I238681" i="1"/>
  <c r="I238554" i="1"/>
  <c r="I238553" i="1"/>
  <c r="I238426" i="1"/>
  <c r="I238425" i="1"/>
  <c r="I238298" i="1"/>
  <c r="I238297" i="1"/>
  <c r="I238170" i="1"/>
  <c r="I238169" i="1"/>
  <c r="I238042" i="1"/>
  <c r="I238041" i="1"/>
  <c r="I237914" i="1"/>
  <c r="I237913" i="1"/>
  <c r="I237786" i="1"/>
  <c r="I237785" i="1"/>
  <c r="I237658" i="1"/>
  <c r="I237657" i="1"/>
  <c r="I237530" i="1"/>
  <c r="I237529" i="1"/>
  <c r="I237402" i="1"/>
  <c r="I237401" i="1"/>
  <c r="I237274" i="1"/>
  <c r="I237273" i="1"/>
  <c r="I237146" i="1"/>
  <c r="I237145" i="1"/>
  <c r="I237018" i="1"/>
  <c r="I237017" i="1"/>
  <c r="I236890" i="1"/>
  <c r="I236889" i="1"/>
  <c r="I236762" i="1"/>
  <c r="I236761" i="1"/>
  <c r="I236634" i="1"/>
  <c r="I236633" i="1"/>
  <c r="I236506" i="1"/>
  <c r="I236505" i="1"/>
  <c r="I236378" i="1"/>
  <c r="I236377" i="1"/>
  <c r="I236250" i="1"/>
  <c r="I236249" i="1"/>
  <c r="I236122" i="1"/>
  <c r="I236121" i="1"/>
  <c r="I235994" i="1"/>
  <c r="I235993" i="1"/>
  <c r="I235866" i="1"/>
  <c r="I235865" i="1"/>
  <c r="I235738" i="1"/>
  <c r="I235737" i="1"/>
  <c r="I235610" i="1"/>
  <c r="I235609" i="1"/>
  <c r="I235482" i="1"/>
  <c r="I235481" i="1"/>
  <c r="I235354" i="1"/>
  <c r="I235353" i="1"/>
  <c r="I235226" i="1"/>
  <c r="I235225" i="1"/>
  <c r="I235098" i="1"/>
  <c r="I235097" i="1"/>
  <c r="I234970" i="1"/>
  <c r="I234969" i="1"/>
  <c r="I234842" i="1"/>
  <c r="I234841" i="1"/>
  <c r="I234714" i="1"/>
  <c r="I234713" i="1"/>
  <c r="I234586" i="1"/>
  <c r="I234585" i="1"/>
  <c r="I234458" i="1"/>
  <c r="I234457" i="1"/>
  <c r="I234330" i="1"/>
  <c r="I234329" i="1"/>
  <c r="I234202" i="1"/>
  <c r="I234201" i="1"/>
  <c r="I234074" i="1"/>
  <c r="I234073" i="1"/>
  <c r="I233946" i="1"/>
  <c r="I233945" i="1"/>
  <c r="I233818" i="1"/>
  <c r="I233817" i="1"/>
  <c r="I233690" i="1"/>
  <c r="I233689" i="1"/>
  <c r="I233562" i="1"/>
  <c r="I233561" i="1"/>
  <c r="I233434" i="1"/>
  <c r="I233433" i="1"/>
  <c r="I233306" i="1"/>
  <c r="I233305" i="1"/>
  <c r="I233178" i="1"/>
  <c r="I233177" i="1"/>
  <c r="I233050" i="1"/>
  <c r="I233049" i="1"/>
  <c r="I232922" i="1"/>
  <c r="I232921" i="1"/>
  <c r="I232794" i="1"/>
  <c r="I232793" i="1"/>
  <c r="I232666" i="1"/>
  <c r="I232665" i="1"/>
  <c r="I232538" i="1"/>
  <c r="I232537" i="1"/>
  <c r="I232410" i="1"/>
  <c r="I232409" i="1"/>
  <c r="I232282" i="1"/>
  <c r="I232281" i="1"/>
  <c r="I232154" i="1"/>
  <c r="I232153" i="1"/>
  <c r="I232026" i="1"/>
  <c r="I232025" i="1"/>
  <c r="I231898" i="1"/>
  <c r="I231897" i="1"/>
  <c r="I231770" i="1"/>
  <c r="I231769" i="1"/>
  <c r="I231642" i="1"/>
  <c r="I231641" i="1"/>
  <c r="I231514" i="1"/>
  <c r="I231513" i="1"/>
  <c r="I231386" i="1"/>
  <c r="I231385" i="1"/>
  <c r="I231258" i="1"/>
  <c r="I231257" i="1"/>
  <c r="I231130" i="1"/>
  <c r="I231129" i="1"/>
  <c r="I231002" i="1"/>
  <c r="I231001" i="1"/>
  <c r="I230874" i="1"/>
  <c r="I230873" i="1"/>
  <c r="I230746" i="1"/>
  <c r="I230745" i="1"/>
  <c r="I230618" i="1"/>
  <c r="I230617" i="1"/>
  <c r="I230490" i="1"/>
  <c r="I230489" i="1"/>
  <c r="I230362" i="1"/>
  <c r="I230361" i="1"/>
  <c r="I230234" i="1"/>
  <c r="I230233" i="1"/>
  <c r="I230106" i="1"/>
  <c r="I230105" i="1"/>
  <c r="I229978" i="1"/>
  <c r="I229977" i="1"/>
  <c r="I229850" i="1"/>
  <c r="I229849" i="1"/>
  <c r="I229722" i="1"/>
  <c r="I229721" i="1"/>
  <c r="I229594" i="1"/>
  <c r="I229593" i="1"/>
  <c r="I229466" i="1"/>
  <c r="I229465" i="1"/>
  <c r="I229338" i="1"/>
  <c r="I229337" i="1"/>
  <c r="I229210" i="1"/>
  <c r="I229209" i="1"/>
  <c r="I229082" i="1"/>
  <c r="I229081" i="1"/>
  <c r="I228954" i="1"/>
  <c r="I228953" i="1"/>
  <c r="I228826" i="1"/>
  <c r="I228825" i="1"/>
  <c r="I228698" i="1"/>
  <c r="I228697" i="1"/>
  <c r="I228570" i="1"/>
  <c r="I228569" i="1"/>
  <c r="I228442" i="1"/>
  <c r="I228441" i="1"/>
  <c r="I228314" i="1"/>
  <c r="I228313" i="1"/>
  <c r="I228186" i="1"/>
  <c r="I228185" i="1"/>
  <c r="I228058" i="1"/>
  <c r="I228057" i="1"/>
  <c r="I227930" i="1"/>
  <c r="I227929" i="1"/>
  <c r="I227802" i="1"/>
  <c r="I227801" i="1"/>
  <c r="I227674" i="1"/>
  <c r="I227673" i="1"/>
  <c r="I227546" i="1"/>
  <c r="I227545" i="1"/>
  <c r="I227418" i="1"/>
  <c r="I227417" i="1"/>
  <c r="I227290" i="1"/>
  <c r="I227289" i="1"/>
  <c r="I227162" i="1"/>
  <c r="I227161" i="1"/>
  <c r="I227034" i="1"/>
  <c r="I227033" i="1"/>
  <c r="I226906" i="1"/>
  <c r="I226905" i="1"/>
  <c r="I226778" i="1"/>
  <c r="I226777" i="1"/>
  <c r="I226650" i="1"/>
  <c r="I226649" i="1"/>
  <c r="I226522" i="1"/>
  <c r="I226521" i="1"/>
  <c r="I226394" i="1"/>
  <c r="I226393" i="1"/>
  <c r="I226266" i="1"/>
  <c r="I226265" i="1"/>
  <c r="I226138" i="1"/>
  <c r="I226137" i="1"/>
  <c r="I226010" i="1"/>
  <c r="I226009" i="1"/>
  <c r="I225882" i="1"/>
  <c r="I225881" i="1"/>
  <c r="I225754" i="1"/>
  <c r="I225753" i="1"/>
  <c r="I225626" i="1"/>
  <c r="I225625" i="1"/>
  <c r="I225498" i="1"/>
  <c r="I225497" i="1"/>
  <c r="I225370" i="1"/>
  <c r="I225369" i="1"/>
  <c r="I225242" i="1"/>
  <c r="I225241" i="1"/>
  <c r="I225114" i="1"/>
  <c r="I225113" i="1"/>
  <c r="I224986" i="1"/>
  <c r="I224985" i="1"/>
  <c r="I224858" i="1"/>
  <c r="I224857" i="1"/>
  <c r="I224730" i="1"/>
  <c r="I224729" i="1"/>
  <c r="I224602" i="1"/>
  <c r="I224601" i="1"/>
  <c r="I224474" i="1"/>
  <c r="I224473" i="1"/>
  <c r="I224346" i="1"/>
  <c r="I224345" i="1"/>
  <c r="I224218" i="1"/>
  <c r="I224217" i="1"/>
  <c r="I224090" i="1"/>
  <c r="I224089" i="1"/>
  <c r="I223962" i="1"/>
  <c r="I223961" i="1"/>
  <c r="I223834" i="1"/>
  <c r="I223833" i="1"/>
  <c r="I223706" i="1"/>
  <c r="I223705" i="1"/>
  <c r="I223578" i="1"/>
  <c r="I223577" i="1"/>
  <c r="I223450" i="1"/>
  <c r="I223449" i="1"/>
  <c r="I223322" i="1"/>
  <c r="I223321" i="1"/>
  <c r="I223194" i="1"/>
  <c r="I223193" i="1"/>
  <c r="I223066" i="1"/>
  <c r="I223065" i="1"/>
  <c r="I222938" i="1"/>
  <c r="I222937" i="1"/>
  <c r="I222810" i="1"/>
  <c r="I222809" i="1"/>
  <c r="I222682" i="1"/>
  <c r="I222681" i="1"/>
  <c r="I222554" i="1"/>
  <c r="I222553" i="1"/>
  <c r="I222426" i="1"/>
  <c r="I222425" i="1"/>
  <c r="I222298" i="1"/>
  <c r="I222297" i="1"/>
  <c r="I222170" i="1"/>
  <c r="I222169" i="1"/>
  <c r="I222042" i="1"/>
  <c r="I222041" i="1"/>
  <c r="I221914" i="1"/>
  <c r="I221913" i="1"/>
  <c r="I221786" i="1"/>
  <c r="I221785" i="1"/>
  <c r="I221658" i="1"/>
  <c r="I221657" i="1"/>
  <c r="I221530" i="1"/>
  <c r="I221529" i="1"/>
  <c r="I221402" i="1"/>
  <c r="I221401" i="1"/>
  <c r="I221274" i="1"/>
  <c r="I221273" i="1"/>
  <c r="I221146" i="1"/>
  <c r="I221145" i="1"/>
  <c r="I221018" i="1"/>
  <c r="I221017" i="1"/>
  <c r="I220890" i="1"/>
  <c r="I220889" i="1"/>
  <c r="I220762" i="1"/>
  <c r="I220761" i="1"/>
  <c r="I220634" i="1"/>
  <c r="I220633" i="1"/>
  <c r="I220506" i="1"/>
  <c r="I220505" i="1"/>
  <c r="I220378" i="1"/>
  <c r="I220377" i="1"/>
  <c r="I220250" i="1"/>
  <c r="I220249" i="1"/>
  <c r="I220122" i="1"/>
  <c r="I220121" i="1"/>
  <c r="I219994" i="1"/>
  <c r="I219993" i="1"/>
  <c r="I219866" i="1"/>
  <c r="I219865" i="1"/>
  <c r="I219738" i="1"/>
  <c r="I219737" i="1"/>
  <c r="I219610" i="1"/>
  <c r="I219609" i="1"/>
  <c r="I219482" i="1"/>
  <c r="I219481" i="1"/>
  <c r="I219354" i="1"/>
  <c r="I219353" i="1"/>
  <c r="I219226" i="1"/>
  <c r="I219225" i="1"/>
  <c r="I219098" i="1"/>
  <c r="I219097" i="1"/>
  <c r="I218970" i="1"/>
  <c r="I218969" i="1"/>
  <c r="I218842" i="1"/>
  <c r="I218841" i="1"/>
  <c r="I218714" i="1"/>
  <c r="I218713" i="1"/>
  <c r="I218586" i="1"/>
  <c r="I218585" i="1"/>
  <c r="I218458" i="1"/>
  <c r="I218457" i="1"/>
  <c r="I218330" i="1"/>
  <c r="I218329" i="1"/>
  <c r="I218202" i="1"/>
  <c r="I218201" i="1"/>
  <c r="I218074" i="1"/>
  <c r="I218073" i="1"/>
  <c r="I217946" i="1"/>
  <c r="I217945" i="1"/>
  <c r="I217818" i="1"/>
  <c r="I217817" i="1"/>
  <c r="I217690" i="1"/>
  <c r="I217689" i="1"/>
  <c r="I217562" i="1"/>
  <c r="I217561" i="1"/>
  <c r="I217434" i="1"/>
  <c r="I217433" i="1"/>
  <c r="I217306" i="1"/>
  <c r="I217305" i="1"/>
  <c r="I217178" i="1"/>
  <c r="I217177" i="1"/>
  <c r="I217050" i="1"/>
  <c r="I217049" i="1"/>
  <c r="I216922" i="1"/>
  <c r="I216921" i="1"/>
  <c r="I216794" i="1"/>
  <c r="I216793" i="1"/>
  <c r="I216666" i="1"/>
  <c r="I216665" i="1"/>
  <c r="I216538" i="1"/>
  <c r="I216537" i="1"/>
  <c r="I216410" i="1"/>
  <c r="I216409" i="1"/>
  <c r="I216282" i="1"/>
  <c r="I216281" i="1"/>
  <c r="I216154" i="1"/>
  <c r="I216153" i="1"/>
  <c r="I216026" i="1"/>
  <c r="I216025" i="1"/>
  <c r="I215898" i="1"/>
  <c r="I215897" i="1"/>
  <c r="I215770" i="1"/>
  <c r="I215769" i="1"/>
  <c r="I215642" i="1"/>
  <c r="I215641" i="1"/>
  <c r="I215514" i="1"/>
  <c r="I215513" i="1"/>
  <c r="I215386" i="1"/>
  <c r="I215385" i="1"/>
  <c r="I215258" i="1"/>
  <c r="I215257" i="1"/>
  <c r="I215130" i="1"/>
  <c r="I215129" i="1"/>
  <c r="I215002" i="1"/>
  <c r="I215001" i="1"/>
  <c r="I214874" i="1"/>
  <c r="I214873" i="1"/>
  <c r="I214746" i="1"/>
  <c r="I214745" i="1"/>
  <c r="I214618" i="1"/>
  <c r="I214617" i="1"/>
  <c r="I214490" i="1"/>
  <c r="I214489" i="1"/>
  <c r="I214362" i="1"/>
  <c r="I214361" i="1"/>
  <c r="I214234" i="1"/>
  <c r="I214233" i="1"/>
  <c r="I214106" i="1"/>
  <c r="I214105" i="1"/>
  <c r="I213978" i="1"/>
  <c r="I213977" i="1"/>
  <c r="I213819" i="1"/>
  <c r="I213818" i="1"/>
  <c r="I213691" i="1"/>
  <c r="I213690" i="1"/>
  <c r="I213563" i="1"/>
  <c r="I213562" i="1"/>
  <c r="I213435" i="1"/>
  <c r="I213434" i="1"/>
  <c r="I213307" i="1"/>
  <c r="I213306" i="1"/>
  <c r="I213179" i="1"/>
  <c r="I213178" i="1"/>
  <c r="I213051" i="1"/>
  <c r="I213050" i="1"/>
  <c r="I212923" i="1"/>
  <c r="I212922" i="1"/>
  <c r="I212795" i="1"/>
  <c r="I212794" i="1"/>
  <c r="I212667" i="1"/>
  <c r="I212666" i="1"/>
  <c r="I212539" i="1"/>
  <c r="I212538" i="1"/>
  <c r="I212411" i="1"/>
  <c r="I212410" i="1"/>
  <c r="I212283" i="1"/>
  <c r="I212282" i="1"/>
  <c r="I212155" i="1"/>
  <c r="I212154" i="1"/>
  <c r="I212027" i="1"/>
  <c r="I212026" i="1"/>
  <c r="I211899" i="1"/>
  <c r="I211898" i="1"/>
  <c r="I211771" i="1"/>
  <c r="I211770" i="1"/>
  <c r="I211643" i="1"/>
  <c r="I211642" i="1"/>
  <c r="I211515" i="1"/>
  <c r="I211514" i="1"/>
  <c r="I211387" i="1"/>
  <c r="I211386" i="1"/>
  <c r="I211259" i="1"/>
  <c r="I211258" i="1"/>
  <c r="I211131" i="1"/>
  <c r="I211130" i="1"/>
  <c r="I211003" i="1"/>
  <c r="I211002" i="1"/>
  <c r="I210875" i="1"/>
  <c r="I210874" i="1"/>
  <c r="I210747" i="1"/>
  <c r="I210746" i="1"/>
  <c r="I210619" i="1"/>
  <c r="I210618" i="1"/>
  <c r="I210491" i="1"/>
  <c r="I210490" i="1"/>
  <c r="I210363" i="1"/>
  <c r="I210362" i="1"/>
  <c r="I210235" i="1"/>
  <c r="I210234" i="1"/>
  <c r="I210107" i="1"/>
  <c r="I210106" i="1"/>
  <c r="I209979" i="1"/>
  <c r="I209978" i="1"/>
  <c r="I209851" i="1"/>
  <c r="I209850" i="1"/>
  <c r="I209723" i="1"/>
  <c r="I209722" i="1"/>
  <c r="I209595" i="1"/>
  <c r="I209594" i="1"/>
  <c r="I209467" i="1"/>
  <c r="I209466" i="1"/>
  <c r="I209339" i="1"/>
  <c r="I209338" i="1"/>
  <c r="I209211" i="1"/>
  <c r="I209210" i="1"/>
  <c r="I209083" i="1"/>
  <c r="I209082" i="1"/>
  <c r="I208955" i="1"/>
  <c r="I208954" i="1"/>
  <c r="I208827" i="1"/>
  <c r="I208826" i="1"/>
  <c r="I208699" i="1"/>
  <c r="I208698" i="1"/>
  <c r="I208571" i="1"/>
  <c r="I208570" i="1"/>
  <c r="I208443" i="1"/>
  <c r="I208442" i="1"/>
  <c r="I208315" i="1"/>
  <c r="I208314" i="1"/>
  <c r="I208187" i="1"/>
  <c r="I208186" i="1"/>
  <c r="I208059" i="1"/>
  <c r="I208058" i="1"/>
  <c r="I207931" i="1"/>
  <c r="I207930" i="1"/>
  <c r="I207803" i="1"/>
  <c r="I207802" i="1"/>
  <c r="I207675" i="1"/>
  <c r="I207674" i="1"/>
  <c r="I207547" i="1"/>
  <c r="I207546" i="1"/>
  <c r="I207419" i="1"/>
  <c r="I207418" i="1"/>
  <c r="I207291" i="1"/>
  <c r="I207290" i="1"/>
  <c r="I207163" i="1"/>
  <c r="I207162" i="1"/>
  <c r="I207035" i="1"/>
  <c r="I207034" i="1"/>
  <c r="I206907" i="1"/>
  <c r="I206906" i="1"/>
  <c r="I206779" i="1"/>
  <c r="I206778" i="1"/>
  <c r="I206651" i="1"/>
  <c r="I206650" i="1"/>
  <c r="I206523" i="1"/>
  <c r="I206522" i="1"/>
  <c r="I206395" i="1"/>
  <c r="I206394" i="1"/>
  <c r="I206267" i="1"/>
  <c r="I206266" i="1"/>
  <c r="I206139" i="1"/>
  <c r="I206138" i="1"/>
  <c r="I206011" i="1"/>
  <c r="I206010" i="1"/>
  <c r="I205883" i="1"/>
  <c r="I205882" i="1"/>
  <c r="I205755" i="1"/>
  <c r="I205754" i="1"/>
  <c r="I205627" i="1"/>
  <c r="I205626" i="1"/>
  <c r="I205499" i="1"/>
  <c r="I205498" i="1"/>
  <c r="I205371" i="1"/>
  <c r="I205370" i="1"/>
  <c r="I205243" i="1"/>
  <c r="I205242" i="1"/>
  <c r="I205115" i="1"/>
  <c r="I205114" i="1"/>
  <c r="I204987" i="1"/>
  <c r="I204986" i="1"/>
  <c r="I204859" i="1"/>
  <c r="I204858" i="1"/>
  <c r="I204731" i="1"/>
  <c r="I204730" i="1"/>
  <c r="I204603" i="1"/>
  <c r="I204602" i="1"/>
  <c r="I204475" i="1"/>
  <c r="I204474" i="1"/>
  <c r="I204347" i="1"/>
  <c r="I204346" i="1"/>
  <c r="I204219" i="1"/>
  <c r="I204218" i="1"/>
  <c r="I204091" i="1"/>
  <c r="I204090" i="1"/>
  <c r="I203963" i="1"/>
  <c r="I203962" i="1"/>
  <c r="I203835" i="1"/>
  <c r="I203834" i="1"/>
  <c r="I203707" i="1"/>
  <c r="I203706" i="1"/>
  <c r="I203579" i="1"/>
  <c r="I203578" i="1"/>
  <c r="I203451" i="1"/>
  <c r="I203450" i="1"/>
  <c r="I203323" i="1"/>
  <c r="I203322" i="1"/>
  <c r="I203195" i="1"/>
  <c r="I203194" i="1"/>
  <c r="I203067" i="1"/>
  <c r="I203066" i="1"/>
  <c r="I202939" i="1"/>
  <c r="I202938" i="1"/>
  <c r="I202811" i="1"/>
  <c r="I202810" i="1"/>
  <c r="I202683" i="1"/>
  <c r="I202682" i="1"/>
  <c r="I202555" i="1"/>
  <c r="I202554" i="1"/>
  <c r="I202427" i="1"/>
  <c r="I202426" i="1"/>
  <c r="I202299" i="1"/>
  <c r="I202298" i="1"/>
  <c r="I202171" i="1"/>
  <c r="I202170" i="1"/>
  <c r="I202043" i="1"/>
  <c r="I202042" i="1"/>
  <c r="I201915" i="1"/>
  <c r="I201914" i="1"/>
  <c r="I201787" i="1"/>
  <c r="I201786" i="1"/>
  <c r="I201659" i="1"/>
  <c r="I201658" i="1"/>
  <c r="I201531" i="1"/>
  <c r="I201530" i="1"/>
  <c r="I201403" i="1"/>
  <c r="I201402" i="1"/>
  <c r="I201275" i="1"/>
  <c r="I201274" i="1"/>
  <c r="I201147" i="1"/>
  <c r="I201146" i="1"/>
  <c r="I201019" i="1"/>
  <c r="I201018" i="1"/>
  <c r="I200891" i="1"/>
  <c r="I200890" i="1"/>
  <c r="I200763" i="1"/>
  <c r="I200762" i="1"/>
  <c r="I200635" i="1"/>
  <c r="I200634" i="1"/>
  <c r="I200507" i="1"/>
  <c r="I200506" i="1"/>
  <c r="I200379" i="1"/>
  <c r="I200378" i="1"/>
  <c r="I200251" i="1"/>
  <c r="I200250" i="1"/>
  <c r="I200123" i="1"/>
  <c r="I200122" i="1"/>
  <c r="I199995" i="1"/>
  <c r="I199994" i="1"/>
  <c r="I199867" i="1"/>
  <c r="I199866" i="1"/>
  <c r="I199739" i="1"/>
  <c r="I199738" i="1"/>
  <c r="I199611" i="1"/>
  <c r="I199610" i="1"/>
  <c r="I199483" i="1"/>
  <c r="I199482" i="1"/>
  <c r="I199355" i="1"/>
  <c r="I199354" i="1"/>
  <c r="I199227" i="1"/>
  <c r="I199226" i="1"/>
  <c r="I199099" i="1"/>
  <c r="I199098" i="1"/>
  <c r="I198971" i="1"/>
  <c r="I198970" i="1"/>
  <c r="I198843" i="1"/>
  <c r="I198842" i="1"/>
  <c r="I198715" i="1"/>
  <c r="I198714" i="1"/>
  <c r="I198587" i="1"/>
  <c r="I198586" i="1"/>
  <c r="I198459" i="1"/>
  <c r="I198458" i="1"/>
  <c r="I198331" i="1"/>
  <c r="I198330" i="1"/>
  <c r="I198203" i="1"/>
  <c r="I198202" i="1"/>
  <c r="I198075" i="1"/>
  <c r="I198074" i="1"/>
  <c r="I197947" i="1"/>
  <c r="I197946" i="1"/>
  <c r="I197819" i="1"/>
  <c r="I197818" i="1"/>
  <c r="I197691" i="1"/>
  <c r="I197690" i="1"/>
  <c r="I197563" i="1"/>
  <c r="I197562" i="1"/>
  <c r="I197435" i="1"/>
  <c r="I197434" i="1"/>
  <c r="I197307" i="1"/>
  <c r="I197306" i="1"/>
  <c r="I197179" i="1"/>
  <c r="I197178" i="1"/>
  <c r="I197051" i="1"/>
  <c r="I197050" i="1"/>
  <c r="I196923" i="1"/>
  <c r="I196922" i="1"/>
  <c r="I196795" i="1"/>
  <c r="I196794" i="1"/>
  <c r="I196667" i="1"/>
  <c r="I196666" i="1"/>
  <c r="I196539" i="1"/>
  <c r="I196538" i="1"/>
  <c r="I196411" i="1"/>
  <c r="I196410" i="1"/>
  <c r="I196283" i="1"/>
  <c r="I196282" i="1"/>
  <c r="I196155" i="1"/>
  <c r="I196154" i="1"/>
  <c r="I196027" i="1"/>
  <c r="I196026" i="1"/>
  <c r="I195899" i="1"/>
  <c r="I195898" i="1"/>
  <c r="I195771" i="1"/>
  <c r="I195770" i="1"/>
  <c r="I195643" i="1"/>
  <c r="I195642" i="1"/>
  <c r="I195515" i="1"/>
  <c r="I195514" i="1"/>
  <c r="I195387" i="1"/>
  <c r="I195386" i="1"/>
  <c r="I195259" i="1"/>
  <c r="I195258" i="1"/>
  <c r="I195131" i="1"/>
  <c r="I195130" i="1"/>
  <c r="I195003" i="1"/>
  <c r="I195002" i="1"/>
  <c r="I194875" i="1"/>
  <c r="I194874" i="1"/>
  <c r="I194747" i="1"/>
  <c r="I194746" i="1"/>
  <c r="I194619" i="1"/>
  <c r="I194618" i="1"/>
  <c r="I194491" i="1"/>
  <c r="I194490" i="1"/>
  <c r="I194363" i="1"/>
  <c r="I194362" i="1"/>
  <c r="I194235" i="1"/>
  <c r="I194234" i="1"/>
  <c r="I194107" i="1"/>
  <c r="I194106" i="1"/>
  <c r="I193979" i="1"/>
  <c r="I193978" i="1"/>
  <c r="I193851" i="1"/>
  <c r="I193850" i="1"/>
  <c r="I193723" i="1"/>
  <c r="I193722" i="1"/>
  <c r="I193595" i="1"/>
  <c r="I193594" i="1"/>
  <c r="I193467" i="1"/>
  <c r="I193466" i="1"/>
  <c r="I193339" i="1"/>
  <c r="I193338" i="1"/>
  <c r="I193211" i="1"/>
  <c r="I193210" i="1"/>
  <c r="I193083" i="1"/>
  <c r="I193082" i="1"/>
  <c r="I192955" i="1"/>
  <c r="I192954" i="1"/>
  <c r="I192827" i="1"/>
  <c r="I192826" i="1"/>
  <c r="I192699" i="1"/>
  <c r="I192698" i="1"/>
  <c r="I192571" i="1"/>
  <c r="I192570" i="1"/>
  <c r="I192443" i="1"/>
  <c r="I192442" i="1"/>
  <c r="I192315" i="1"/>
  <c r="I192314" i="1"/>
  <c r="I192187" i="1"/>
  <c r="I192186" i="1"/>
  <c r="I192059" i="1"/>
  <c r="I192058" i="1"/>
  <c r="I191931" i="1"/>
  <c r="I191930" i="1"/>
  <c r="I191803" i="1"/>
  <c r="I191802" i="1"/>
  <c r="I191675" i="1"/>
  <c r="I191674" i="1"/>
  <c r="I191547" i="1"/>
  <c r="I191546" i="1"/>
  <c r="I191419" i="1"/>
  <c r="I191418" i="1"/>
  <c r="I191291" i="1"/>
  <c r="I191290" i="1"/>
  <c r="I191163" i="1"/>
  <c r="I191162" i="1"/>
  <c r="I191035" i="1"/>
  <c r="I191034" i="1"/>
  <c r="I190907" i="1"/>
  <c r="I190906" i="1"/>
  <c r="I190779" i="1"/>
  <c r="I190778" i="1"/>
  <c r="I190651" i="1"/>
  <c r="I190650" i="1"/>
  <c r="I190523" i="1"/>
  <c r="I190522" i="1"/>
  <c r="I190395" i="1"/>
  <c r="I190394" i="1"/>
  <c r="I190267" i="1"/>
  <c r="I190266" i="1"/>
  <c r="I190139" i="1"/>
  <c r="I190138" i="1"/>
  <c r="I190011" i="1"/>
  <c r="I190010" i="1"/>
  <c r="I189883" i="1"/>
  <c r="I189882" i="1"/>
  <c r="I189755" i="1"/>
  <c r="I189754" i="1"/>
  <c r="I189627" i="1"/>
  <c r="I189626" i="1"/>
  <c r="I189499" i="1"/>
  <c r="I189498" i="1"/>
  <c r="I189371" i="1"/>
  <c r="I189370" i="1"/>
  <c r="I189243" i="1"/>
  <c r="I189242" i="1"/>
  <c r="I189115" i="1"/>
  <c r="I189114" i="1"/>
  <c r="I188987" i="1"/>
  <c r="I188986" i="1"/>
  <c r="I188859" i="1"/>
  <c r="I188858" i="1"/>
  <c r="I188731" i="1"/>
  <c r="I188730" i="1"/>
  <c r="I188603" i="1"/>
  <c r="I188602" i="1"/>
  <c r="I188475" i="1"/>
  <c r="I188474" i="1"/>
  <c r="I188347" i="1"/>
  <c r="I188346" i="1"/>
  <c r="I188219" i="1"/>
  <c r="I188218" i="1"/>
  <c r="I188091" i="1"/>
  <c r="I188090" i="1"/>
  <c r="I187963" i="1"/>
  <c r="I187962" i="1"/>
  <c r="I187835" i="1"/>
  <c r="I187834" i="1"/>
  <c r="I187707" i="1"/>
  <c r="I187706" i="1"/>
  <c r="I187579" i="1"/>
  <c r="I187578" i="1"/>
  <c r="I187451" i="1"/>
  <c r="I187450" i="1"/>
  <c r="I187323" i="1"/>
  <c r="I187322" i="1"/>
  <c r="I187195" i="1"/>
  <c r="I187194" i="1"/>
  <c r="I187067" i="1"/>
  <c r="I187066" i="1"/>
  <c r="I186939" i="1"/>
  <c r="I186938" i="1"/>
  <c r="I186811" i="1"/>
  <c r="I186810" i="1"/>
  <c r="I186683" i="1"/>
  <c r="I186682" i="1"/>
  <c r="I186555" i="1"/>
  <c r="I186554" i="1"/>
  <c r="I186427" i="1"/>
  <c r="I186426" i="1"/>
  <c r="I186299" i="1"/>
  <c r="I186298" i="1"/>
  <c r="I186171" i="1"/>
  <c r="I186170" i="1"/>
  <c r="I186043" i="1"/>
  <c r="I186042" i="1"/>
  <c r="I185915" i="1"/>
  <c r="I185914" i="1"/>
  <c r="I185787" i="1"/>
  <c r="I185786" i="1"/>
  <c r="I185659" i="1"/>
  <c r="I185658" i="1"/>
  <c r="I185531" i="1"/>
  <c r="I185530" i="1"/>
  <c r="I185403" i="1"/>
  <c r="I185402" i="1"/>
  <c r="I185275" i="1"/>
  <c r="I185274" i="1"/>
  <c r="I185147" i="1"/>
  <c r="I185146" i="1"/>
  <c r="I185019" i="1"/>
  <c r="I185018" i="1"/>
  <c r="I184891" i="1"/>
  <c r="I184890" i="1"/>
  <c r="I184763" i="1"/>
  <c r="I184762" i="1"/>
  <c r="I184635" i="1"/>
  <c r="I184634" i="1"/>
  <c r="I184507" i="1"/>
  <c r="I184506" i="1"/>
  <c r="I184379" i="1"/>
  <c r="I184378" i="1"/>
  <c r="I184251" i="1"/>
  <c r="I184250" i="1"/>
  <c r="I184123" i="1"/>
  <c r="I184122" i="1"/>
  <c r="I183995" i="1"/>
  <c r="I183994" i="1"/>
  <c r="I183867" i="1"/>
  <c r="I183866" i="1"/>
  <c r="I183739" i="1"/>
  <c r="I183738" i="1"/>
  <c r="I183611" i="1"/>
  <c r="I183610" i="1"/>
  <c r="I183483" i="1"/>
  <c r="I183482" i="1"/>
  <c r="I183355" i="1"/>
  <c r="I183354" i="1"/>
  <c r="I183227" i="1"/>
  <c r="I183226" i="1"/>
  <c r="I183099" i="1"/>
  <c r="I183098" i="1"/>
  <c r="I182971" i="1"/>
  <c r="I182970" i="1"/>
  <c r="I182843" i="1"/>
  <c r="I182842" i="1"/>
  <c r="I182715" i="1"/>
  <c r="I182714" i="1"/>
  <c r="I182587" i="1"/>
  <c r="I182586" i="1"/>
  <c r="I182459" i="1"/>
  <c r="I182458" i="1"/>
  <c r="I182331" i="1"/>
  <c r="I182330" i="1"/>
  <c r="I182203" i="1"/>
  <c r="I182202" i="1"/>
  <c r="I182075" i="1"/>
  <c r="I182074" i="1"/>
  <c r="I181947" i="1"/>
  <c r="I181946" i="1"/>
  <c r="I181819" i="1"/>
  <c r="I181818" i="1"/>
  <c r="I181691" i="1"/>
  <c r="I181690" i="1"/>
  <c r="I181563" i="1"/>
  <c r="I181562" i="1"/>
  <c r="I181435" i="1"/>
  <c r="I181434" i="1"/>
  <c r="I181307" i="1"/>
  <c r="I181306" i="1"/>
  <c r="I181179" i="1"/>
  <c r="I181178" i="1"/>
  <c r="I181051" i="1"/>
  <c r="I181050" i="1"/>
  <c r="I180923" i="1"/>
  <c r="I180922" i="1"/>
  <c r="I180795" i="1"/>
  <c r="I180794" i="1"/>
  <c r="I180667" i="1"/>
  <c r="I180666" i="1"/>
  <c r="I180539" i="1"/>
  <c r="I180538" i="1"/>
  <c r="I180411" i="1"/>
  <c r="I180410" i="1"/>
  <c r="I180283" i="1"/>
  <c r="I180282" i="1"/>
  <c r="I180155" i="1"/>
  <c r="I180154" i="1"/>
  <c r="I180027" i="1"/>
  <c r="I180026" i="1"/>
  <c r="I179899" i="1"/>
  <c r="I179898" i="1"/>
  <c r="I179771" i="1"/>
  <c r="I179770" i="1"/>
  <c r="I179643" i="1"/>
  <c r="I179642" i="1"/>
  <c r="I179515" i="1"/>
  <c r="I179514" i="1"/>
  <c r="I179387" i="1"/>
  <c r="I179386" i="1"/>
  <c r="I179259" i="1"/>
  <c r="I179258" i="1"/>
  <c r="I179131" i="1"/>
  <c r="I179130" i="1"/>
  <c r="I179003" i="1"/>
  <c r="I179002" i="1"/>
  <c r="I178875" i="1"/>
  <c r="I178874" i="1"/>
  <c r="I178747" i="1"/>
  <c r="I178746" i="1"/>
  <c r="I178619" i="1"/>
  <c r="I178618" i="1"/>
  <c r="I178491" i="1"/>
  <c r="I178490" i="1"/>
  <c r="I178363" i="1"/>
  <c r="I178362" i="1"/>
  <c r="I178235" i="1"/>
  <c r="I178234" i="1"/>
  <c r="I178107" i="1"/>
  <c r="I178106" i="1"/>
  <c r="I177979" i="1"/>
  <c r="I177978" i="1"/>
  <c r="I177851" i="1"/>
  <c r="I177850" i="1"/>
  <c r="I177723" i="1"/>
  <c r="I177722" i="1"/>
  <c r="I177595" i="1"/>
  <c r="I177594" i="1"/>
  <c r="I177467" i="1"/>
  <c r="I177466" i="1"/>
  <c r="I177339" i="1"/>
  <c r="I177338" i="1"/>
  <c r="I177211" i="1"/>
  <c r="I177210" i="1"/>
  <c r="I177083" i="1"/>
  <c r="I177082" i="1"/>
  <c r="I176955" i="1"/>
  <c r="I176954" i="1"/>
  <c r="I176827" i="1"/>
  <c r="I176826" i="1"/>
  <c r="I176699" i="1"/>
  <c r="I176698" i="1"/>
  <c r="I176571" i="1"/>
  <c r="I176570" i="1"/>
  <c r="I176443" i="1"/>
  <c r="I176442" i="1"/>
  <c r="I176315" i="1"/>
  <c r="I176314" i="1"/>
  <c r="I176187" i="1"/>
  <c r="I176186" i="1"/>
  <c r="I176059" i="1"/>
  <c r="I176058" i="1"/>
  <c r="I175931" i="1"/>
  <c r="I175930" i="1"/>
  <c r="I175803" i="1"/>
  <c r="I175802" i="1"/>
  <c r="I175675" i="1"/>
  <c r="I175674" i="1"/>
  <c r="I175547" i="1"/>
  <c r="I175546" i="1"/>
  <c r="I175419" i="1"/>
  <c r="I175418" i="1"/>
  <c r="I175291" i="1"/>
  <c r="I175290" i="1"/>
  <c r="I175163" i="1"/>
  <c r="I175162" i="1"/>
  <c r="I175035" i="1"/>
  <c r="I175034" i="1"/>
  <c r="I174907" i="1"/>
  <c r="I174906" i="1"/>
  <c r="I174779" i="1"/>
  <c r="I174778" i="1"/>
  <c r="I174651" i="1"/>
  <c r="I174650" i="1"/>
  <c r="I174523" i="1"/>
  <c r="I174522" i="1"/>
  <c r="I174395" i="1"/>
  <c r="I174394" i="1"/>
  <c r="I174267" i="1"/>
  <c r="I174266" i="1"/>
  <c r="I174139" i="1"/>
  <c r="I174138" i="1"/>
  <c r="I174011" i="1"/>
  <c r="I174010" i="1"/>
  <c r="I173883" i="1"/>
  <c r="I173882" i="1"/>
  <c r="I173755" i="1"/>
  <c r="I173754" i="1"/>
  <c r="I173627" i="1"/>
  <c r="I173626" i="1"/>
  <c r="I173499" i="1"/>
  <c r="I173498" i="1"/>
  <c r="I173371" i="1"/>
  <c r="I173370" i="1"/>
  <c r="I173243" i="1"/>
  <c r="I173242" i="1"/>
  <c r="I173115" i="1"/>
  <c r="I173114" i="1"/>
  <c r="I172987" i="1"/>
  <c r="I172986" i="1"/>
  <c r="I172859" i="1"/>
  <c r="I172858" i="1"/>
  <c r="I172731" i="1"/>
  <c r="I172730" i="1"/>
  <c r="I172603" i="1"/>
  <c r="I172602" i="1"/>
  <c r="I172475" i="1"/>
  <c r="I172474" i="1"/>
  <c r="I172347" i="1"/>
  <c r="I172346" i="1"/>
  <c r="I172219" i="1"/>
  <c r="I172218" i="1"/>
  <c r="I172091" i="1"/>
  <c r="I172090" i="1"/>
  <c r="I171963" i="1"/>
  <c r="I171962" i="1"/>
  <c r="I171835" i="1"/>
  <c r="I171834" i="1"/>
  <c r="I171707" i="1"/>
  <c r="I171706" i="1"/>
  <c r="I171579" i="1"/>
  <c r="I171578" i="1"/>
  <c r="I171451" i="1"/>
  <c r="I171450" i="1"/>
  <c r="I171323" i="1"/>
  <c r="I171322" i="1"/>
  <c r="I171195" i="1"/>
  <c r="I171194" i="1"/>
  <c r="I171067" i="1"/>
  <c r="I171066" i="1"/>
  <c r="I170939" i="1"/>
  <c r="I170938" i="1"/>
  <c r="I170811" i="1"/>
  <c r="I170810" i="1"/>
  <c r="I170683" i="1"/>
  <c r="I170682" i="1"/>
  <c r="I170555" i="1"/>
  <c r="I170554" i="1"/>
  <c r="I170427" i="1"/>
  <c r="I170426" i="1"/>
  <c r="I170299" i="1"/>
  <c r="I170298" i="1"/>
  <c r="I170171" i="1"/>
  <c r="I170170" i="1"/>
  <c r="I170043" i="1"/>
  <c r="I170042" i="1"/>
  <c r="I169915" i="1"/>
  <c r="I169914" i="1"/>
  <c r="I169787" i="1"/>
  <c r="I169786" i="1"/>
  <c r="I169659" i="1"/>
  <c r="I169658" i="1"/>
  <c r="I169531" i="1"/>
  <c r="I169530" i="1"/>
  <c r="I169403" i="1"/>
  <c r="I169402" i="1"/>
  <c r="I169275" i="1"/>
  <c r="I169274" i="1"/>
  <c r="I169147" i="1"/>
  <c r="I169146" i="1"/>
  <c r="I169019" i="1"/>
  <c r="I169018" i="1"/>
  <c r="I168891" i="1"/>
  <c r="I168890" i="1"/>
  <c r="I168763" i="1"/>
  <c r="I168762" i="1"/>
  <c r="I168635" i="1"/>
  <c r="I168634" i="1"/>
  <c r="I168507" i="1"/>
  <c r="I168506" i="1"/>
  <c r="I168379" i="1"/>
  <c r="I168378" i="1"/>
  <c r="I168251" i="1"/>
  <c r="I168250" i="1"/>
  <c r="I168123" i="1"/>
  <c r="I168122" i="1"/>
  <c r="I167995" i="1"/>
  <c r="I167994" i="1"/>
  <c r="I167867" i="1"/>
  <c r="I167866" i="1"/>
  <c r="I167739" i="1"/>
  <c r="I167738" i="1"/>
  <c r="I167611" i="1"/>
  <c r="I167610" i="1"/>
  <c r="I167483" i="1"/>
  <c r="I167482" i="1"/>
  <c r="I167355" i="1"/>
  <c r="I167354" i="1"/>
  <c r="I167227" i="1"/>
  <c r="I167226" i="1"/>
  <c r="I167099" i="1"/>
  <c r="I167098" i="1"/>
  <c r="I166971" i="1"/>
  <c r="I166970" i="1"/>
  <c r="I166843" i="1"/>
  <c r="I166842" i="1"/>
  <c r="I166715" i="1"/>
  <c r="I166714" i="1"/>
  <c r="I166587" i="1"/>
  <c r="I166586" i="1"/>
  <c r="I166459" i="1"/>
  <c r="I166458" i="1"/>
  <c r="I166331" i="1"/>
  <c r="I166330" i="1"/>
  <c r="I166203" i="1"/>
  <c r="I166202" i="1"/>
  <c r="I166075" i="1"/>
  <c r="I166074" i="1"/>
  <c r="I165947" i="1"/>
  <c r="I165946" i="1"/>
  <c r="I165819" i="1"/>
  <c r="I165818" i="1"/>
  <c r="I165691" i="1"/>
  <c r="I165690" i="1"/>
  <c r="I165563" i="1"/>
  <c r="I165562" i="1"/>
  <c r="I165435" i="1"/>
  <c r="I165434" i="1"/>
  <c r="I165307" i="1"/>
  <c r="I165306" i="1"/>
  <c r="I165179" i="1"/>
  <c r="I165178" i="1"/>
  <c r="I165051" i="1"/>
  <c r="I165050" i="1"/>
  <c r="I164923" i="1"/>
  <c r="I164922" i="1"/>
  <c r="I164795" i="1"/>
  <c r="I164794" i="1"/>
  <c r="I164667" i="1"/>
  <c r="I164666" i="1"/>
  <c r="I164539" i="1"/>
  <c r="I164538" i="1"/>
  <c r="I164411" i="1"/>
  <c r="I164410" i="1"/>
  <c r="I164283" i="1"/>
  <c r="I164282" i="1"/>
  <c r="I164155" i="1"/>
  <c r="I164154" i="1"/>
  <c r="I164027" i="1"/>
  <c r="I164026" i="1"/>
  <c r="I163899" i="1"/>
  <c r="I163898" i="1"/>
  <c r="I163771" i="1"/>
  <c r="I163770" i="1"/>
  <c r="I163643" i="1"/>
  <c r="I163642" i="1"/>
  <c r="I163515" i="1"/>
  <c r="I163514" i="1"/>
  <c r="I163387" i="1"/>
  <c r="I163386" i="1"/>
  <c r="I163259" i="1"/>
  <c r="I163258" i="1"/>
  <c r="I163131" i="1"/>
  <c r="I163130" i="1"/>
  <c r="I163003" i="1"/>
  <c r="I163002" i="1"/>
  <c r="I162875" i="1"/>
  <c r="I162874" i="1"/>
  <c r="I162747" i="1"/>
  <c r="I162746" i="1"/>
  <c r="I162619" i="1"/>
  <c r="I162618" i="1"/>
  <c r="I162491" i="1"/>
  <c r="I162490" i="1"/>
  <c r="I162363" i="1"/>
  <c r="I162362" i="1"/>
  <c r="I162235" i="1"/>
  <c r="I162234" i="1"/>
  <c r="I162107" i="1"/>
  <c r="I162106" i="1"/>
  <c r="I161979" i="1"/>
  <c r="I161978" i="1"/>
  <c r="I161851" i="1"/>
  <c r="I161850" i="1"/>
  <c r="I161723" i="1"/>
  <c r="I161722" i="1"/>
  <c r="I161595" i="1"/>
  <c r="I161594" i="1"/>
  <c r="I161467" i="1"/>
  <c r="I161466" i="1"/>
  <c r="I161339" i="1"/>
  <c r="I161338" i="1"/>
  <c r="I161211" i="1"/>
  <c r="I161210" i="1"/>
  <c r="I161083" i="1"/>
  <c r="I161082" i="1"/>
  <c r="I160955" i="1"/>
  <c r="I160954" i="1"/>
  <c r="I160827" i="1"/>
  <c r="I160826" i="1"/>
  <c r="I160699" i="1"/>
  <c r="I160698" i="1"/>
  <c r="I160571" i="1"/>
  <c r="I160570" i="1"/>
  <c r="I160443" i="1"/>
  <c r="I160442" i="1"/>
  <c r="I160315" i="1"/>
  <c r="I160314" i="1"/>
  <c r="I160187" i="1"/>
  <c r="I160186" i="1"/>
  <c r="I160059" i="1"/>
  <c r="I160058" i="1"/>
  <c r="I159931" i="1"/>
  <c r="I159930" i="1"/>
  <c r="I159803" i="1"/>
  <c r="I159802" i="1"/>
  <c r="I159675" i="1"/>
  <c r="I159674" i="1"/>
  <c r="I159547" i="1"/>
  <c r="I159546" i="1"/>
  <c r="I159419" i="1"/>
  <c r="I159418" i="1"/>
  <c r="I159291" i="1"/>
  <c r="I159290" i="1"/>
  <c r="I159163" i="1"/>
  <c r="I159162" i="1"/>
  <c r="I159035" i="1"/>
  <c r="I159034" i="1"/>
  <c r="I158907" i="1"/>
  <c r="I158906" i="1"/>
  <c r="I158779" i="1"/>
  <c r="I158778" i="1"/>
  <c r="I158651" i="1"/>
  <c r="I158650" i="1"/>
  <c r="I158523" i="1"/>
  <c r="I158522" i="1"/>
  <c r="I158395" i="1"/>
  <c r="I158394" i="1"/>
  <c r="I158267" i="1"/>
  <c r="I158266" i="1"/>
  <c r="I158139" i="1"/>
  <c r="I158138" i="1"/>
  <c r="I158011" i="1"/>
  <c r="I158010" i="1"/>
  <c r="I157883" i="1"/>
  <c r="I157882" i="1"/>
  <c r="I157755" i="1"/>
  <c r="I157754" i="1"/>
  <c r="I157627" i="1"/>
  <c r="I157626" i="1"/>
  <c r="I157499" i="1"/>
  <c r="I157498" i="1"/>
  <c r="I157371" i="1"/>
  <c r="I157370" i="1"/>
  <c r="I157243" i="1"/>
  <c r="I157242" i="1"/>
  <c r="I157115" i="1"/>
  <c r="I157114" i="1"/>
  <c r="I156987" i="1"/>
  <c r="I156986" i="1"/>
  <c r="I156859" i="1"/>
  <c r="I156858" i="1"/>
  <c r="I156731" i="1"/>
  <c r="I156730" i="1"/>
  <c r="I156603" i="1"/>
  <c r="I156602" i="1"/>
  <c r="I156475" i="1"/>
  <c r="I156474" i="1"/>
  <c r="I156347" i="1"/>
  <c r="I156346" i="1"/>
  <c r="I156219" i="1"/>
  <c r="I156218" i="1"/>
  <c r="I156091" i="1"/>
  <c r="I156090" i="1"/>
  <c r="I155963" i="1"/>
  <c r="I155962" i="1"/>
  <c r="I155835" i="1"/>
  <c r="I155834" i="1"/>
  <c r="I155707" i="1"/>
  <c r="I155706" i="1"/>
  <c r="I155579" i="1"/>
  <c r="I155578" i="1"/>
  <c r="I155451" i="1"/>
  <c r="I155450" i="1"/>
  <c r="I155323" i="1"/>
  <c r="I155322" i="1"/>
  <c r="I155195" i="1"/>
  <c r="I155194" i="1"/>
  <c r="I155067" i="1"/>
  <c r="I155066" i="1"/>
  <c r="I154939" i="1"/>
  <c r="I154938" i="1"/>
  <c r="I154811" i="1"/>
  <c r="I154810" i="1"/>
  <c r="I154683" i="1"/>
  <c r="I154682" i="1"/>
  <c r="I154555" i="1"/>
  <c r="I154554" i="1"/>
  <c r="I154427" i="1"/>
  <c r="I154426" i="1"/>
  <c r="I154299" i="1"/>
  <c r="I154298" i="1"/>
  <c r="I154171" i="1"/>
  <c r="I154170" i="1"/>
  <c r="I154043" i="1"/>
  <c r="I154042" i="1"/>
  <c r="I153915" i="1"/>
  <c r="I153914" i="1"/>
  <c r="I153787" i="1"/>
  <c r="I153786" i="1"/>
  <c r="I153659" i="1"/>
  <c r="I153658" i="1"/>
  <c r="I153531" i="1"/>
  <c r="I153530" i="1"/>
  <c r="I153403" i="1"/>
  <c r="I153402" i="1"/>
  <c r="I153275" i="1"/>
  <c r="I153274" i="1"/>
  <c r="I153147" i="1"/>
  <c r="I153146" i="1"/>
  <c r="I153019" i="1"/>
  <c r="I153018" i="1"/>
  <c r="I152891" i="1"/>
  <c r="I152890" i="1"/>
  <c r="I152763" i="1"/>
  <c r="I152762" i="1"/>
  <c r="I152635" i="1"/>
  <c r="I152634" i="1"/>
  <c r="I152507" i="1"/>
  <c r="I152506" i="1"/>
  <c r="I152379" i="1"/>
  <c r="I152378" i="1"/>
  <c r="I152251" i="1"/>
  <c r="I152250" i="1"/>
  <c r="I152123" i="1"/>
  <c r="I152122" i="1"/>
  <c r="I151995" i="1"/>
  <c r="I151994" i="1"/>
  <c r="I151867" i="1"/>
  <c r="I151866" i="1"/>
  <c r="I151739" i="1"/>
  <c r="I151738" i="1"/>
  <c r="I151611" i="1"/>
  <c r="I151610" i="1"/>
  <c r="I151483" i="1"/>
  <c r="I151482" i="1"/>
  <c r="I151355" i="1"/>
  <c r="I151354" i="1"/>
  <c r="I151227" i="1"/>
  <c r="I151226" i="1"/>
  <c r="I151099" i="1"/>
  <c r="I151098" i="1"/>
  <c r="I150971" i="1"/>
  <c r="I150970" i="1"/>
  <c r="I150843" i="1"/>
  <c r="I150842" i="1"/>
  <c r="I150715" i="1"/>
  <c r="I150714" i="1"/>
  <c r="I150587" i="1"/>
  <c r="I150586" i="1"/>
  <c r="I150459" i="1"/>
  <c r="I150458" i="1"/>
  <c r="I150331" i="1"/>
  <c r="I150330" i="1"/>
  <c r="I150203" i="1"/>
  <c r="I150202" i="1"/>
  <c r="I150075" i="1"/>
  <c r="I150074" i="1"/>
  <c r="I149947" i="1"/>
  <c r="I149946" i="1"/>
  <c r="I149819" i="1"/>
  <c r="I149818" i="1"/>
  <c r="I149691" i="1"/>
  <c r="I149690" i="1"/>
  <c r="I149563" i="1"/>
  <c r="I149562" i="1"/>
  <c r="I149435" i="1"/>
  <c r="I149434" i="1"/>
  <c r="I149307" i="1"/>
  <c r="I149306" i="1"/>
  <c r="I149179" i="1"/>
  <c r="I149178" i="1"/>
  <c r="I149051" i="1"/>
  <c r="I149050" i="1"/>
  <c r="I148923" i="1"/>
  <c r="I148922" i="1"/>
  <c r="I148795" i="1"/>
  <c r="I148794" i="1"/>
  <c r="I148667" i="1"/>
  <c r="I148666" i="1"/>
  <c r="I148539" i="1"/>
  <c r="I148538" i="1"/>
  <c r="I148411" i="1"/>
  <c r="I148410" i="1"/>
  <c r="I148283" i="1"/>
  <c r="I148282" i="1"/>
  <c r="I148155" i="1"/>
  <c r="I148154" i="1"/>
  <c r="I148027" i="1"/>
  <c r="I148026" i="1"/>
  <c r="I147899" i="1"/>
  <c r="I147898" i="1"/>
  <c r="I147771" i="1"/>
  <c r="I147770" i="1"/>
  <c r="I147643" i="1"/>
  <c r="I147642" i="1"/>
  <c r="I147515" i="1"/>
  <c r="I147514" i="1"/>
  <c r="I147387" i="1"/>
  <c r="I147386" i="1"/>
  <c r="I147259" i="1"/>
  <c r="I147258" i="1"/>
  <c r="I147131" i="1"/>
  <c r="I147130" i="1"/>
  <c r="I147003" i="1"/>
  <c r="I147002" i="1"/>
  <c r="I146875" i="1"/>
  <c r="I146874" i="1"/>
  <c r="I146747" i="1"/>
  <c r="I146746" i="1"/>
  <c r="I146619" i="1"/>
  <c r="I146618" i="1"/>
  <c r="I146491" i="1"/>
  <c r="I146490" i="1"/>
  <c r="I146363" i="1"/>
  <c r="I146362" i="1"/>
  <c r="I146235" i="1"/>
  <c r="I146234" i="1"/>
  <c r="I146107" i="1"/>
  <c r="I146106" i="1"/>
  <c r="I145979" i="1"/>
  <c r="I145978" i="1"/>
  <c r="I145851" i="1"/>
  <c r="I145850" i="1"/>
  <c r="I145723" i="1"/>
  <c r="I145722" i="1"/>
  <c r="I145595" i="1"/>
  <c r="I145594" i="1"/>
  <c r="I145467" i="1"/>
  <c r="I145466" i="1"/>
  <c r="I145339" i="1"/>
  <c r="I145338" i="1"/>
  <c r="I145211" i="1"/>
  <c r="I145210" i="1"/>
  <c r="I145083" i="1"/>
  <c r="I145082" i="1"/>
  <c r="I144955" i="1"/>
  <c r="I144954" i="1"/>
  <c r="I144827" i="1"/>
  <c r="I144826" i="1"/>
  <c r="I144699" i="1"/>
  <c r="I144698" i="1"/>
  <c r="I144571" i="1"/>
  <c r="I144570" i="1"/>
  <c r="I144443" i="1"/>
  <c r="I144442" i="1"/>
  <c r="I144315" i="1"/>
  <c r="I144314" i="1"/>
  <c r="I144187" i="1"/>
  <c r="I144186" i="1"/>
  <c r="I144059" i="1"/>
  <c r="I144058" i="1"/>
  <c r="I143931" i="1"/>
  <c r="I143930" i="1"/>
  <c r="I143803" i="1"/>
  <c r="I143802" i="1"/>
  <c r="I143675" i="1"/>
  <c r="I143674" i="1"/>
  <c r="I143547" i="1"/>
  <c r="I143546" i="1"/>
  <c r="I143419" i="1"/>
  <c r="I143418" i="1"/>
  <c r="I143291" i="1"/>
  <c r="I143290" i="1"/>
  <c r="I143163" i="1"/>
  <c r="I143162" i="1"/>
  <c r="I143035" i="1"/>
  <c r="I143034" i="1"/>
  <c r="I142907" i="1"/>
  <c r="I142906" i="1"/>
  <c r="I142779" i="1"/>
  <c r="I142778" i="1"/>
  <c r="I142651" i="1"/>
  <c r="I142650" i="1"/>
  <c r="I142523" i="1"/>
  <c r="I142522" i="1"/>
  <c r="I142395" i="1"/>
  <c r="I142394" i="1"/>
  <c r="I142267" i="1"/>
  <c r="I142266" i="1"/>
  <c r="I142139" i="1"/>
  <c r="I142138" i="1"/>
  <c r="I142011" i="1"/>
  <c r="I142010" i="1"/>
  <c r="I141883" i="1"/>
  <c r="I141882" i="1"/>
  <c r="I141755" i="1"/>
  <c r="I141754" i="1"/>
  <c r="I141627" i="1"/>
  <c r="I141626" i="1"/>
  <c r="I141499" i="1"/>
  <c r="I141498" i="1"/>
  <c r="I141371" i="1"/>
  <c r="I141370" i="1"/>
  <c r="I141243" i="1"/>
  <c r="I141242" i="1"/>
  <c r="I141115" i="1"/>
  <c r="I141114" i="1"/>
  <c r="I140987" i="1"/>
  <c r="I140986" i="1"/>
  <c r="I140859" i="1"/>
  <c r="I140858" i="1"/>
  <c r="I140731" i="1"/>
  <c r="I140730" i="1"/>
  <c r="I140603" i="1"/>
  <c r="I140602" i="1"/>
  <c r="I140475" i="1"/>
  <c r="I140474" i="1"/>
  <c r="I140347" i="1"/>
  <c r="I140346" i="1"/>
  <c r="I140219" i="1"/>
  <c r="I140218" i="1"/>
  <c r="I140091" i="1"/>
  <c r="I140090" i="1"/>
  <c r="I139963" i="1"/>
  <c r="I139962" i="1"/>
  <c r="I139835" i="1"/>
  <c r="I139834" i="1"/>
  <c r="I139707" i="1"/>
  <c r="I139706" i="1"/>
  <c r="I139579" i="1"/>
  <c r="I139578" i="1"/>
  <c r="I139451" i="1"/>
  <c r="I139450" i="1"/>
  <c r="I139323" i="1"/>
  <c r="I139322" i="1"/>
  <c r="I139195" i="1"/>
  <c r="I139194" i="1"/>
  <c r="I139067" i="1"/>
  <c r="I139066" i="1"/>
  <c r="I138939" i="1"/>
  <c r="I138938" i="1"/>
  <c r="I138811" i="1"/>
  <c r="I138810" i="1"/>
  <c r="I138683" i="1"/>
  <c r="I138682" i="1"/>
  <c r="I138555" i="1"/>
  <c r="I138554" i="1"/>
  <c r="I138427" i="1"/>
  <c r="I138426" i="1"/>
  <c r="I138299" i="1"/>
  <c r="I138298" i="1"/>
  <c r="I138171" i="1"/>
  <c r="I138170" i="1"/>
  <c r="I138043" i="1"/>
  <c r="I138042" i="1"/>
  <c r="I137915" i="1"/>
  <c r="I137914" i="1"/>
  <c r="I137787" i="1"/>
  <c r="I137786" i="1"/>
  <c r="I137659" i="1"/>
  <c r="I137658" i="1"/>
  <c r="I137531" i="1"/>
  <c r="I137530" i="1"/>
  <c r="I137403" i="1"/>
  <c r="I137402" i="1"/>
  <c r="I137275" i="1"/>
  <c r="I137274" i="1"/>
  <c r="I137147" i="1"/>
  <c r="I137146" i="1"/>
  <c r="I137019" i="1"/>
  <c r="I137018" i="1"/>
  <c r="I136891" i="1"/>
  <c r="I136890" i="1"/>
  <c r="I136763" i="1"/>
  <c r="I136762" i="1"/>
  <c r="I136635" i="1"/>
  <c r="I136634" i="1"/>
  <c r="I136507" i="1"/>
  <c r="I136506" i="1"/>
  <c r="I136379" i="1"/>
  <c r="I136378" i="1"/>
  <c r="I136251" i="1"/>
  <c r="I136250" i="1"/>
  <c r="I136123" i="1"/>
  <c r="I136122" i="1"/>
  <c r="I135995" i="1"/>
  <c r="I135994" i="1"/>
  <c r="I135867" i="1"/>
  <c r="I135866" i="1"/>
  <c r="I135739" i="1"/>
  <c r="I135738" i="1"/>
  <c r="I135611" i="1"/>
  <c r="I135610" i="1"/>
  <c r="I135483" i="1"/>
  <c r="I135482" i="1"/>
  <c r="I135355" i="1"/>
  <c r="I135354" i="1"/>
  <c r="I135227" i="1"/>
  <c r="I135226" i="1"/>
  <c r="I135099" i="1"/>
  <c r="I135098" i="1"/>
  <c r="I134971" i="1"/>
  <c r="I134970" i="1"/>
  <c r="I134843" i="1"/>
  <c r="I134842" i="1"/>
  <c r="I134715" i="1"/>
  <c r="I134714" i="1"/>
  <c r="I134587" i="1"/>
  <c r="I134586" i="1"/>
  <c r="I134459" i="1"/>
  <c r="I134458" i="1"/>
  <c r="I134331" i="1"/>
  <c r="I134330" i="1"/>
  <c r="I134203" i="1"/>
  <c r="I134202" i="1"/>
  <c r="I134075" i="1"/>
  <c r="I134074" i="1"/>
  <c r="I133947" i="1"/>
  <c r="I133946" i="1"/>
  <c r="I133819" i="1"/>
  <c r="I133818" i="1"/>
  <c r="I133691" i="1"/>
  <c r="I133690" i="1"/>
  <c r="I133563" i="1"/>
  <c r="I133562" i="1"/>
  <c r="I133435" i="1"/>
  <c r="I133434" i="1"/>
  <c r="I133307" i="1"/>
  <c r="I133306" i="1"/>
  <c r="I133179" i="1"/>
  <c r="I133178" i="1"/>
  <c r="I133051" i="1"/>
  <c r="I133050" i="1"/>
  <c r="I132923" i="1"/>
  <c r="I132922" i="1"/>
  <c r="I132795" i="1"/>
  <c r="I132794" i="1"/>
  <c r="I132667" i="1"/>
  <c r="I132666" i="1"/>
  <c r="I132539" i="1"/>
  <c r="I132538" i="1"/>
  <c r="I132411" i="1"/>
  <c r="I132410" i="1"/>
  <c r="I132283" i="1"/>
  <c r="I132282" i="1"/>
  <c r="I132155" i="1"/>
  <c r="I132154" i="1"/>
  <c r="I132027" i="1"/>
  <c r="I132026" i="1"/>
  <c r="I131899" i="1"/>
  <c r="I131898" i="1"/>
  <c r="I131771" i="1"/>
  <c r="I131770" i="1"/>
  <c r="I131515" i="1"/>
  <c r="I131514" i="1"/>
  <c r="I131387" i="1"/>
  <c r="I131386" i="1"/>
  <c r="I131259" i="1"/>
  <c r="I131258" i="1"/>
  <c r="I131131" i="1"/>
  <c r="I131130" i="1"/>
  <c r="I131003" i="1"/>
  <c r="I131002" i="1"/>
  <c r="I130875" i="1"/>
  <c r="I130874" i="1"/>
  <c r="I130747" i="1"/>
  <c r="I130746" i="1"/>
  <c r="I130619" i="1"/>
  <c r="I130618" i="1"/>
  <c r="I130491" i="1"/>
  <c r="I130490" i="1"/>
  <c r="I130363" i="1"/>
  <c r="I130362" i="1"/>
  <c r="I130235" i="1"/>
  <c r="I130234" i="1"/>
  <c r="I130107" i="1"/>
  <c r="I130106" i="1"/>
  <c r="I129979" i="1"/>
  <c r="I129978" i="1"/>
  <c r="I129851" i="1"/>
  <c r="I129850" i="1"/>
  <c r="I129723" i="1"/>
  <c r="I129722" i="1"/>
  <c r="I129595" i="1"/>
  <c r="I129594" i="1"/>
  <c r="I129467" i="1"/>
  <c r="I129466" i="1"/>
  <c r="I129339" i="1"/>
  <c r="I129338" i="1"/>
  <c r="I129211" i="1"/>
  <c r="I129210" i="1"/>
  <c r="I129083" i="1"/>
  <c r="I129082" i="1"/>
  <c r="I128955" i="1"/>
  <c r="I128954" i="1"/>
  <c r="I128827" i="1"/>
  <c r="I128826" i="1"/>
  <c r="I128699" i="1"/>
  <c r="I128698" i="1"/>
  <c r="I128571" i="1"/>
  <c r="I128570" i="1"/>
  <c r="I128443" i="1"/>
  <c r="I128442" i="1"/>
  <c r="I128315" i="1"/>
  <c r="I128314" i="1"/>
  <c r="I128187" i="1"/>
  <c r="I128186" i="1"/>
  <c r="I128059" i="1"/>
  <c r="I128058" i="1"/>
  <c r="I127931" i="1"/>
  <c r="I127930" i="1"/>
  <c r="I127803" i="1"/>
  <c r="I127802" i="1"/>
  <c r="I127675" i="1"/>
  <c r="I127674" i="1"/>
  <c r="I127547" i="1"/>
  <c r="I127546" i="1"/>
  <c r="I127419" i="1"/>
  <c r="I127418" i="1"/>
  <c r="I127291" i="1"/>
  <c r="I127290" i="1"/>
  <c r="I127163" i="1"/>
  <c r="I127162" i="1"/>
  <c r="I127035" i="1"/>
  <c r="I127034" i="1"/>
  <c r="I126907" i="1"/>
  <c r="I126906" i="1"/>
  <c r="I126779" i="1"/>
  <c r="I126778" i="1"/>
  <c r="I126651" i="1"/>
  <c r="I126650" i="1"/>
  <c r="I126523" i="1"/>
  <c r="I126522" i="1"/>
  <c r="I126395" i="1"/>
  <c r="I126394" i="1"/>
  <c r="I126267" i="1"/>
  <c r="I126266" i="1"/>
  <c r="I126139" i="1"/>
  <c r="I126138" i="1"/>
  <c r="I126011" i="1"/>
  <c r="I126010" i="1"/>
  <c r="I125883" i="1"/>
  <c r="I125882" i="1"/>
  <c r="I125755" i="1"/>
  <c r="I125754" i="1"/>
  <c r="I125627" i="1"/>
  <c r="I125626" i="1"/>
  <c r="I125499" i="1"/>
  <c r="I125498" i="1"/>
  <c r="I125371" i="1"/>
  <c r="I125370" i="1"/>
  <c r="I125243" i="1"/>
  <c r="I125242" i="1"/>
  <c r="I125115" i="1"/>
  <c r="I125114" i="1"/>
  <c r="I124987" i="1"/>
  <c r="I124986" i="1"/>
  <c r="I124859" i="1"/>
  <c r="I124858" i="1"/>
  <c r="I124731" i="1"/>
  <c r="I124730" i="1"/>
  <c r="I124603" i="1"/>
  <c r="I124602" i="1"/>
  <c r="I124475" i="1"/>
  <c r="I124474" i="1"/>
  <c r="I124347" i="1"/>
  <c r="I124346" i="1"/>
  <c r="I124219" i="1"/>
  <c r="I124218" i="1"/>
  <c r="I124091" i="1"/>
  <c r="I124090" i="1"/>
  <c r="I123963" i="1"/>
  <c r="I123962" i="1"/>
  <c r="I123835" i="1"/>
  <c r="I123834" i="1"/>
  <c r="I123707" i="1"/>
  <c r="I123706" i="1"/>
  <c r="I123579" i="1"/>
  <c r="I123578" i="1"/>
  <c r="I123451" i="1"/>
  <c r="I123450" i="1"/>
  <c r="I123323" i="1"/>
  <c r="I123322" i="1"/>
  <c r="I123195" i="1"/>
  <c r="I123194" i="1"/>
  <c r="I123067" i="1"/>
  <c r="I123066" i="1"/>
  <c r="I122939" i="1"/>
  <c r="I122938" i="1"/>
  <c r="I122811" i="1"/>
  <c r="I122810" i="1"/>
  <c r="I122683" i="1"/>
  <c r="I122682" i="1"/>
  <c r="I122555" i="1"/>
  <c r="I122554" i="1"/>
  <c r="I122427" i="1"/>
  <c r="I122426" i="1"/>
  <c r="I122299" i="1"/>
  <c r="I122298" i="1"/>
  <c r="I122171" i="1"/>
  <c r="I122170" i="1"/>
  <c r="I122043" i="1"/>
  <c r="I122042" i="1"/>
  <c r="I121915" i="1"/>
  <c r="I121914" i="1"/>
  <c r="I121787" i="1"/>
  <c r="I121786" i="1"/>
  <c r="I121659" i="1"/>
  <c r="I121658" i="1"/>
  <c r="I121531" i="1"/>
  <c r="I121530" i="1"/>
  <c r="I121403" i="1"/>
  <c r="I121402" i="1"/>
  <c r="I121275" i="1"/>
  <c r="I121274" i="1"/>
  <c r="I121147" i="1"/>
  <c r="I121146" i="1"/>
  <c r="I121019" i="1"/>
  <c r="I121018" i="1"/>
  <c r="I120891" i="1"/>
  <c r="I120890" i="1"/>
  <c r="I120763" i="1"/>
  <c r="I120762" i="1"/>
  <c r="I120635" i="1"/>
  <c r="I120634" i="1"/>
  <c r="I120507" i="1"/>
  <c r="I120506" i="1"/>
  <c r="I120379" i="1"/>
  <c r="I120378" i="1"/>
  <c r="I120251" i="1"/>
  <c r="I120250" i="1"/>
  <c r="I120123" i="1"/>
  <c r="I120122" i="1"/>
  <c r="I119995" i="1"/>
  <c r="I119994" i="1"/>
  <c r="I119867" i="1"/>
  <c r="I119866" i="1"/>
  <c r="I119739" i="1"/>
  <c r="I119738" i="1"/>
  <c r="I119611" i="1"/>
  <c r="I119610" i="1"/>
  <c r="I119483" i="1"/>
  <c r="I119482" i="1"/>
  <c r="I119355" i="1"/>
  <c r="I119354" i="1"/>
  <c r="I119227" i="1"/>
  <c r="I119226" i="1"/>
  <c r="I119099" i="1"/>
  <c r="I119098" i="1"/>
  <c r="I118971" i="1"/>
  <c r="I118970" i="1"/>
  <c r="I118843" i="1"/>
  <c r="I118842" i="1"/>
  <c r="I118715" i="1"/>
  <c r="I118714" i="1"/>
  <c r="I118587" i="1"/>
  <c r="I118586" i="1"/>
  <c r="I118459" i="1"/>
  <c r="I118458" i="1"/>
  <c r="I118331" i="1"/>
  <c r="I118330" i="1"/>
  <c r="I118203" i="1"/>
  <c r="I118202" i="1"/>
  <c r="I118075" i="1"/>
  <c r="I118074" i="1"/>
  <c r="I117947" i="1"/>
  <c r="I117946" i="1"/>
  <c r="I117819" i="1"/>
  <c r="I117818" i="1"/>
  <c r="I117691" i="1"/>
  <c r="I117690" i="1"/>
  <c r="I117563" i="1"/>
  <c r="I117562" i="1"/>
  <c r="I117435" i="1"/>
  <c r="I117434" i="1"/>
  <c r="I117307" i="1"/>
  <c r="I117306" i="1"/>
  <c r="I117179" i="1"/>
  <c r="I117178" i="1"/>
  <c r="I117051" i="1"/>
  <c r="I117050" i="1"/>
  <c r="I116923" i="1"/>
  <c r="I116922" i="1"/>
  <c r="I116795" i="1"/>
  <c r="I116794" i="1"/>
  <c r="I116667" i="1"/>
  <c r="I116666" i="1"/>
  <c r="I116539" i="1"/>
  <c r="I116538" i="1"/>
  <c r="I116411" i="1"/>
  <c r="I116410" i="1"/>
  <c r="I116283" i="1"/>
  <c r="I116282" i="1"/>
  <c r="I116155" i="1"/>
  <c r="I116154" i="1"/>
  <c r="I116027" i="1"/>
  <c r="I116026" i="1"/>
  <c r="I115899" i="1"/>
  <c r="I115898" i="1"/>
  <c r="I115771" i="1"/>
  <c r="I115770" i="1"/>
  <c r="I115643" i="1"/>
  <c r="I115642" i="1"/>
  <c r="I115515" i="1"/>
  <c r="I115514" i="1"/>
  <c r="I115387" i="1"/>
  <c r="I115386" i="1"/>
  <c r="I115259" i="1"/>
  <c r="I115258" i="1"/>
  <c r="I115131" i="1"/>
  <c r="I115130" i="1"/>
  <c r="I115003" i="1"/>
  <c r="I115002" i="1"/>
  <c r="I114875" i="1"/>
  <c r="I114874" i="1"/>
  <c r="I114747" i="1"/>
  <c r="I114746" i="1"/>
  <c r="I114619" i="1"/>
  <c r="I114618" i="1"/>
  <c r="I114491" i="1"/>
  <c r="I114490" i="1"/>
  <c r="I114363" i="1"/>
  <c r="I114362" i="1"/>
  <c r="I114235" i="1"/>
  <c r="I114234" i="1"/>
  <c r="I114107" i="1"/>
  <c r="I114106" i="1"/>
  <c r="I113979" i="1"/>
  <c r="I113978" i="1"/>
  <c r="I113851" i="1"/>
  <c r="I113850" i="1"/>
  <c r="I113723" i="1"/>
  <c r="I113722" i="1"/>
  <c r="I113595" i="1"/>
  <c r="I113594" i="1"/>
  <c r="I113467" i="1"/>
  <c r="I113466" i="1"/>
  <c r="I113339" i="1"/>
  <c r="I113338" i="1"/>
  <c r="I113211" i="1"/>
  <c r="I113210" i="1"/>
  <c r="I113083" i="1"/>
  <c r="I113082" i="1"/>
  <c r="I112955" i="1"/>
  <c r="I112954" i="1"/>
  <c r="I112827" i="1"/>
  <c r="I112826" i="1"/>
  <c r="I112699" i="1"/>
  <c r="I112698" i="1"/>
  <c r="I112571" i="1"/>
  <c r="I112570" i="1"/>
  <c r="I112443" i="1"/>
  <c r="I112442" i="1"/>
  <c r="I112315" i="1"/>
  <c r="I112314" i="1"/>
  <c r="I112187" i="1"/>
  <c r="I112186" i="1"/>
  <c r="I112059" i="1"/>
  <c r="I112058" i="1"/>
  <c r="I111931" i="1"/>
  <c r="I111930" i="1"/>
  <c r="I111803" i="1"/>
  <c r="I111802" i="1"/>
  <c r="I111675" i="1"/>
  <c r="I111674" i="1"/>
  <c r="I111547" i="1"/>
  <c r="I111546" i="1"/>
  <c r="I111419" i="1"/>
  <c r="I111418" i="1"/>
  <c r="I111291" i="1"/>
  <c r="I111290" i="1"/>
  <c r="I111163" i="1"/>
  <c r="I111162" i="1"/>
  <c r="I111035" i="1"/>
  <c r="I111034" i="1"/>
  <c r="I110907" i="1"/>
  <c r="I110906" i="1"/>
  <c r="I110779" i="1"/>
  <c r="I110778" i="1"/>
  <c r="I110651" i="1"/>
  <c r="I110650" i="1"/>
  <c r="I110523" i="1"/>
  <c r="I110522" i="1"/>
  <c r="I110395" i="1"/>
  <c r="I110394" i="1"/>
  <c r="I110267" i="1"/>
  <c r="I110266" i="1"/>
  <c r="I110139" i="1"/>
  <c r="I110138" i="1"/>
  <c r="I110011" i="1"/>
  <c r="I110010" i="1"/>
  <c r="I109883" i="1"/>
  <c r="I109882" i="1"/>
  <c r="I109755" i="1"/>
  <c r="I109754" i="1"/>
  <c r="I109627" i="1"/>
  <c r="I109626" i="1"/>
  <c r="I109499" i="1"/>
  <c r="I109498" i="1"/>
  <c r="I109371" i="1"/>
  <c r="I109370" i="1"/>
  <c r="I109243" i="1"/>
  <c r="I109242" i="1"/>
  <c r="I109115" i="1"/>
  <c r="I109114" i="1"/>
  <c r="I108987" i="1"/>
  <c r="I108986" i="1"/>
  <c r="I108859" i="1"/>
  <c r="I108858" i="1"/>
  <c r="I108731" i="1"/>
  <c r="I108730" i="1"/>
  <c r="I108603" i="1"/>
  <c r="I108602" i="1"/>
  <c r="I108475" i="1"/>
  <c r="I108474" i="1"/>
  <c r="I108347" i="1"/>
  <c r="I108346" i="1"/>
  <c r="I108219" i="1"/>
  <c r="I108218" i="1"/>
  <c r="I108091" i="1"/>
  <c r="I108090" i="1"/>
  <c r="I107963" i="1"/>
  <c r="I107962" i="1"/>
  <c r="I107835" i="1"/>
  <c r="I107834" i="1"/>
  <c r="I107707" i="1"/>
  <c r="I107706" i="1"/>
  <c r="I107579" i="1"/>
  <c r="I107578" i="1"/>
  <c r="I107451" i="1"/>
  <c r="I107450" i="1"/>
  <c r="I107323" i="1"/>
  <c r="I107322" i="1"/>
  <c r="I107195" i="1"/>
  <c r="I107194" i="1"/>
  <c r="I107067" i="1"/>
  <c r="I107066" i="1"/>
  <c r="I106939" i="1"/>
  <c r="I106938" i="1"/>
  <c r="I106811" i="1"/>
  <c r="I106810" i="1"/>
  <c r="I106683" i="1"/>
  <c r="I106682" i="1"/>
  <c r="I106555" i="1"/>
  <c r="I106554" i="1"/>
  <c r="I106427" i="1"/>
  <c r="I106426" i="1"/>
  <c r="I106299" i="1"/>
  <c r="I106298" i="1"/>
  <c r="I106171" i="1"/>
  <c r="I106170" i="1"/>
  <c r="I106043" i="1"/>
  <c r="I106042" i="1"/>
  <c r="I105915" i="1"/>
  <c r="I105914" i="1"/>
  <c r="I105787" i="1"/>
  <c r="I105786" i="1"/>
  <c r="I105659" i="1"/>
  <c r="I105658" i="1"/>
  <c r="I105531" i="1"/>
  <c r="I105530" i="1"/>
  <c r="I105403" i="1"/>
  <c r="I105402" i="1"/>
  <c r="I105275" i="1"/>
  <c r="I105274" i="1"/>
  <c r="I105147" i="1"/>
  <c r="I105146" i="1"/>
  <c r="I105019" i="1"/>
  <c r="I105018" i="1"/>
  <c r="I104891" i="1"/>
  <c r="I104890" i="1"/>
  <c r="I104763" i="1"/>
  <c r="I104762" i="1"/>
  <c r="I104635" i="1"/>
  <c r="I104634" i="1"/>
  <c r="I104507" i="1"/>
  <c r="I104506" i="1"/>
  <c r="I104379" i="1"/>
  <c r="I104378" i="1"/>
  <c r="I104251" i="1"/>
  <c r="I104250" i="1"/>
  <c r="I104123" i="1"/>
  <c r="I104122" i="1"/>
  <c r="I103995" i="1"/>
  <c r="I103994" i="1"/>
  <c r="I103867" i="1"/>
  <c r="I103866" i="1"/>
  <c r="I103739" i="1"/>
  <c r="I103738" i="1"/>
  <c r="I103611" i="1"/>
  <c r="I103610" i="1"/>
  <c r="I103483" i="1"/>
  <c r="I103482" i="1"/>
  <c r="I103355" i="1"/>
  <c r="I103354" i="1"/>
  <c r="I103227" i="1"/>
  <c r="I103226" i="1"/>
  <c r="I103099" i="1"/>
  <c r="I103098" i="1"/>
  <c r="I102971" i="1"/>
  <c r="I102970" i="1"/>
  <c r="I102843" i="1"/>
  <c r="I102842" i="1"/>
  <c r="I102715" i="1"/>
  <c r="I102714" i="1"/>
  <c r="I102587" i="1"/>
  <c r="I102586" i="1"/>
  <c r="I102459" i="1"/>
  <c r="I102458" i="1"/>
  <c r="I102331" i="1"/>
  <c r="I102330" i="1"/>
  <c r="I102203" i="1"/>
  <c r="I102202" i="1"/>
  <c r="I102075" i="1"/>
  <c r="I102074" i="1"/>
  <c r="I101947" i="1"/>
  <c r="I101946" i="1"/>
  <c r="I101819" i="1"/>
  <c r="I101818" i="1"/>
  <c r="I101691" i="1"/>
  <c r="I101690" i="1"/>
  <c r="I101563" i="1"/>
  <c r="I101562" i="1"/>
  <c r="I101435" i="1"/>
  <c r="I101434" i="1"/>
  <c r="I101307" i="1"/>
  <c r="I101306" i="1"/>
  <c r="I101179" i="1"/>
  <c r="I101178" i="1"/>
  <c r="I101051" i="1"/>
  <c r="I101050" i="1"/>
  <c r="I100923" i="1"/>
  <c r="I100922" i="1"/>
  <c r="I100795" i="1"/>
  <c r="I100794" i="1"/>
  <c r="I100667" i="1"/>
  <c r="I100666" i="1"/>
  <c r="I100539" i="1"/>
  <c r="I100538" i="1"/>
  <c r="I100411" i="1"/>
  <c r="I100410" i="1"/>
  <c r="I100283" i="1"/>
  <c r="I100282" i="1"/>
  <c r="I100155" i="1"/>
  <c r="I100154" i="1"/>
  <c r="I100027" i="1"/>
  <c r="I100026" i="1"/>
  <c r="I99899" i="1"/>
  <c r="I99898" i="1"/>
  <c r="I99771" i="1"/>
  <c r="I99770" i="1"/>
  <c r="I99643" i="1"/>
  <c r="I99642" i="1"/>
  <c r="I99515" i="1"/>
  <c r="I99514" i="1"/>
  <c r="I99387" i="1"/>
  <c r="I99386" i="1"/>
  <c r="I99259" i="1"/>
  <c r="I99258" i="1"/>
  <c r="I99131" i="1"/>
  <c r="I99130" i="1"/>
  <c r="I99003" i="1"/>
  <c r="I99002" i="1"/>
  <c r="I98875" i="1"/>
  <c r="I98874" i="1"/>
  <c r="I98747" i="1"/>
  <c r="I98746" i="1"/>
  <c r="I98619" i="1"/>
  <c r="I98618" i="1"/>
  <c r="I98491" i="1"/>
  <c r="I98490" i="1"/>
  <c r="I98363" i="1"/>
  <c r="I98362" i="1"/>
  <c r="I98235" i="1"/>
  <c r="I98234" i="1"/>
  <c r="I98107" i="1"/>
  <c r="I98106" i="1"/>
  <c r="I97979" i="1"/>
  <c r="I97978" i="1"/>
  <c r="I97851" i="1"/>
  <c r="I97850" i="1"/>
  <c r="I97723" i="1"/>
  <c r="I97722" i="1"/>
  <c r="I97595" i="1"/>
  <c r="I97594" i="1"/>
  <c r="I97467" i="1"/>
  <c r="I97466" i="1"/>
  <c r="I97339" i="1"/>
  <c r="I97338" i="1"/>
  <c r="I97211" i="1"/>
  <c r="I97210" i="1"/>
  <c r="I97083" i="1"/>
  <c r="I97082" i="1"/>
  <c r="I96955" i="1"/>
  <c r="I96954" i="1"/>
  <c r="I96827" i="1"/>
  <c r="I96826" i="1"/>
  <c r="I96699" i="1"/>
  <c r="I96698" i="1"/>
  <c r="I96571" i="1"/>
  <c r="I96570" i="1"/>
  <c r="I96443" i="1"/>
  <c r="I96442" i="1"/>
  <c r="I96315" i="1"/>
  <c r="I96314" i="1"/>
  <c r="I96187" i="1"/>
  <c r="I96186" i="1"/>
  <c r="I96059" i="1"/>
  <c r="I96058" i="1"/>
  <c r="I95931" i="1"/>
  <c r="I95930" i="1"/>
  <c r="I95803" i="1"/>
  <c r="I95802" i="1"/>
  <c r="I95675" i="1"/>
  <c r="I95674" i="1"/>
  <c r="I95547" i="1"/>
  <c r="I95546" i="1"/>
  <c r="I95419" i="1"/>
  <c r="I95418" i="1"/>
  <c r="I95291" i="1"/>
  <c r="I95290" i="1"/>
  <c r="I95163" i="1"/>
  <c r="I95162" i="1"/>
  <c r="I95035" i="1"/>
  <c r="I95034" i="1"/>
  <c r="I94907" i="1"/>
  <c r="I94906" i="1"/>
  <c r="I94779" i="1"/>
  <c r="I94778" i="1"/>
  <c r="I94651" i="1"/>
  <c r="I94650" i="1"/>
  <c r="I94523" i="1"/>
  <c r="I94522" i="1"/>
  <c r="I94395" i="1"/>
  <c r="I94394" i="1"/>
  <c r="I94267" i="1"/>
  <c r="I94266" i="1"/>
  <c r="I94139" i="1"/>
  <c r="I94138" i="1"/>
  <c r="I94011" i="1"/>
  <c r="I94010" i="1"/>
  <c r="I93883" i="1"/>
  <c r="I93882" i="1"/>
  <c r="I93755" i="1"/>
  <c r="I93754" i="1"/>
  <c r="I93627" i="1"/>
  <c r="I93626" i="1"/>
  <c r="I93499" i="1"/>
  <c r="I93498" i="1"/>
  <c r="I93371" i="1"/>
  <c r="I93370" i="1"/>
  <c r="I93243" i="1"/>
  <c r="I93242" i="1"/>
  <c r="I93115" i="1"/>
  <c r="I93114" i="1"/>
  <c r="I92987" i="1"/>
  <c r="I92986" i="1"/>
  <c r="I92859" i="1"/>
  <c r="I92858" i="1"/>
  <c r="I92731" i="1"/>
  <c r="I92730" i="1"/>
  <c r="I92603" i="1"/>
  <c r="I92602" i="1"/>
  <c r="I92475" i="1"/>
  <c r="I92474" i="1"/>
  <c r="I92347" i="1"/>
  <c r="I92346" i="1"/>
  <c r="I92219" i="1"/>
  <c r="I92218" i="1"/>
  <c r="I92091" i="1"/>
  <c r="I92090" i="1"/>
  <c r="I91963" i="1"/>
  <c r="I91962" i="1"/>
  <c r="I91835" i="1"/>
  <c r="I91834" i="1"/>
  <c r="I91707" i="1"/>
  <c r="I91706" i="1"/>
  <c r="I91579" i="1"/>
  <c r="I91578" i="1"/>
  <c r="I91451" i="1"/>
  <c r="I91450" i="1"/>
  <c r="I91323" i="1"/>
  <c r="I91322" i="1"/>
  <c r="I91195" i="1"/>
  <c r="I91194" i="1"/>
  <c r="I91067" i="1"/>
  <c r="I91066" i="1"/>
  <c r="I90939" i="1"/>
  <c r="I90938" i="1"/>
  <c r="I90811" i="1"/>
  <c r="I90810" i="1"/>
  <c r="I90683" i="1"/>
  <c r="I90682" i="1"/>
  <c r="I90555" i="1"/>
  <c r="I90554" i="1"/>
  <c r="I90427" i="1"/>
  <c r="I90426" i="1"/>
  <c r="I90299" i="1"/>
  <c r="I90298" i="1"/>
  <c r="I90171" i="1"/>
  <c r="I90170" i="1"/>
  <c r="I90043" i="1"/>
  <c r="I90042" i="1"/>
  <c r="I89915" i="1"/>
  <c r="I89914" i="1"/>
  <c r="I89787" i="1"/>
  <c r="I89786" i="1"/>
  <c r="I89659" i="1"/>
  <c r="I89658" i="1"/>
  <c r="I89531" i="1"/>
  <c r="I89530" i="1"/>
  <c r="I89403" i="1"/>
  <c r="I89402" i="1"/>
  <c r="I89275" i="1"/>
  <c r="I89274" i="1"/>
  <c r="I89147" i="1"/>
  <c r="I89146" i="1"/>
  <c r="I89019" i="1"/>
  <c r="I89018" i="1"/>
  <c r="I88891" i="1"/>
  <c r="I88890" i="1"/>
  <c r="I88763" i="1"/>
  <c r="I88762" i="1"/>
  <c r="I88635" i="1"/>
  <c r="I88634" i="1"/>
  <c r="I88507" i="1"/>
  <c r="I88506" i="1"/>
  <c r="I88379" i="1"/>
  <c r="I88378" i="1"/>
  <c r="I88251" i="1"/>
  <c r="I88250" i="1"/>
  <c r="I88123" i="1"/>
  <c r="I88122" i="1"/>
  <c r="I87995" i="1"/>
  <c r="I87994" i="1"/>
  <c r="I87867" i="1"/>
  <c r="I87866" i="1"/>
  <c r="I87739" i="1"/>
  <c r="I87738" i="1"/>
  <c r="I87611" i="1"/>
  <c r="I87610" i="1"/>
  <c r="I87483" i="1"/>
  <c r="I87482" i="1"/>
  <c r="I87355" i="1"/>
  <c r="I87354" i="1"/>
  <c r="I87227" i="1"/>
  <c r="I87226" i="1"/>
  <c r="I87099" i="1"/>
  <c r="I87098" i="1"/>
  <c r="I86971" i="1"/>
  <c r="I86970" i="1"/>
  <c r="I86843" i="1"/>
  <c r="I86842" i="1"/>
  <c r="I86715" i="1"/>
  <c r="I86714" i="1"/>
  <c r="I86587" i="1"/>
  <c r="I86586" i="1"/>
  <c r="I86459" i="1"/>
  <c r="I86458" i="1"/>
  <c r="I86331" i="1"/>
  <c r="I86330" i="1"/>
  <c r="I86203" i="1"/>
  <c r="I86202" i="1"/>
  <c r="I86075" i="1"/>
  <c r="I86074" i="1"/>
  <c r="I85947" i="1"/>
  <c r="I85946" i="1"/>
  <c r="I85819" i="1"/>
  <c r="I85818" i="1"/>
  <c r="I85691" i="1"/>
  <c r="I85690" i="1"/>
  <c r="I85563" i="1"/>
  <c r="I85562" i="1"/>
  <c r="I85435" i="1"/>
  <c r="I85434" i="1"/>
  <c r="I85307" i="1"/>
  <c r="I85306" i="1"/>
  <c r="I85179" i="1"/>
  <c r="I85178" i="1"/>
  <c r="I85051" i="1"/>
  <c r="I85050" i="1"/>
  <c r="I84923" i="1"/>
  <c r="I84922" i="1"/>
  <c r="I84795" i="1"/>
  <c r="I84794" i="1"/>
  <c r="I84667" i="1"/>
  <c r="I84666" i="1"/>
  <c r="I84539" i="1"/>
  <c r="I84538" i="1"/>
  <c r="I84411" i="1"/>
  <c r="I84410" i="1"/>
  <c r="I84283" i="1"/>
  <c r="I84282" i="1"/>
  <c r="I84155" i="1"/>
  <c r="I84154" i="1"/>
  <c r="I84027" i="1"/>
  <c r="I84026" i="1"/>
  <c r="I83899" i="1"/>
  <c r="I83898" i="1"/>
  <c r="I83771" i="1"/>
  <c r="I83770" i="1"/>
  <c r="I83643" i="1"/>
  <c r="I83642" i="1"/>
  <c r="I83515" i="1"/>
  <c r="I83514" i="1"/>
  <c r="I83387" i="1"/>
  <c r="I83386" i="1"/>
  <c r="I83259" i="1"/>
  <c r="I83258" i="1"/>
  <c r="I83131" i="1"/>
  <c r="I83130" i="1"/>
  <c r="I83003" i="1"/>
  <c r="I83002" i="1"/>
  <c r="I82875" i="1"/>
  <c r="I82874" i="1"/>
  <c r="I82747" i="1"/>
  <c r="I82746" i="1"/>
  <c r="I82619" i="1"/>
  <c r="I82618" i="1"/>
  <c r="I82491" i="1"/>
  <c r="I82490" i="1"/>
  <c r="I82363" i="1"/>
  <c r="I82362" i="1"/>
  <c r="I82235" i="1"/>
  <c r="I82234" i="1"/>
  <c r="I82107" i="1"/>
  <c r="I82106" i="1"/>
  <c r="I81979" i="1"/>
  <c r="I81978" i="1"/>
  <c r="I81851" i="1"/>
  <c r="I81850" i="1"/>
  <c r="I81723" i="1"/>
  <c r="I81722" i="1"/>
  <c r="I81595" i="1"/>
  <c r="I81594" i="1"/>
  <c r="I81467" i="1"/>
  <c r="I81466" i="1"/>
  <c r="I81339" i="1"/>
  <c r="I81338" i="1"/>
  <c r="I81211" i="1"/>
  <c r="I81210" i="1"/>
  <c r="I81083" i="1"/>
  <c r="I81082" i="1"/>
  <c r="I80955" i="1"/>
  <c r="I80954" i="1"/>
  <c r="I80827" i="1"/>
  <c r="I80826" i="1"/>
  <c r="I80699" i="1"/>
  <c r="I80698" i="1"/>
  <c r="I80571" i="1"/>
  <c r="I80570" i="1"/>
  <c r="I80443" i="1"/>
  <c r="I80442" i="1"/>
  <c r="I80315" i="1"/>
  <c r="I80314" i="1"/>
  <c r="I80187" i="1"/>
  <c r="I80186" i="1"/>
  <c r="I80059" i="1"/>
  <c r="I80058" i="1"/>
  <c r="I79931" i="1"/>
  <c r="I79930" i="1"/>
  <c r="I79803" i="1"/>
  <c r="I79802" i="1"/>
  <c r="I79675" i="1"/>
  <c r="I79674" i="1"/>
  <c r="I79547" i="1"/>
  <c r="I79546" i="1"/>
  <c r="I79419" i="1"/>
  <c r="I79418" i="1"/>
  <c r="I79291" i="1"/>
  <c r="I79290" i="1"/>
  <c r="I79163" i="1"/>
  <c r="I79162" i="1"/>
  <c r="I79035" i="1"/>
  <c r="I79034" i="1"/>
  <c r="I78907" i="1"/>
  <c r="I78906" i="1"/>
  <c r="I78779" i="1"/>
  <c r="I78778" i="1"/>
  <c r="I78651" i="1"/>
  <c r="I78650" i="1"/>
  <c r="I78523" i="1"/>
  <c r="I78522" i="1"/>
  <c r="I78395" i="1"/>
  <c r="I78394" i="1"/>
  <c r="I78267" i="1"/>
  <c r="I78266" i="1"/>
  <c r="I78139" i="1"/>
  <c r="I78138" i="1"/>
  <c r="I78011" i="1"/>
  <c r="I78010" i="1"/>
  <c r="I77883" i="1"/>
  <c r="I77882" i="1"/>
  <c r="I77755" i="1"/>
  <c r="I77754" i="1"/>
  <c r="I77627" i="1"/>
  <c r="I77626" i="1"/>
  <c r="I77499" i="1"/>
  <c r="I77498" i="1"/>
  <c r="I77371" i="1"/>
  <c r="I77370" i="1"/>
  <c r="I77243" i="1"/>
  <c r="I77242" i="1"/>
  <c r="I77115" i="1"/>
  <c r="I77114" i="1"/>
  <c r="I76987" i="1"/>
  <c r="I76986" i="1"/>
  <c r="I76859" i="1"/>
  <c r="I76858" i="1"/>
  <c r="I76731" i="1"/>
  <c r="I76730" i="1"/>
  <c r="I76603" i="1"/>
  <c r="I76602" i="1"/>
  <c r="I76475" i="1"/>
  <c r="I76474" i="1"/>
  <c r="I76347" i="1"/>
  <c r="I76346" i="1"/>
  <c r="I76219" i="1"/>
  <c r="I76218" i="1"/>
  <c r="I76091" i="1"/>
  <c r="I76090" i="1"/>
  <c r="I75963" i="1"/>
  <c r="I75962" i="1"/>
  <c r="I75835" i="1"/>
  <c r="I75834" i="1"/>
  <c r="I75707" i="1"/>
  <c r="I75706" i="1"/>
  <c r="I75579" i="1"/>
  <c r="I75578" i="1"/>
  <c r="I75451" i="1"/>
  <c r="I75450" i="1"/>
  <c r="I75323" i="1"/>
  <c r="I75322" i="1"/>
  <c r="I75195" i="1"/>
  <c r="I75194" i="1"/>
  <c r="I75067" i="1"/>
  <c r="I75066" i="1"/>
  <c r="I74939" i="1"/>
  <c r="I74938" i="1"/>
  <c r="I74811" i="1"/>
  <c r="I74810" i="1"/>
  <c r="I74683" i="1"/>
  <c r="I74682" i="1"/>
  <c r="I74555" i="1"/>
  <c r="I74554" i="1"/>
  <c r="I74427" i="1"/>
  <c r="I74426" i="1"/>
  <c r="I74299" i="1"/>
  <c r="I74298" i="1"/>
  <c r="I74171" i="1"/>
  <c r="I74170" i="1"/>
  <c r="I74043" i="1"/>
  <c r="I74042" i="1"/>
  <c r="I73915" i="1"/>
  <c r="I73914" i="1"/>
  <c r="I73787" i="1"/>
  <c r="I73786" i="1"/>
  <c r="I73659" i="1"/>
  <c r="I73658" i="1"/>
  <c r="I73531" i="1"/>
  <c r="I73530" i="1"/>
  <c r="I73403" i="1"/>
  <c r="I73402" i="1"/>
  <c r="I73275" i="1"/>
  <c r="I73274" i="1"/>
  <c r="I73147" i="1"/>
  <c r="I73146" i="1"/>
  <c r="I73019" i="1"/>
  <c r="I73018" i="1"/>
  <c r="I72891" i="1"/>
  <c r="I72890" i="1"/>
  <c r="I72763" i="1"/>
  <c r="I72762" i="1"/>
  <c r="I72635" i="1"/>
  <c r="I72634" i="1"/>
  <c r="I72507" i="1"/>
  <c r="I72506" i="1"/>
  <c r="I72379" i="1"/>
  <c r="I72378" i="1"/>
  <c r="I72251" i="1"/>
  <c r="I72250" i="1"/>
  <c r="I72123" i="1"/>
  <c r="I72122" i="1"/>
  <c r="I71995" i="1"/>
  <c r="I71994" i="1"/>
  <c r="I71867" i="1"/>
  <c r="I71866" i="1"/>
  <c r="I71739" i="1"/>
  <c r="I71738" i="1"/>
  <c r="I71611" i="1"/>
  <c r="I71610" i="1"/>
  <c r="I71483" i="1"/>
  <c r="I71482" i="1"/>
  <c r="I71355" i="1"/>
  <c r="I71354" i="1"/>
  <c r="I71227" i="1"/>
  <c r="I71226" i="1"/>
  <c r="I71099" i="1"/>
  <c r="I71098" i="1"/>
  <c r="I70971" i="1"/>
  <c r="I70970" i="1"/>
  <c r="I70843" i="1"/>
  <c r="I70842" i="1"/>
  <c r="I70715" i="1"/>
  <c r="I70714" i="1"/>
  <c r="I70587" i="1"/>
  <c r="I70586" i="1"/>
  <c r="I70459" i="1"/>
  <c r="I70458" i="1"/>
  <c r="I70331" i="1"/>
  <c r="I70330" i="1"/>
  <c r="I70203" i="1"/>
  <c r="I70202" i="1"/>
  <c r="I70075" i="1"/>
  <c r="I70074" i="1"/>
  <c r="I69947" i="1"/>
  <c r="I69946" i="1"/>
  <c r="I69819" i="1"/>
  <c r="I69818" i="1"/>
  <c r="I69691" i="1"/>
  <c r="I69690" i="1"/>
  <c r="I69563" i="1"/>
  <c r="I69562" i="1"/>
  <c r="I69435" i="1"/>
  <c r="I69434" i="1"/>
  <c r="I69307" i="1"/>
  <c r="I69306" i="1"/>
  <c r="I69179" i="1"/>
  <c r="I69178" i="1"/>
  <c r="I69051" i="1"/>
  <c r="I69050" i="1"/>
  <c r="I68923" i="1"/>
  <c r="I68922" i="1"/>
  <c r="I68795" i="1"/>
  <c r="I68794" i="1"/>
  <c r="I68667" i="1"/>
  <c r="I68666" i="1"/>
  <c r="I68539" i="1"/>
  <c r="I68538" i="1"/>
  <c r="I68411" i="1"/>
  <c r="I68410" i="1"/>
  <c r="I68283" i="1"/>
  <c r="I68282" i="1"/>
  <c r="I68155" i="1"/>
  <c r="I68154" i="1"/>
  <c r="I68027" i="1"/>
  <c r="I68026" i="1"/>
  <c r="I67899" i="1"/>
  <c r="I67898" i="1"/>
  <c r="I67771" i="1"/>
  <c r="I67770" i="1"/>
  <c r="I67643" i="1"/>
  <c r="I67642" i="1"/>
  <c r="I67515" i="1"/>
  <c r="I67514" i="1"/>
  <c r="I67387" i="1"/>
  <c r="I67386" i="1"/>
  <c r="I67259" i="1"/>
  <c r="I67258" i="1"/>
  <c r="I67131" i="1"/>
  <c r="I67130" i="1"/>
  <c r="I67003" i="1"/>
  <c r="I67002" i="1"/>
  <c r="I66875" i="1"/>
  <c r="I66874" i="1"/>
  <c r="I66747" i="1"/>
  <c r="I66746" i="1"/>
  <c r="I66619" i="1"/>
  <c r="I66618" i="1"/>
  <c r="I66491" i="1"/>
  <c r="I66490" i="1"/>
  <c r="I66363" i="1"/>
  <c r="I66362" i="1"/>
  <c r="I66235" i="1"/>
  <c r="I66234" i="1"/>
  <c r="I66107" i="1"/>
  <c r="I66106" i="1"/>
  <c r="I65979" i="1"/>
  <c r="I65978" i="1"/>
  <c r="I65851" i="1"/>
  <c r="I65850" i="1"/>
  <c r="I65723" i="1"/>
  <c r="I65722" i="1"/>
  <c r="I65595" i="1"/>
  <c r="I65594" i="1"/>
  <c r="I65467" i="1"/>
  <c r="I65466" i="1"/>
  <c r="I65339" i="1"/>
  <c r="I65338" i="1"/>
  <c r="I65211" i="1"/>
  <c r="I65210" i="1"/>
  <c r="I65083" i="1"/>
  <c r="I65082" i="1"/>
  <c r="I64955" i="1"/>
  <c r="I64954" i="1"/>
  <c r="I64827" i="1"/>
  <c r="I64826" i="1"/>
  <c r="I64699" i="1"/>
  <c r="I64698" i="1"/>
  <c r="I64571" i="1"/>
  <c r="I64570" i="1"/>
  <c r="I64443" i="1"/>
  <c r="I64442" i="1"/>
  <c r="I64315" i="1"/>
  <c r="I64314" i="1"/>
  <c r="I64187" i="1"/>
  <c r="I64186" i="1"/>
  <c r="I64059" i="1"/>
  <c r="I64058" i="1"/>
  <c r="I63931" i="1"/>
  <c r="I63930" i="1"/>
  <c r="I63803" i="1"/>
  <c r="I63802" i="1"/>
  <c r="I63675" i="1"/>
  <c r="I63674" i="1"/>
  <c r="I63547" i="1"/>
  <c r="I63546" i="1"/>
  <c r="I63419" i="1"/>
  <c r="I63418" i="1"/>
  <c r="I63291" i="1"/>
  <c r="I63290" i="1"/>
  <c r="I63163" i="1"/>
  <c r="I63162" i="1"/>
  <c r="I63035" i="1"/>
  <c r="I63034" i="1"/>
  <c r="I62907" i="1"/>
  <c r="I62906" i="1"/>
  <c r="I62779" i="1"/>
  <c r="I62778" i="1"/>
  <c r="I62651" i="1"/>
  <c r="I62650" i="1"/>
  <c r="I62523" i="1"/>
  <c r="I62522" i="1"/>
  <c r="I62395" i="1"/>
  <c r="I62394" i="1"/>
  <c r="I62267" i="1"/>
  <c r="I62266" i="1"/>
  <c r="I62139" i="1"/>
  <c r="I62138" i="1"/>
  <c r="I62011" i="1"/>
  <c r="I62010" i="1"/>
  <c r="I61883" i="1"/>
  <c r="I61882" i="1"/>
  <c r="I61755" i="1"/>
  <c r="I61754" i="1"/>
  <c r="I61627" i="1"/>
  <c r="I61626" i="1"/>
  <c r="I61499" i="1"/>
  <c r="I61498" i="1"/>
  <c r="I61371" i="1"/>
  <c r="I61370" i="1"/>
  <c r="I61243" i="1"/>
  <c r="I61242" i="1"/>
  <c r="I61115" i="1"/>
  <c r="I61114" i="1"/>
  <c r="I60987" i="1"/>
  <c r="I60986" i="1"/>
  <c r="I60859" i="1"/>
  <c r="I60858" i="1"/>
  <c r="I60731" i="1"/>
  <c r="I60730" i="1"/>
  <c r="I60603" i="1"/>
  <c r="I60602" i="1"/>
  <c r="I60475" i="1"/>
  <c r="I60474" i="1"/>
  <c r="I60347" i="1"/>
  <c r="I60346" i="1"/>
  <c r="I60219" i="1"/>
  <c r="I60218" i="1"/>
  <c r="I60091" i="1"/>
  <c r="I60090" i="1"/>
  <c r="I59963" i="1"/>
  <c r="I59962" i="1"/>
  <c r="I59835" i="1"/>
  <c r="I59834" i="1"/>
  <c r="I59707" i="1"/>
  <c r="I59706" i="1"/>
  <c r="I59579" i="1"/>
  <c r="I59578" i="1"/>
  <c r="I59451" i="1"/>
  <c r="I59450" i="1"/>
  <c r="I59323" i="1"/>
  <c r="I59322" i="1"/>
  <c r="I59195" i="1"/>
  <c r="I59194" i="1"/>
  <c r="I59067" i="1"/>
  <c r="I59066" i="1"/>
  <c r="I58939" i="1"/>
  <c r="I58938" i="1"/>
  <c r="I58811" i="1"/>
  <c r="I58810" i="1"/>
  <c r="I58683" i="1"/>
  <c r="I58682" i="1"/>
  <c r="I58555" i="1"/>
  <c r="I58554" i="1"/>
  <c r="I58427" i="1"/>
  <c r="I58426" i="1"/>
  <c r="I58299" i="1"/>
  <c r="I58298" i="1"/>
  <c r="I58171" i="1"/>
  <c r="I58170" i="1"/>
  <c r="I58043" i="1"/>
  <c r="I58042" i="1"/>
  <c r="I57915" i="1"/>
  <c r="I57914" i="1"/>
  <c r="I57787" i="1"/>
  <c r="I57786" i="1"/>
  <c r="I57659" i="1"/>
  <c r="I57658" i="1"/>
  <c r="I57531" i="1"/>
  <c r="I57530" i="1"/>
  <c r="I57464" i="1"/>
  <c r="I57460" i="1"/>
  <c r="I57459" i="1"/>
  <c r="I57445" i="1"/>
  <c r="I57444" i="1"/>
  <c r="I57430" i="1"/>
  <c r="I57429" i="1"/>
  <c r="I57394" i="1"/>
  <c r="I57393" i="1"/>
  <c r="I57266" i="1"/>
  <c r="I57265" i="1"/>
  <c r="I57172" i="1"/>
  <c r="I57171" i="1"/>
  <c r="I57044" i="1"/>
  <c r="I57043" i="1"/>
  <c r="I56916" i="1"/>
  <c r="I56915" i="1"/>
  <c r="I56788" i="1"/>
  <c r="I56787" i="1"/>
  <c r="I56660" i="1"/>
  <c r="I56659" i="1"/>
  <c r="I56532" i="1"/>
  <c r="I56531" i="1"/>
  <c r="I56404" i="1"/>
  <c r="I56403" i="1"/>
  <c r="I56276" i="1"/>
  <c r="I56275" i="1"/>
  <c r="I56148" i="1"/>
  <c r="I56147" i="1"/>
  <c r="I56020" i="1"/>
  <c r="I56019" i="1"/>
  <c r="I55892" i="1"/>
  <c r="I55891" i="1"/>
  <c r="I55764" i="1"/>
  <c r="I55763" i="1"/>
  <c r="I55636" i="1"/>
  <c r="I55635" i="1"/>
  <c r="I55508" i="1"/>
  <c r="I55507" i="1"/>
  <c r="I55380" i="1"/>
  <c r="I55379" i="1"/>
  <c r="I55252" i="1"/>
  <c r="I55251" i="1"/>
  <c r="I55124" i="1"/>
  <c r="I55123" i="1"/>
  <c r="I54996" i="1"/>
  <c r="I54995" i="1"/>
  <c r="I54868" i="1"/>
  <c r="I54867" i="1"/>
  <c r="I54740" i="1"/>
  <c r="I54739" i="1"/>
  <c r="I54612" i="1"/>
  <c r="I54611" i="1"/>
  <c r="I54484" i="1"/>
  <c r="I54483" i="1"/>
  <c r="I54356" i="1"/>
  <c r="I54355" i="1"/>
  <c r="I54228" i="1"/>
  <c r="I54227" i="1"/>
  <c r="I54100" i="1"/>
  <c r="I54099" i="1"/>
  <c r="I53972" i="1"/>
  <c r="I53971" i="1"/>
  <c r="I53844" i="1"/>
  <c r="I53843" i="1"/>
  <c r="I53716" i="1"/>
  <c r="I53715" i="1"/>
  <c r="I53588" i="1"/>
  <c r="I53587" i="1"/>
  <c r="I53460" i="1"/>
  <c r="I53459" i="1"/>
  <c r="I53332" i="1"/>
  <c r="I53331" i="1"/>
  <c r="I53204" i="1"/>
  <c r="I53203" i="1"/>
  <c r="I53076" i="1"/>
  <c r="I53075" i="1"/>
  <c r="I52948" i="1"/>
  <c r="I52947" i="1"/>
  <c r="I52820" i="1"/>
  <c r="I52819" i="1"/>
  <c r="I52692" i="1"/>
  <c r="I52691" i="1"/>
  <c r="I52564" i="1"/>
  <c r="I52563" i="1"/>
  <c r="I52436" i="1"/>
  <c r="I52435" i="1"/>
  <c r="I52308" i="1"/>
  <c r="I52307" i="1"/>
  <c r="I52180" i="1"/>
  <c r="I52179" i="1"/>
  <c r="I52052" i="1"/>
  <c r="I52051" i="1"/>
  <c r="I51924" i="1"/>
  <c r="I51923" i="1"/>
  <c r="I51796" i="1"/>
  <c r="I51795" i="1"/>
  <c r="I51668" i="1"/>
  <c r="I51667" i="1"/>
  <c r="I51540" i="1"/>
  <c r="I51539" i="1"/>
  <c r="I51412" i="1"/>
  <c r="I51411" i="1"/>
  <c r="I51284" i="1"/>
  <c r="I51283" i="1"/>
  <c r="I51156" i="1"/>
  <c r="I51155" i="1"/>
  <c r="I51028" i="1"/>
  <c r="I51027" i="1"/>
  <c r="I50900" i="1"/>
  <c r="I50899" i="1"/>
  <c r="I50772" i="1"/>
  <c r="I50771" i="1"/>
  <c r="I50644" i="1"/>
  <c r="I50643" i="1"/>
  <c r="I50516" i="1"/>
  <c r="I50515" i="1"/>
  <c r="I50388" i="1"/>
  <c r="I50387" i="1"/>
  <c r="I50260" i="1"/>
  <c r="I50259" i="1"/>
  <c r="I50132" i="1"/>
  <c r="I50131" i="1"/>
  <c r="I50004" i="1"/>
  <c r="I50003" i="1"/>
  <c r="I49876" i="1"/>
  <c r="I49875" i="1"/>
  <c r="I49748" i="1"/>
  <c r="I49747" i="1"/>
  <c r="I49620" i="1"/>
  <c r="I49619" i="1"/>
  <c r="I49492" i="1"/>
  <c r="I49491" i="1"/>
  <c r="I49364" i="1"/>
  <c r="I49363" i="1"/>
  <c r="I49236" i="1"/>
  <c r="I49235" i="1"/>
  <c r="I49108" i="1"/>
  <c r="I49107" i="1"/>
  <c r="I48980" i="1"/>
  <c r="I48979" i="1"/>
  <c r="I48852" i="1"/>
  <c r="I48851" i="1"/>
  <c r="I48724" i="1"/>
  <c r="I48723" i="1"/>
  <c r="I48596" i="1"/>
  <c r="I48595" i="1"/>
  <c r="I48468" i="1"/>
  <c r="I48467" i="1"/>
  <c r="I48340" i="1"/>
  <c r="I48339" i="1"/>
  <c r="I48212" i="1"/>
  <c r="I48211" i="1"/>
  <c r="I48084" i="1"/>
  <c r="I48083" i="1"/>
  <c r="I47956" i="1"/>
  <c r="I47955" i="1"/>
  <c r="I47828" i="1"/>
  <c r="I47827" i="1"/>
  <c r="I47700" i="1"/>
  <c r="I47699" i="1"/>
  <c r="I47572" i="1"/>
  <c r="I47571" i="1"/>
  <c r="I47444" i="1"/>
  <c r="I47443" i="1"/>
  <c r="I47316" i="1"/>
  <c r="I47315" i="1"/>
  <c r="I47188" i="1"/>
  <c r="I47187" i="1"/>
  <c r="I47060" i="1"/>
  <c r="I47059" i="1"/>
  <c r="I46932" i="1"/>
  <c r="I46931" i="1"/>
  <c r="I46804" i="1"/>
  <c r="I46803" i="1"/>
  <c r="I46676" i="1"/>
  <c r="I46675" i="1"/>
  <c r="I46548" i="1"/>
  <c r="I46547" i="1"/>
  <c r="I46420" i="1"/>
  <c r="I46419" i="1"/>
  <c r="I46292" i="1"/>
  <c r="I46291" i="1"/>
  <c r="I46164" i="1"/>
  <c r="I46163" i="1"/>
  <c r="I46036" i="1"/>
  <c r="I46035" i="1"/>
  <c r="I45908" i="1"/>
  <c r="I45907" i="1"/>
  <c r="I45780" i="1"/>
  <c r="I45779" i="1"/>
  <c r="I45652" i="1"/>
  <c r="I45651" i="1"/>
  <c r="I45524" i="1"/>
  <c r="I45523" i="1"/>
  <c r="I45396" i="1"/>
  <c r="I45395" i="1"/>
  <c r="I45268" i="1"/>
  <c r="I45267" i="1"/>
  <c r="I45140" i="1"/>
  <c r="I45139" i="1"/>
  <c r="I45012" i="1"/>
  <c r="I45011" i="1"/>
  <c r="I44884" i="1"/>
  <c r="I44883" i="1"/>
  <c r="I44756" i="1"/>
  <c r="I44755" i="1"/>
  <c r="I44628" i="1"/>
  <c r="I44627" i="1"/>
  <c r="I44500" i="1"/>
  <c r="I44499" i="1"/>
  <c r="I44372" i="1"/>
  <c r="I44371" i="1"/>
  <c r="I44244" i="1"/>
  <c r="I44243" i="1"/>
  <c r="I44116" i="1"/>
  <c r="I44115" i="1"/>
  <c r="I43988" i="1"/>
  <c r="I43987" i="1"/>
  <c r="I43860" i="1"/>
  <c r="I43859" i="1"/>
  <c r="I43732" i="1"/>
  <c r="I43731" i="1"/>
  <c r="I43604" i="1"/>
  <c r="I43603" i="1"/>
  <c r="I43476" i="1"/>
  <c r="I43475" i="1"/>
  <c r="I43348" i="1"/>
  <c r="I43347" i="1"/>
  <c r="I43220" i="1"/>
  <c r="I43219" i="1"/>
  <c r="I43092" i="1"/>
  <c r="I43091" i="1"/>
  <c r="I42964" i="1"/>
  <c r="I42963" i="1"/>
  <c r="I42836" i="1"/>
  <c r="I42835" i="1"/>
  <c r="I42708" i="1"/>
  <c r="I42707" i="1"/>
  <c r="I42580" i="1"/>
  <c r="I42579" i="1"/>
  <c r="I42452" i="1"/>
  <c r="I42451" i="1"/>
  <c r="I42324" i="1"/>
  <c r="I42323" i="1"/>
  <c r="I42196" i="1"/>
  <c r="I42195" i="1"/>
  <c r="I42068" i="1"/>
  <c r="I42067" i="1"/>
  <c r="I41940" i="1"/>
  <c r="I41939" i="1"/>
  <c r="I41812" i="1"/>
  <c r="I41811" i="1"/>
  <c r="I41684" i="1"/>
  <c r="I41683" i="1"/>
  <c r="I41556" i="1"/>
  <c r="I41555" i="1"/>
  <c r="I41428" i="1"/>
  <c r="I41427" i="1"/>
  <c r="I41300" i="1"/>
  <c r="I41299" i="1"/>
  <c r="I41172" i="1"/>
  <c r="I41171" i="1"/>
  <c r="I41044" i="1"/>
  <c r="I41043" i="1"/>
  <c r="I40916" i="1"/>
  <c r="I40915" i="1"/>
  <c r="I40788" i="1"/>
  <c r="I40787" i="1"/>
  <c r="I40660" i="1"/>
  <c r="I40659" i="1"/>
  <c r="I40532" i="1"/>
  <c r="I40531" i="1"/>
  <c r="I40404" i="1"/>
  <c r="I40403" i="1"/>
  <c r="I40276" i="1"/>
  <c r="I40275" i="1"/>
  <c r="I40148" i="1"/>
  <c r="I40147" i="1"/>
  <c r="I40020" i="1"/>
  <c r="I40019" i="1"/>
  <c r="I39892" i="1"/>
  <c r="I39891" i="1"/>
  <c r="I39764" i="1"/>
  <c r="I39763" i="1"/>
  <c r="I39636" i="1"/>
  <c r="I39635" i="1"/>
  <c r="I39508" i="1"/>
  <c r="I39507" i="1"/>
  <c r="I39380" i="1"/>
  <c r="I39379" i="1"/>
  <c r="I39252" i="1"/>
  <c r="I39251" i="1"/>
  <c r="I39124" i="1"/>
  <c r="I39123" i="1"/>
  <c r="I38996" i="1"/>
  <c r="I38995" i="1"/>
  <c r="I38868" i="1"/>
  <c r="I38867" i="1"/>
  <c r="I38740" i="1"/>
  <c r="I38739" i="1"/>
  <c r="I38612" i="1"/>
  <c r="I38611" i="1"/>
  <c r="I38484" i="1"/>
  <c r="I38483" i="1"/>
  <c r="I38356" i="1"/>
  <c r="I38355" i="1"/>
  <c r="I38228" i="1"/>
  <c r="I38227" i="1"/>
  <c r="I38100" i="1"/>
  <c r="I38099" i="1"/>
  <c r="I37972" i="1"/>
  <c r="I37971" i="1"/>
  <c r="I37844" i="1"/>
  <c r="I37843" i="1"/>
  <c r="I37716" i="1"/>
  <c r="I37715" i="1"/>
  <c r="I37588" i="1"/>
  <c r="I37587" i="1"/>
  <c r="I37460" i="1"/>
  <c r="I37459" i="1"/>
  <c r="I37332" i="1"/>
  <c r="I37331" i="1"/>
  <c r="I37204" i="1"/>
  <c r="I37203" i="1"/>
  <c r="I37076" i="1"/>
  <c r="I37075" i="1"/>
  <c r="I36948" i="1"/>
  <c r="I36947" i="1"/>
  <c r="I36820" i="1"/>
  <c r="I36819" i="1"/>
  <c r="I36692" i="1"/>
  <c r="I36691" i="1"/>
  <c r="I36564" i="1"/>
  <c r="I36563" i="1"/>
  <c r="I36436" i="1"/>
  <c r="I36435" i="1"/>
  <c r="I36308" i="1"/>
  <c r="I36307" i="1"/>
  <c r="I36180" i="1"/>
  <c r="I36179" i="1"/>
  <c r="I36052" i="1"/>
  <c r="I36051" i="1"/>
  <c r="I35924" i="1"/>
  <c r="I35923" i="1"/>
  <c r="I35796" i="1"/>
  <c r="I35795" i="1"/>
  <c r="I35668" i="1"/>
  <c r="I35667" i="1"/>
  <c r="I35540" i="1"/>
  <c r="I35539" i="1"/>
  <c r="I35412" i="1"/>
  <c r="I35411" i="1"/>
  <c r="I35284" i="1"/>
  <c r="I35283" i="1"/>
  <c r="I35156" i="1"/>
  <c r="I35155" i="1"/>
  <c r="I35028" i="1"/>
  <c r="I35027" i="1"/>
  <c r="I34900" i="1"/>
  <c r="I34899" i="1"/>
  <c r="I34772" i="1"/>
  <c r="I34771" i="1"/>
  <c r="I34644" i="1"/>
  <c r="I34643" i="1"/>
  <c r="I34516" i="1"/>
  <c r="I34515" i="1"/>
  <c r="I34388" i="1"/>
  <c r="I34387" i="1"/>
  <c r="I34260" i="1"/>
  <c r="I34259" i="1"/>
  <c r="I34132" i="1"/>
  <c r="I34131" i="1"/>
  <c r="I34004" i="1"/>
  <c r="I34003" i="1"/>
  <c r="I33876" i="1"/>
  <c r="I33875" i="1"/>
  <c r="I33748" i="1"/>
  <c r="I33747" i="1"/>
  <c r="I33620" i="1"/>
  <c r="I33619" i="1"/>
  <c r="I33492" i="1"/>
  <c r="I33491" i="1"/>
  <c r="I33364" i="1"/>
  <c r="I33363" i="1"/>
  <c r="I33236" i="1"/>
  <c r="I33235" i="1"/>
  <c r="I33108" i="1"/>
  <c r="I33107" i="1"/>
  <c r="I32980" i="1"/>
  <c r="I32979" i="1"/>
  <c r="I32852" i="1"/>
  <c r="I32851" i="1"/>
  <c r="I32724" i="1"/>
  <c r="I32723" i="1"/>
  <c r="I32596" i="1"/>
  <c r="I32595" i="1"/>
  <c r="I32468" i="1"/>
  <c r="I32467" i="1"/>
  <c r="I32340" i="1"/>
  <c r="I32339" i="1"/>
  <c r="I32212" i="1"/>
  <c r="I32211" i="1"/>
  <c r="I32084" i="1"/>
  <c r="I32083" i="1"/>
  <c r="I31956" i="1"/>
  <c r="I31955" i="1"/>
  <c r="I31828" i="1"/>
  <c r="I31827" i="1"/>
  <c r="I31700" i="1"/>
  <c r="I31699" i="1"/>
  <c r="I31572" i="1"/>
  <c r="I31571" i="1"/>
  <c r="I31444" i="1"/>
  <c r="I31443" i="1"/>
  <c r="I31316" i="1"/>
  <c r="I31315" i="1"/>
  <c r="I31188" i="1"/>
  <c r="I31187" i="1"/>
  <c r="I31060" i="1"/>
  <c r="I31059" i="1"/>
  <c r="I30932" i="1"/>
  <c r="I30931" i="1"/>
  <c r="I30804" i="1"/>
  <c r="I30803" i="1"/>
  <c r="I30676" i="1"/>
  <c r="I30675" i="1"/>
  <c r="I30548" i="1"/>
  <c r="I30547" i="1"/>
  <c r="I30420" i="1"/>
  <c r="I30419" i="1"/>
  <c r="I30292" i="1"/>
  <c r="I30291" i="1"/>
  <c r="I30164" i="1"/>
  <c r="I30163" i="1"/>
  <c r="I30036" i="1"/>
  <c r="I30035" i="1"/>
  <c r="I29908" i="1"/>
  <c r="I29907" i="1"/>
  <c r="I29780" i="1"/>
  <c r="I29779" i="1"/>
  <c r="I29652" i="1"/>
  <c r="I29651" i="1"/>
  <c r="I29524" i="1"/>
  <c r="I29523" i="1"/>
  <c r="I29396" i="1"/>
  <c r="I29395" i="1"/>
  <c r="I29268" i="1"/>
  <c r="I29267" i="1"/>
  <c r="I29140" i="1"/>
  <c r="I29139" i="1"/>
  <c r="I29012" i="1"/>
  <c r="I29011" i="1"/>
  <c r="I28884" i="1"/>
  <c r="I28883" i="1"/>
  <c r="I28756" i="1"/>
  <c r="I28755" i="1"/>
  <c r="I28628" i="1"/>
  <c r="I28627" i="1"/>
  <c r="I28500" i="1"/>
  <c r="I28499" i="1"/>
  <c r="I28372" i="1"/>
  <c r="I28371" i="1"/>
  <c r="I28244" i="1"/>
  <c r="I28243" i="1"/>
  <c r="I28116" i="1"/>
  <c r="I28115" i="1"/>
  <c r="I27988" i="1"/>
  <c r="I27987" i="1"/>
  <c r="I27860" i="1"/>
  <c r="I27859" i="1"/>
  <c r="I27732" i="1"/>
  <c r="I27731" i="1"/>
  <c r="I27604" i="1"/>
  <c r="I27603" i="1"/>
  <c r="I27476" i="1"/>
  <c r="I27475" i="1"/>
  <c r="I27348" i="1"/>
  <c r="I27347" i="1"/>
  <c r="I27220" i="1"/>
  <c r="I27219" i="1"/>
  <c r="I27092" i="1"/>
  <c r="I27091" i="1"/>
  <c r="I26964" i="1"/>
  <c r="I26963" i="1"/>
  <c r="I26836" i="1"/>
  <c r="I26835" i="1"/>
  <c r="I26708" i="1"/>
  <c r="I26707" i="1"/>
  <c r="I26580" i="1"/>
  <c r="I26579" i="1"/>
  <c r="I26452" i="1"/>
  <c r="I26451" i="1"/>
  <c r="I26324" i="1"/>
  <c r="I26323" i="1"/>
  <c r="I26196" i="1"/>
  <c r="I26195" i="1"/>
  <c r="I26068" i="1"/>
  <c r="I26067" i="1"/>
  <c r="I25940" i="1"/>
  <c r="I25939" i="1"/>
  <c r="I25812" i="1"/>
  <c r="I25811" i="1"/>
  <c r="I25684" i="1"/>
  <c r="I25683" i="1"/>
  <c r="I25556" i="1"/>
  <c r="I25555" i="1"/>
  <c r="I25428" i="1"/>
  <c r="I25427" i="1"/>
  <c r="I25300" i="1"/>
  <c r="I25299" i="1"/>
  <c r="I25172" i="1"/>
  <c r="I25171" i="1"/>
  <c r="I25044" i="1"/>
  <c r="I25043" i="1"/>
  <c r="I24916" i="1"/>
  <c r="I24915" i="1"/>
  <c r="I24788" i="1"/>
  <c r="I24787" i="1"/>
  <c r="I24660" i="1"/>
  <c r="I24659" i="1"/>
  <c r="I24532" i="1"/>
  <c r="I24531" i="1"/>
  <c r="I24404" i="1"/>
  <c r="I24403" i="1"/>
  <c r="I24276" i="1"/>
  <c r="I24275" i="1"/>
  <c r="I24148" i="1"/>
  <c r="I24147" i="1"/>
  <c r="I24020" i="1"/>
  <c r="I24019" i="1"/>
  <c r="I23892" i="1"/>
  <c r="I23891" i="1"/>
  <c r="I23764" i="1"/>
  <c r="I23763" i="1"/>
  <c r="I23636" i="1"/>
  <c r="I23635" i="1"/>
  <c r="I23508" i="1"/>
  <c r="I23507" i="1"/>
  <c r="I23380" i="1"/>
  <c r="I23379" i="1"/>
  <c r="I23252" i="1"/>
  <c r="I23251" i="1"/>
  <c r="I23124" i="1"/>
  <c r="I23123" i="1"/>
  <c r="I22996" i="1"/>
  <c r="I22995" i="1"/>
  <c r="I22868" i="1"/>
  <c r="I22867" i="1"/>
  <c r="I22740" i="1"/>
  <c r="I22739" i="1"/>
  <c r="I22612" i="1"/>
  <c r="I22611" i="1"/>
  <c r="I22484" i="1"/>
  <c r="I22483" i="1"/>
  <c r="I22356" i="1"/>
  <c r="I22355" i="1"/>
  <c r="I22228" i="1"/>
  <c r="I22227" i="1"/>
  <c r="I22100" i="1"/>
  <c r="I22099" i="1"/>
  <c r="I21972" i="1"/>
  <c r="I21971" i="1"/>
  <c r="I21844" i="1"/>
  <c r="I21843" i="1"/>
  <c r="I21716" i="1"/>
  <c r="I21715" i="1"/>
  <c r="I21588" i="1"/>
  <c r="I21587" i="1"/>
  <c r="I21460" i="1"/>
  <c r="I21459" i="1"/>
  <c r="I21332" i="1"/>
  <c r="I21331" i="1"/>
  <c r="I21204" i="1"/>
  <c r="I21203" i="1"/>
  <c r="I21076" i="1"/>
  <c r="I21075" i="1"/>
  <c r="I20948" i="1"/>
  <c r="I20947" i="1"/>
  <c r="I20820" i="1"/>
  <c r="I20819" i="1"/>
  <c r="I20692" i="1"/>
  <c r="I20691" i="1"/>
  <c r="I20564" i="1"/>
  <c r="I20563" i="1"/>
  <c r="I20436" i="1"/>
  <c r="I20435" i="1"/>
  <c r="I20308" i="1"/>
  <c r="I20307" i="1"/>
  <c r="I20180" i="1"/>
  <c r="I20179" i="1"/>
  <c r="I20052" i="1"/>
  <c r="I20051" i="1"/>
  <c r="I19924" i="1"/>
  <c r="I19923" i="1"/>
  <c r="I19796" i="1"/>
  <c r="I19795" i="1"/>
  <c r="I19668" i="1"/>
  <c r="I19667" i="1"/>
  <c r="I19540" i="1"/>
  <c r="I19539" i="1"/>
  <c r="I19412" i="1"/>
  <c r="I19411" i="1"/>
  <c r="I19284" i="1"/>
  <c r="I19283" i="1"/>
  <c r="I19156" i="1"/>
  <c r="I19155" i="1"/>
  <c r="I19028" i="1"/>
  <c r="I19027" i="1"/>
  <c r="I18900" i="1"/>
  <c r="I18899" i="1"/>
  <c r="I18772" i="1"/>
  <c r="I18771" i="1"/>
  <c r="I18644" i="1"/>
  <c r="I18643" i="1"/>
  <c r="I18516" i="1"/>
  <c r="I18515" i="1"/>
  <c r="I18388" i="1"/>
  <c r="I18387" i="1"/>
  <c r="I18260" i="1"/>
  <c r="I18259" i="1"/>
  <c r="I18132" i="1"/>
  <c r="I18131" i="1"/>
  <c r="I18004" i="1"/>
  <c r="I18003" i="1"/>
  <c r="I17876" i="1"/>
  <c r="I17875" i="1"/>
  <c r="I17748" i="1"/>
  <c r="I17747" i="1"/>
  <c r="I17620" i="1"/>
  <c r="I17619" i="1"/>
  <c r="I17492" i="1"/>
  <c r="I17491" i="1"/>
  <c r="I17364" i="1"/>
  <c r="I17363" i="1"/>
  <c r="I17236" i="1"/>
  <c r="I17235" i="1"/>
  <c r="I17108" i="1"/>
  <c r="I17107" i="1"/>
  <c r="I16980" i="1"/>
  <c r="I16979" i="1"/>
  <c r="I16852" i="1"/>
  <c r="I16851" i="1"/>
  <c r="I16724" i="1"/>
  <c r="I16723" i="1"/>
  <c r="I16596" i="1"/>
  <c r="I16595" i="1"/>
  <c r="I16468" i="1"/>
  <c r="I16467" i="1"/>
  <c r="I16340" i="1"/>
  <c r="I16339" i="1"/>
  <c r="I16212" i="1"/>
  <c r="I16211" i="1"/>
  <c r="I16084" i="1"/>
  <c r="I16083" i="1"/>
  <c r="I15956" i="1"/>
  <c r="I15955" i="1"/>
  <c r="I15828" i="1"/>
  <c r="I15827" i="1"/>
  <c r="I15700" i="1"/>
  <c r="I15699" i="1"/>
  <c r="I15572" i="1"/>
  <c r="I15571" i="1"/>
  <c r="I15444" i="1"/>
  <c r="I15443" i="1"/>
  <c r="I15316" i="1"/>
  <c r="I15315" i="1"/>
  <c r="I15188" i="1"/>
  <c r="I15187" i="1"/>
  <c r="I15060" i="1"/>
  <c r="I15059" i="1"/>
  <c r="I14932" i="1"/>
  <c r="I14931" i="1"/>
  <c r="I14804" i="1"/>
  <c r="I14803" i="1"/>
  <c r="I14676" i="1"/>
  <c r="I14675" i="1"/>
  <c r="I14548" i="1"/>
  <c r="I14547" i="1"/>
  <c r="I14420" i="1"/>
  <c r="I14419" i="1"/>
  <c r="I14292" i="1"/>
  <c r="I14291" i="1"/>
  <c r="I14164" i="1"/>
  <c r="I14163" i="1"/>
  <c r="I14036" i="1"/>
  <c r="I14035" i="1"/>
  <c r="I13908" i="1"/>
  <c r="I13907" i="1"/>
  <c r="I13780" i="1"/>
  <c r="I13779" i="1"/>
  <c r="I13652" i="1"/>
  <c r="I13651" i="1"/>
  <c r="I13524" i="1"/>
  <c r="I13523" i="1"/>
  <c r="I13396" i="1"/>
  <c r="I13395" i="1"/>
  <c r="I13268" i="1"/>
  <c r="I13267" i="1"/>
  <c r="I13140" i="1"/>
  <c r="I13139" i="1"/>
  <c r="I13012" i="1"/>
  <c r="I13011" i="1"/>
  <c r="I12884" i="1"/>
  <c r="I12883" i="1"/>
  <c r="I12756" i="1"/>
  <c r="I12755" i="1"/>
  <c r="I12628" i="1"/>
  <c r="I12627" i="1"/>
  <c r="I12500" i="1"/>
  <c r="I12499" i="1"/>
  <c r="I12372" i="1"/>
  <c r="I12371" i="1"/>
  <c r="I12244" i="1"/>
  <c r="I12243" i="1"/>
  <c r="I12116" i="1"/>
  <c r="I12115" i="1"/>
  <c r="I11988" i="1"/>
  <c r="I11987" i="1"/>
  <c r="I11860" i="1"/>
  <c r="I11859" i="1"/>
  <c r="I11732" i="1"/>
  <c r="I11731" i="1"/>
  <c r="I11604" i="1"/>
  <c r="I11603" i="1"/>
  <c r="I11476" i="1"/>
  <c r="I11475" i="1"/>
  <c r="I11348" i="1"/>
  <c r="I11347" i="1"/>
  <c r="I11220" i="1"/>
  <c r="I11219" i="1"/>
  <c r="I11092" i="1"/>
  <c r="I11091" i="1"/>
  <c r="I10964" i="1"/>
  <c r="I10963" i="1"/>
  <c r="I10836" i="1"/>
  <c r="I10835" i="1"/>
  <c r="I10708" i="1"/>
  <c r="I10707" i="1"/>
  <c r="I10580" i="1"/>
  <c r="I10579" i="1"/>
  <c r="I10452" i="1"/>
  <c r="I10451" i="1"/>
  <c r="I10324" i="1"/>
  <c r="I10323" i="1"/>
  <c r="I10196" i="1"/>
  <c r="I10195" i="1"/>
  <c r="I10068" i="1"/>
  <c r="I10067" i="1"/>
  <c r="I9940" i="1"/>
  <c r="I9939" i="1"/>
  <c r="I9812" i="1"/>
  <c r="I9811" i="1"/>
  <c r="I9684" i="1"/>
  <c r="I9683" i="1"/>
  <c r="I9556" i="1"/>
  <c r="I9555" i="1"/>
  <c r="I9428" i="1"/>
  <c r="I9427" i="1"/>
  <c r="I9300" i="1"/>
  <c r="I9299" i="1"/>
  <c r="I9172" i="1"/>
  <c r="I9171" i="1"/>
  <c r="I9044" i="1"/>
  <c r="I9043" i="1"/>
  <c r="I8916" i="1"/>
  <c r="I8915" i="1"/>
  <c r="I8788" i="1"/>
  <c r="I8787" i="1"/>
  <c r="I8660" i="1"/>
  <c r="I8659" i="1"/>
  <c r="I8532" i="1"/>
  <c r="I8531" i="1"/>
  <c r="I8404" i="1"/>
  <c r="I8403" i="1"/>
  <c r="I8276" i="1"/>
  <c r="I8275" i="1"/>
  <c r="I8148" i="1"/>
  <c r="I8147" i="1"/>
  <c r="I8020" i="1"/>
  <c r="I8019" i="1"/>
  <c r="I7892" i="1"/>
  <c r="I7891" i="1"/>
  <c r="I7764" i="1"/>
  <c r="I7763" i="1"/>
  <c r="I7636" i="1"/>
  <c r="I7635" i="1"/>
  <c r="I7508" i="1"/>
  <c r="I7507" i="1"/>
  <c r="I7380" i="1"/>
  <c r="I7379" i="1"/>
  <c r="I7252" i="1"/>
  <c r="I7251" i="1"/>
  <c r="I7124" i="1"/>
  <c r="I7123" i="1"/>
  <c r="I6996" i="1"/>
  <c r="I6995" i="1"/>
  <c r="I6868" i="1"/>
  <c r="I6867" i="1"/>
  <c r="I6740" i="1"/>
  <c r="I6739" i="1"/>
  <c r="I6612" i="1"/>
  <c r="I6611" i="1"/>
  <c r="I6484" i="1"/>
  <c r="I6483" i="1"/>
  <c r="I6356" i="1"/>
  <c r="I6355" i="1"/>
  <c r="I6228" i="1"/>
  <c r="I6227" i="1"/>
  <c r="I6100" i="1"/>
  <c r="I6099" i="1"/>
  <c r="I5972" i="1"/>
  <c r="I5971" i="1"/>
  <c r="I5844" i="1"/>
  <c r="I5843" i="1"/>
  <c r="I5716" i="1"/>
  <c r="I5715" i="1"/>
  <c r="I5588" i="1"/>
  <c r="I5587" i="1"/>
  <c r="I5460" i="1"/>
  <c r="I5459" i="1"/>
  <c r="I5332" i="1"/>
  <c r="I5331" i="1"/>
  <c r="I5204" i="1"/>
  <c r="I5203" i="1"/>
  <c r="I5076" i="1"/>
  <c r="I5075" i="1"/>
  <c r="I4948" i="1"/>
  <c r="I4947" i="1"/>
  <c r="I4820" i="1"/>
  <c r="I4819" i="1"/>
  <c r="I4692" i="1"/>
  <c r="I4691" i="1"/>
  <c r="I4564" i="1"/>
  <c r="I4563" i="1"/>
  <c r="I4436" i="1"/>
  <c r="I4435" i="1"/>
  <c r="I4308" i="1"/>
  <c r="I4307" i="1"/>
  <c r="I4180" i="1"/>
  <c r="I4179" i="1"/>
  <c r="I4052" i="1"/>
  <c r="I4051" i="1"/>
  <c r="I3924" i="1"/>
  <c r="I3923" i="1"/>
  <c r="I3796" i="1"/>
  <c r="I3795" i="1"/>
  <c r="I3668" i="1"/>
  <c r="I3667" i="1"/>
  <c r="I3540" i="1"/>
  <c r="I3539" i="1"/>
  <c r="I3412" i="1"/>
  <c r="I3411" i="1"/>
  <c r="I3284" i="1"/>
  <c r="I3283" i="1"/>
  <c r="I3156" i="1"/>
  <c r="I3155" i="1"/>
  <c r="I3028" i="1"/>
  <c r="I3027" i="1"/>
  <c r="I2900" i="1"/>
  <c r="I2899" i="1"/>
  <c r="I2772" i="1"/>
  <c r="I2771" i="1"/>
  <c r="I2644" i="1"/>
  <c r="I2643" i="1"/>
  <c r="I2516" i="1"/>
  <c r="I2515" i="1"/>
  <c r="I2388" i="1"/>
  <c r="I2387" i="1"/>
  <c r="I2260" i="1"/>
  <c r="I2259" i="1"/>
  <c r="I2132" i="1"/>
  <c r="I2131" i="1"/>
  <c r="I2004" i="1"/>
  <c r="I2003" i="1"/>
  <c r="I1876" i="1"/>
  <c r="I1875" i="1"/>
  <c r="I1748" i="1"/>
  <c r="I1747" i="1"/>
  <c r="I1620" i="1"/>
  <c r="I1619" i="1"/>
  <c r="I1492" i="1"/>
  <c r="I1491" i="1"/>
  <c r="I1364" i="1"/>
  <c r="I1363" i="1"/>
  <c r="I1236" i="1"/>
  <c r="I1235" i="1"/>
  <c r="I1108" i="1"/>
  <c r="I1107" i="1"/>
  <c r="I980" i="1"/>
  <c r="I979" i="1"/>
  <c r="I852" i="1"/>
  <c r="I851" i="1"/>
  <c r="I724" i="1"/>
  <c r="I723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<sst xmlns="http://schemas.openxmlformats.org/spreadsheetml/2006/main" count="20516" uniqueCount="46">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</sst>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5"/>
  <sheetViews>
    <sheetView tabSelected="1" zoomScaleNormal="100" zoomScaleSheetLayoutView="70" workbookViewId="0">
      <pane xSplit="1" ySplit="2" topLeftCell="B159" activePane="bottomRight" state="frozen"/>
      <selection pane="topRight" activeCell="B1" sqref="B1"/>
      <selection pane="bottomLeft" activeCell="A3" sqref="A3"/>
      <selection pane="bottomRight" activeCell="C172" sqref="C172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0" t="s">
        <v>1</v>
      </c>
      <c r="D1" s="71"/>
      <c r="E1" s="72"/>
      <c r="F1" s="73"/>
      <c r="G1" s="71" t="s">
        <v>2</v>
      </c>
      <c r="H1" s="71"/>
      <c r="I1" s="71"/>
      <c r="J1" s="73"/>
      <c r="K1" s="70" t="s">
        <v>3</v>
      </c>
      <c r="L1" s="71"/>
      <c r="M1" s="71"/>
      <c r="N1" s="71"/>
      <c r="O1" s="73"/>
      <c r="P1" s="74" t="s">
        <v>4</v>
      </c>
      <c r="Q1" s="75"/>
      <c r="R1" s="75"/>
      <c r="S1" s="75"/>
      <c r="T1" s="76"/>
      <c r="U1" s="70" t="s">
        <v>5</v>
      </c>
      <c r="V1" s="71"/>
      <c r="W1" s="71"/>
      <c r="X1" s="73"/>
      <c r="Y1" s="74" t="s">
        <v>6</v>
      </c>
      <c r="Z1" s="75"/>
      <c r="AA1" s="75"/>
      <c r="AB1" s="75"/>
      <c r="AC1" s="76"/>
      <c r="AD1" s="70" t="s">
        <v>7</v>
      </c>
      <c r="AE1" s="73"/>
      <c r="AF1" s="70" t="s">
        <v>8</v>
      </c>
      <c r="AG1" s="71"/>
      <c r="AH1" s="71"/>
      <c r="AI1" s="73"/>
      <c r="AJ1" s="70" t="s">
        <v>9</v>
      </c>
      <c r="AK1" s="71"/>
      <c r="AL1" s="73"/>
      <c r="AM1" s="70" t="s">
        <v>10</v>
      </c>
      <c r="AN1" s="71"/>
      <c r="AO1" s="73"/>
      <c r="AP1" s="70" t="s">
        <v>11</v>
      </c>
      <c r="AQ1" s="71"/>
      <c r="AR1" s="71"/>
      <c r="AS1" s="73"/>
      <c r="AT1" s="77" t="s">
        <v>12</v>
      </c>
      <c r="AU1" s="78"/>
      <c r="AV1" s="79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2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2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2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2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25">
      <c r="A170" t="s">
        <v>44</v>
      </c>
      <c r="B170" s="49">
        <f>B169-B168</f>
        <v>0</v>
      </c>
      <c r="C170" s="28">
        <f>C169-C168</f>
        <v>-9.9999999999999811E-3</v>
      </c>
      <c r="D170" s="28">
        <f t="shared" ref="D170:AV170" si="82">D169-D168</f>
        <v>0</v>
      </c>
      <c r="E170" s="28">
        <f t="shared" si="82"/>
        <v>0</v>
      </c>
      <c r="F170" s="28">
        <f t="shared" si="82"/>
        <v>-1.0000000000000009E-2</v>
      </c>
      <c r="G170" s="28">
        <f t="shared" si="82"/>
        <v>1.0000000000000009E-2</v>
      </c>
      <c r="H170" s="28">
        <f t="shared" si="82"/>
        <v>-2.0000000000000018E-2</v>
      </c>
      <c r="I170" s="28">
        <f t="shared" si="82"/>
        <v>0</v>
      </c>
      <c r="J170" s="28">
        <f t="shared" si="82"/>
        <v>2.9999999999999971E-2</v>
      </c>
      <c r="K170" s="28">
        <f t="shared" si="82"/>
        <v>1.9999999999999962E-2</v>
      </c>
      <c r="L170" s="28">
        <f t="shared" si="82"/>
        <v>-2.0000000000000018E-2</v>
      </c>
      <c r="M170" s="28">
        <f t="shared" si="82"/>
        <v>1.0000000000000009E-2</v>
      </c>
      <c r="N170" s="28">
        <f t="shared" si="82"/>
        <v>0</v>
      </c>
      <c r="O170" s="28">
        <f t="shared" si="82"/>
        <v>0.03</v>
      </c>
      <c r="P170" s="28">
        <f t="shared" si="82"/>
        <v>-1.0000000000000009E-2</v>
      </c>
      <c r="Q170" s="28">
        <f t="shared" si="82"/>
        <v>-2.9999999999999971E-2</v>
      </c>
      <c r="R170" s="28">
        <f t="shared" si="82"/>
        <v>4.0000000000000036E-2</v>
      </c>
      <c r="S170" s="28">
        <f t="shared" si="82"/>
        <v>0</v>
      </c>
      <c r="T170" s="28">
        <f t="shared" si="82"/>
        <v>-9.999999999999995E-3</v>
      </c>
      <c r="U170" s="28">
        <f t="shared" si="82"/>
        <v>0</v>
      </c>
      <c r="V170" s="28">
        <f t="shared" si="82"/>
        <v>-1.0000000000000009E-2</v>
      </c>
      <c r="W170" s="28">
        <f t="shared" si="82"/>
        <v>0</v>
      </c>
      <c r="X170" s="28">
        <f t="shared" si="82"/>
        <v>-2.0000000000000018E-2</v>
      </c>
      <c r="Y170" s="28">
        <f t="shared" si="82"/>
        <v>-1.999999999999999E-2</v>
      </c>
      <c r="Z170" s="28">
        <f t="shared" si="82"/>
        <v>0</v>
      </c>
      <c r="AA170" s="28">
        <f t="shared" si="82"/>
        <v>1.9999999999999907E-2</v>
      </c>
      <c r="AB170" s="28">
        <f t="shared" si="82"/>
        <v>0</v>
      </c>
      <c r="AC170" s="28">
        <f t="shared" si="82"/>
        <v>-2.0000000000000004E-2</v>
      </c>
      <c r="AD170" s="28">
        <f t="shared" si="82"/>
        <v>1.0999999999999999E-2</v>
      </c>
      <c r="AE170" s="28">
        <f t="shared" si="82"/>
        <v>-9.0000000000000011E-3</v>
      </c>
      <c r="AF170" s="28">
        <f t="shared" si="82"/>
        <v>-5.9999999999999942E-2</v>
      </c>
      <c r="AG170" s="28">
        <f t="shared" si="82"/>
        <v>0.03</v>
      </c>
      <c r="AH170" s="28">
        <f t="shared" si="82"/>
        <v>-0.01</v>
      </c>
      <c r="AI170" s="28">
        <f t="shared" si="82"/>
        <v>0.03</v>
      </c>
      <c r="AJ170" s="28">
        <f t="shared" si="82"/>
        <v>0</v>
      </c>
      <c r="AK170" s="28">
        <f t="shared" si="82"/>
        <v>0</v>
      </c>
      <c r="AL170" s="28">
        <f t="shared" si="82"/>
        <v>-0.01</v>
      </c>
      <c r="AM170" s="28">
        <f t="shared" si="82"/>
        <v>-6.9999999999999951E-2</v>
      </c>
      <c r="AN170" s="28">
        <f t="shared" si="82"/>
        <v>7.0000000000000007E-2</v>
      </c>
      <c r="AO170" s="28">
        <f t="shared" si="82"/>
        <v>0.01</v>
      </c>
      <c r="AP170" s="28">
        <f t="shared" si="82"/>
        <v>1.0000000000000009E-2</v>
      </c>
      <c r="AQ170" s="28">
        <f t="shared" si="82"/>
        <v>-1.999999999999999E-2</v>
      </c>
      <c r="AR170" s="28">
        <f t="shared" si="82"/>
        <v>2.0000000000000018E-2</v>
      </c>
      <c r="AS170" s="28">
        <f t="shared" si="82"/>
        <v>0</v>
      </c>
      <c r="AT170" s="28">
        <f t="shared" si="82"/>
        <v>-9.9999999999999534E-3</v>
      </c>
      <c r="AU170" s="28">
        <f t="shared" si="82"/>
        <v>1.0000000000000009E-2</v>
      </c>
      <c r="AV170" s="28">
        <f t="shared" si="82"/>
        <v>0.01</v>
      </c>
    </row>
    <row r="171" spans="1:49" x14ac:dyDescent="0.25">
      <c r="A171" t="s">
        <v>45</v>
      </c>
      <c r="B171" s="49">
        <f>B169-B157</f>
        <v>5.1000000000000085</v>
      </c>
      <c r="C171" s="28">
        <f>C169-C157</f>
        <v>-0.03</v>
      </c>
      <c r="D171" s="28">
        <f t="shared" ref="D171:AV171" si="83">D169-D157</f>
        <v>2.0000000000000018E-2</v>
      </c>
      <c r="E171" s="28">
        <f t="shared" si="83"/>
        <v>0</v>
      </c>
      <c r="F171" s="28">
        <f t="shared" si="83"/>
        <v>-4.9999999999999933E-2</v>
      </c>
      <c r="G171" s="28">
        <f t="shared" si="83"/>
        <v>5.0000000000000044E-2</v>
      </c>
      <c r="H171" s="28">
        <f t="shared" si="83"/>
        <v>-0.06</v>
      </c>
      <c r="I171" s="28">
        <f t="shared" si="83"/>
        <v>0.01</v>
      </c>
      <c r="J171" s="28">
        <f t="shared" si="83"/>
        <v>0.11999999999999997</v>
      </c>
      <c r="K171" s="28">
        <f t="shared" si="83"/>
        <v>4.9999999999999989E-2</v>
      </c>
      <c r="L171" s="28">
        <f t="shared" si="83"/>
        <v>-0.14000000000000001</v>
      </c>
      <c r="M171" s="28">
        <f t="shared" si="83"/>
        <v>8.0000000000000016E-2</v>
      </c>
      <c r="N171" s="28">
        <f t="shared" si="83"/>
        <v>0.01</v>
      </c>
      <c r="O171" s="28">
        <f t="shared" si="83"/>
        <v>0.18</v>
      </c>
      <c r="P171" s="28">
        <f t="shared" si="83"/>
        <v>-0.13999999999999996</v>
      </c>
      <c r="Q171" s="28">
        <f t="shared" si="83"/>
        <v>4.0000000000000008E-2</v>
      </c>
      <c r="R171" s="28">
        <f t="shared" si="83"/>
        <v>9.0000000000000024E-2</v>
      </c>
      <c r="S171" s="28">
        <f t="shared" si="83"/>
        <v>0.01</v>
      </c>
      <c r="T171" s="28">
        <f t="shared" si="83"/>
        <v>0.2</v>
      </c>
      <c r="U171" s="28">
        <f t="shared" si="83"/>
        <v>2.0000000000000018E-2</v>
      </c>
      <c r="V171" s="28">
        <f t="shared" si="83"/>
        <v>-3.0000000000000027E-2</v>
      </c>
      <c r="W171" s="28">
        <f t="shared" si="83"/>
        <v>0</v>
      </c>
      <c r="X171" s="28">
        <f t="shared" si="83"/>
        <v>-5.9999999999999942E-2</v>
      </c>
      <c r="Y171" s="28">
        <f t="shared" si="83"/>
        <v>-6.9999999999999979E-2</v>
      </c>
      <c r="Z171" s="28">
        <f t="shared" si="83"/>
        <v>9.999999999999995E-3</v>
      </c>
      <c r="AA171" s="28">
        <f t="shared" si="83"/>
        <v>5.9999999999999942E-2</v>
      </c>
      <c r="AB171" s="28">
        <f t="shared" si="83"/>
        <v>0</v>
      </c>
      <c r="AC171" s="28">
        <f t="shared" si="83"/>
        <v>-0.08</v>
      </c>
      <c r="AD171" s="28">
        <f t="shared" si="83"/>
        <v>1.0999999999999999E-2</v>
      </c>
      <c r="AE171" s="28">
        <f t="shared" si="83"/>
        <v>-1.1000000000000003E-2</v>
      </c>
      <c r="AF171" s="28">
        <f t="shared" si="83"/>
        <v>-3.0000000000000027E-2</v>
      </c>
      <c r="AG171" s="28">
        <f t="shared" si="83"/>
        <v>-1.999999999999999E-2</v>
      </c>
      <c r="AH171" s="28">
        <f t="shared" si="83"/>
        <v>-0.01</v>
      </c>
      <c r="AI171" s="28">
        <f t="shared" si="83"/>
        <v>5.0000000000000017E-2</v>
      </c>
      <c r="AJ171" s="28">
        <f t="shared" si="83"/>
        <v>-9.9999999999998979E-3</v>
      </c>
      <c r="AK171" s="28">
        <f t="shared" si="83"/>
        <v>2.0000000000000018E-2</v>
      </c>
      <c r="AL171" s="28">
        <f t="shared" si="83"/>
        <v>-0.01</v>
      </c>
      <c r="AM171" s="28">
        <f t="shared" si="83"/>
        <v>-2.0000000000000018E-2</v>
      </c>
      <c r="AN171" s="28">
        <f t="shared" si="83"/>
        <v>2.0000000000000018E-2</v>
      </c>
      <c r="AO171" s="28">
        <f t="shared" si="83"/>
        <v>0.01</v>
      </c>
      <c r="AP171" s="28">
        <f t="shared" si="83"/>
        <v>4.9999999999999989E-2</v>
      </c>
      <c r="AQ171" s="28">
        <f t="shared" si="83"/>
        <v>-0.06</v>
      </c>
      <c r="AR171" s="28">
        <f t="shared" si="83"/>
        <v>1.0000000000000009E-2</v>
      </c>
      <c r="AS171" s="28">
        <f t="shared" si="83"/>
        <v>0</v>
      </c>
      <c r="AT171" s="28">
        <f t="shared" si="83"/>
        <v>2.0000000000000018E-2</v>
      </c>
      <c r="AU171" s="28">
        <f t="shared" si="83"/>
        <v>-2.0000000000000018E-2</v>
      </c>
      <c r="AV171" s="28">
        <f t="shared" si="83"/>
        <v>0</v>
      </c>
    </row>
    <row r="172" spans="1:49" x14ac:dyDescent="0.25">
      <c r="B172" s="67"/>
    </row>
    <row r="173" spans="1:49" x14ac:dyDescent="0.25">
      <c r="B173" s="67"/>
    </row>
    <row r="174" spans="1:49" x14ac:dyDescent="0.25">
      <c r="B174" s="67"/>
      <c r="D174" s="69"/>
    </row>
    <row r="175" spans="1:49" x14ac:dyDescent="0.25">
      <c r="B175" s="67"/>
    </row>
    <row r="176" spans="1:49" x14ac:dyDescent="0.25">
      <c r="B176" s="67"/>
    </row>
    <row r="177" spans="2:2" x14ac:dyDescent="0.25">
      <c r="B177" s="67"/>
    </row>
    <row r="178" spans="2:2" x14ac:dyDescent="0.25">
      <c r="B178" s="67"/>
    </row>
    <row r="179" spans="2:2" x14ac:dyDescent="0.25">
      <c r="B179" s="67"/>
    </row>
    <row r="180" spans="2:2" x14ac:dyDescent="0.25">
      <c r="B180" s="67"/>
    </row>
    <row r="181" spans="2:2" x14ac:dyDescent="0.25">
      <c r="B181" s="67"/>
    </row>
    <row r="182" spans="2:2" x14ac:dyDescent="0.25">
      <c r="B182" s="67"/>
    </row>
    <row r="183" spans="2:2" x14ac:dyDescent="0.25">
      <c r="B183" s="67"/>
    </row>
    <row r="211" spans="9:23" x14ac:dyDescent="0.25">
      <c r="I211" s="54"/>
      <c r="N211" s="54"/>
      <c r="W211" s="54"/>
    </row>
    <row r="212" spans="9:23" x14ac:dyDescent="0.25">
      <c r="I212" s="55"/>
      <c r="N212" s="55"/>
      <c r="W212" s="55"/>
    </row>
    <row r="213" spans="9:23" x14ac:dyDescent="0.25">
      <c r="I213" s="56"/>
      <c r="N213" s="56"/>
      <c r="W213" s="56"/>
    </row>
    <row r="339" spans="9:23" x14ac:dyDescent="0.25">
      <c r="I339" s="54"/>
      <c r="N339" s="54"/>
      <c r="W339" s="54"/>
    </row>
    <row r="340" spans="9:23" x14ac:dyDescent="0.25">
      <c r="I340" s="55"/>
      <c r="N340" s="55"/>
      <c r="W340" s="55"/>
    </row>
    <row r="341" spans="9:23" x14ac:dyDescent="0.25">
      <c r="I341" s="56"/>
      <c r="N341" s="56"/>
      <c r="W341" s="56"/>
    </row>
    <row r="467" spans="9:23" x14ac:dyDescent="0.25">
      <c r="I467" s="54"/>
      <c r="N467" s="54"/>
      <c r="W467" s="54"/>
    </row>
    <row r="468" spans="9:23" x14ac:dyDescent="0.25">
      <c r="I468" s="55"/>
      <c r="N468" s="55"/>
      <c r="W468" s="55"/>
    </row>
    <row r="469" spans="9:23" x14ac:dyDescent="0.25">
      <c r="I469" s="56"/>
      <c r="N469" s="56"/>
      <c r="W469" s="56"/>
    </row>
    <row r="595" spans="9:23" x14ac:dyDescent="0.25">
      <c r="I595" s="54"/>
      <c r="N595" s="54"/>
      <c r="W595" s="54"/>
    </row>
    <row r="596" spans="9:23" x14ac:dyDescent="0.25">
      <c r="I596" s="55"/>
      <c r="N596" s="55"/>
      <c r="W596" s="55"/>
    </row>
    <row r="597" spans="9:23" x14ac:dyDescent="0.25">
      <c r="I597" s="56"/>
      <c r="N597" s="56"/>
      <c r="W597" s="56"/>
    </row>
    <row r="723" spans="9:23" x14ac:dyDescent="0.25">
      <c r="I723" s="54">
        <f t="shared" ref="I723" si="84">I722-I721</f>
        <v>0</v>
      </c>
      <c r="N723" s="54">
        <f t="shared" ref="N723" si="85">N722-N721</f>
        <v>0</v>
      </c>
      <c r="W723" s="54">
        <f t="shared" ref="W723" si="86">W722-W721</f>
        <v>0</v>
      </c>
    </row>
    <row r="724" spans="9:23" x14ac:dyDescent="0.25">
      <c r="I724" s="55">
        <f t="shared" ref="I724" si="87">I722-I710</f>
        <v>0</v>
      </c>
      <c r="N724" s="55">
        <f t="shared" ref="N724" si="88">N722-N710</f>
        <v>0</v>
      </c>
      <c r="W724" s="55">
        <f t="shared" ref="W724" si="89">W722-W710</f>
        <v>0</v>
      </c>
    </row>
    <row r="725" spans="9:23" x14ac:dyDescent="0.25">
      <c r="I725" s="56" t="s">
        <v>16</v>
      </c>
      <c r="N725" s="56" t="s">
        <v>16</v>
      </c>
      <c r="W725" s="56" t="s">
        <v>16</v>
      </c>
    </row>
    <row r="851" spans="9:23" x14ac:dyDescent="0.25">
      <c r="I851" s="54">
        <f t="shared" ref="I851" si="90">I850-I849</f>
        <v>0</v>
      </c>
      <c r="N851" s="54">
        <f t="shared" ref="N851" si="91">N850-N849</f>
        <v>0</v>
      </c>
      <c r="W851" s="54">
        <f t="shared" ref="W851" si="92">W850-W849</f>
        <v>0</v>
      </c>
    </row>
    <row r="852" spans="9:23" x14ac:dyDescent="0.25">
      <c r="I852" s="55">
        <f t="shared" ref="I852" si="93">I850-I838</f>
        <v>0</v>
      </c>
      <c r="N852" s="55">
        <f t="shared" ref="N852" si="94">N850-N838</f>
        <v>0</v>
      </c>
      <c r="W852" s="55">
        <f t="shared" ref="W852" si="95">W850-W838</f>
        <v>0</v>
      </c>
    </row>
    <row r="853" spans="9:23" x14ac:dyDescent="0.25">
      <c r="I853" s="56" t="s">
        <v>16</v>
      </c>
      <c r="N853" s="56" t="s">
        <v>16</v>
      </c>
      <c r="W853" s="56" t="s">
        <v>16</v>
      </c>
    </row>
    <row r="979" spans="9:23" x14ac:dyDescent="0.25">
      <c r="I979" s="54">
        <f t="shared" ref="I979" si="96">I978-I977</f>
        <v>0</v>
      </c>
      <c r="N979" s="54">
        <f t="shared" ref="N979" si="97">N978-N977</f>
        <v>0</v>
      </c>
      <c r="W979" s="54">
        <f t="shared" ref="W979" si="98">W978-W977</f>
        <v>0</v>
      </c>
    </row>
    <row r="980" spans="9:23" x14ac:dyDescent="0.25">
      <c r="I980" s="55">
        <f t="shared" ref="I980" si="99">I978-I966</f>
        <v>0</v>
      </c>
      <c r="N980" s="55">
        <f t="shared" ref="N980" si="100">N978-N966</f>
        <v>0</v>
      </c>
      <c r="W980" s="55">
        <f t="shared" ref="W980" si="101">W978-W966</f>
        <v>0</v>
      </c>
    </row>
    <row r="981" spans="9:23" x14ac:dyDescent="0.25">
      <c r="I981" s="56" t="s">
        <v>16</v>
      </c>
      <c r="N981" s="56" t="s">
        <v>16</v>
      </c>
      <c r="W981" s="56" t="s">
        <v>16</v>
      </c>
    </row>
    <row r="1107" spans="9:23" x14ac:dyDescent="0.25">
      <c r="I1107" s="54">
        <f t="shared" ref="I1107" si="102">I1106-I1105</f>
        <v>0</v>
      </c>
      <c r="N1107" s="54">
        <f t="shared" ref="N1107" si="103">N1106-N1105</f>
        <v>0</v>
      </c>
      <c r="W1107" s="54">
        <f t="shared" ref="W1107" si="104">W1106-W1105</f>
        <v>0</v>
      </c>
    </row>
    <row r="1108" spans="9:23" x14ac:dyDescent="0.25">
      <c r="I1108" s="55">
        <f t="shared" ref="I1108" si="105">I1106-I1094</f>
        <v>0</v>
      </c>
      <c r="N1108" s="55">
        <f t="shared" ref="N1108" si="106">N1106-N1094</f>
        <v>0</v>
      </c>
      <c r="W1108" s="55">
        <f t="shared" ref="W1108" si="107">W1106-W1094</f>
        <v>0</v>
      </c>
    </row>
    <row r="1109" spans="9:23" x14ac:dyDescent="0.25">
      <c r="I1109" s="56" t="s">
        <v>16</v>
      </c>
      <c r="N1109" s="56" t="s">
        <v>16</v>
      </c>
      <c r="W1109" s="56" t="s">
        <v>16</v>
      </c>
    </row>
    <row r="1235" spans="9:23" x14ac:dyDescent="0.25">
      <c r="I1235" s="54">
        <f t="shared" ref="I1235" si="108">I1234-I1233</f>
        <v>0</v>
      </c>
      <c r="N1235" s="54">
        <f t="shared" ref="N1235" si="109">N1234-N1233</f>
        <v>0</v>
      </c>
      <c r="W1235" s="54">
        <f t="shared" ref="W1235" si="110">W1234-W1233</f>
        <v>0</v>
      </c>
    </row>
    <row r="1236" spans="9:23" x14ac:dyDescent="0.25">
      <c r="I1236" s="55">
        <f t="shared" ref="I1236" si="111">I1234-I1222</f>
        <v>0</v>
      </c>
      <c r="N1236" s="55">
        <f t="shared" ref="N1236" si="112">N1234-N1222</f>
        <v>0</v>
      </c>
      <c r="W1236" s="55">
        <f t="shared" ref="W1236" si="113">W1234-W1222</f>
        <v>0</v>
      </c>
    </row>
    <row r="1237" spans="9:23" x14ac:dyDescent="0.25">
      <c r="I1237" s="56" t="s">
        <v>16</v>
      </c>
      <c r="N1237" s="56" t="s">
        <v>16</v>
      </c>
      <c r="W1237" s="56" t="s">
        <v>16</v>
      </c>
    </row>
    <row r="1363" spans="9:23" x14ac:dyDescent="0.25">
      <c r="I1363" s="54">
        <f t="shared" ref="I1363" si="114">I1362-I1361</f>
        <v>0</v>
      </c>
      <c r="N1363" s="54">
        <f t="shared" ref="N1363" si="115">N1362-N1361</f>
        <v>0</v>
      </c>
      <c r="W1363" s="54">
        <f t="shared" ref="W1363" si="116">W1362-W1361</f>
        <v>0</v>
      </c>
    </row>
    <row r="1364" spans="9:23" x14ac:dyDescent="0.25">
      <c r="I1364" s="55">
        <f t="shared" ref="I1364" si="117">I1362-I1350</f>
        <v>0</v>
      </c>
      <c r="N1364" s="55">
        <f t="shared" ref="N1364" si="118">N1362-N1350</f>
        <v>0</v>
      </c>
      <c r="W1364" s="55">
        <f t="shared" ref="W1364" si="119">W1362-W1350</f>
        <v>0</v>
      </c>
    </row>
    <row r="1365" spans="9:23" x14ac:dyDescent="0.25">
      <c r="I1365" s="56" t="s">
        <v>16</v>
      </c>
      <c r="N1365" s="56" t="s">
        <v>16</v>
      </c>
      <c r="W1365" s="56" t="s">
        <v>16</v>
      </c>
    </row>
    <row r="1491" spans="9:23" x14ac:dyDescent="0.25">
      <c r="I1491" s="54">
        <f t="shared" ref="I1491" si="120">I1490-I1489</f>
        <v>0</v>
      </c>
      <c r="N1491" s="54">
        <f t="shared" ref="N1491" si="121">N1490-N1489</f>
        <v>0</v>
      </c>
      <c r="W1491" s="54">
        <f t="shared" ref="W1491" si="122">W1490-W1489</f>
        <v>0</v>
      </c>
    </row>
    <row r="1492" spans="9:23" x14ac:dyDescent="0.25">
      <c r="I1492" s="55">
        <f t="shared" ref="I1492" si="123">I1490-I1478</f>
        <v>0</v>
      </c>
      <c r="N1492" s="55">
        <f t="shared" ref="N1492" si="124">N1490-N1478</f>
        <v>0</v>
      </c>
      <c r="W1492" s="55">
        <f t="shared" ref="W1492" si="125">W1490-W1478</f>
        <v>0</v>
      </c>
    </row>
    <row r="1493" spans="9:23" x14ac:dyDescent="0.25">
      <c r="I1493" s="56" t="s">
        <v>16</v>
      </c>
      <c r="N1493" s="56" t="s">
        <v>16</v>
      </c>
      <c r="W1493" s="56" t="s">
        <v>16</v>
      </c>
    </row>
    <row r="1619" spans="9:23" x14ac:dyDescent="0.25">
      <c r="I1619" s="54">
        <f t="shared" ref="I1619" si="126">I1618-I1617</f>
        <v>0</v>
      </c>
      <c r="N1619" s="54">
        <f t="shared" ref="N1619" si="127">N1618-N1617</f>
        <v>0</v>
      </c>
      <c r="W1619" s="54">
        <f t="shared" ref="W1619" si="128">W1618-W1617</f>
        <v>0</v>
      </c>
    </row>
    <row r="1620" spans="9:23" x14ac:dyDescent="0.25">
      <c r="I1620" s="55">
        <f t="shared" ref="I1620" si="129">I1618-I1606</f>
        <v>0</v>
      </c>
      <c r="N1620" s="55">
        <f t="shared" ref="N1620" si="130">N1618-N1606</f>
        <v>0</v>
      </c>
      <c r="W1620" s="55">
        <f t="shared" ref="W1620" si="131">W1618-W1606</f>
        <v>0</v>
      </c>
    </row>
    <row r="1621" spans="9:23" x14ac:dyDescent="0.25">
      <c r="I1621" s="56" t="s">
        <v>16</v>
      </c>
      <c r="N1621" s="56" t="s">
        <v>16</v>
      </c>
      <c r="W1621" s="56" t="s">
        <v>16</v>
      </c>
    </row>
    <row r="1747" spans="9:23" x14ac:dyDescent="0.25">
      <c r="I1747" s="54">
        <f t="shared" ref="I1747" si="132">I1746-I1745</f>
        <v>0</v>
      </c>
      <c r="N1747" s="54">
        <f t="shared" ref="N1747" si="133">N1746-N1745</f>
        <v>0</v>
      </c>
      <c r="W1747" s="54">
        <f t="shared" ref="W1747" si="134">W1746-W1745</f>
        <v>0</v>
      </c>
    </row>
    <row r="1748" spans="9:23" x14ac:dyDescent="0.25">
      <c r="I1748" s="55">
        <f t="shared" ref="I1748" si="135">I1746-I1734</f>
        <v>0</v>
      </c>
      <c r="N1748" s="55">
        <f t="shared" ref="N1748" si="136">N1746-N1734</f>
        <v>0</v>
      </c>
      <c r="W1748" s="55">
        <f t="shared" ref="W1748" si="137">W1746-W1734</f>
        <v>0</v>
      </c>
    </row>
    <row r="1749" spans="9:23" x14ac:dyDescent="0.25">
      <c r="I1749" s="56" t="s">
        <v>16</v>
      </c>
      <c r="N1749" s="56" t="s">
        <v>16</v>
      </c>
      <c r="W1749" s="56" t="s">
        <v>16</v>
      </c>
    </row>
    <row r="1875" spans="9:23" x14ac:dyDescent="0.25">
      <c r="I1875" s="54">
        <f t="shared" ref="I1875" si="138">I1874-I1873</f>
        <v>0</v>
      </c>
      <c r="N1875" s="54">
        <f t="shared" ref="N1875" si="139">N1874-N1873</f>
        <v>0</v>
      </c>
      <c r="W1875" s="54">
        <f t="shared" ref="W1875" si="140">W1874-W1873</f>
        <v>0</v>
      </c>
    </row>
    <row r="1876" spans="9:23" x14ac:dyDescent="0.25">
      <c r="I1876" s="55">
        <f t="shared" ref="I1876" si="141">I1874-I1862</f>
        <v>0</v>
      </c>
      <c r="N1876" s="55">
        <f t="shared" ref="N1876" si="142">N1874-N1862</f>
        <v>0</v>
      </c>
      <c r="W1876" s="55">
        <f t="shared" ref="W1876" si="143">W1874-W1862</f>
        <v>0</v>
      </c>
    </row>
    <row r="1877" spans="9:23" x14ac:dyDescent="0.25">
      <c r="I1877" s="56" t="s">
        <v>16</v>
      </c>
      <c r="N1877" s="56" t="s">
        <v>16</v>
      </c>
      <c r="W1877" s="56" t="s">
        <v>16</v>
      </c>
    </row>
    <row r="2003" spans="9:23" x14ac:dyDescent="0.25">
      <c r="I2003" s="54">
        <f t="shared" ref="I2003" si="144">I2002-I2001</f>
        <v>0</v>
      </c>
      <c r="N2003" s="54">
        <f t="shared" ref="N2003" si="145">N2002-N2001</f>
        <v>0</v>
      </c>
      <c r="W2003" s="54">
        <f t="shared" ref="W2003" si="146">W2002-W2001</f>
        <v>0</v>
      </c>
    </row>
    <row r="2004" spans="9:23" x14ac:dyDescent="0.25">
      <c r="I2004" s="55">
        <f t="shared" ref="I2004" si="147">I2002-I1990</f>
        <v>0</v>
      </c>
      <c r="N2004" s="55">
        <f t="shared" ref="N2004" si="148">N2002-N1990</f>
        <v>0</v>
      </c>
      <c r="W2004" s="55">
        <f t="shared" ref="W2004" si="149">W2002-W1990</f>
        <v>0</v>
      </c>
    </row>
    <row r="2005" spans="9:23" x14ac:dyDescent="0.25">
      <c r="I2005" s="56" t="s">
        <v>16</v>
      </c>
      <c r="N2005" s="56" t="s">
        <v>16</v>
      </c>
      <c r="W2005" s="56" t="s">
        <v>16</v>
      </c>
    </row>
    <row r="2131" spans="9:23" x14ac:dyDescent="0.25">
      <c r="I2131" s="54">
        <f t="shared" ref="I2131" si="150">I2130-I2129</f>
        <v>0</v>
      </c>
      <c r="N2131" s="54">
        <f t="shared" ref="N2131" si="151">N2130-N2129</f>
        <v>0</v>
      </c>
      <c r="W2131" s="54">
        <f t="shared" ref="W2131" si="152">W2130-W2129</f>
        <v>0</v>
      </c>
    </row>
    <row r="2132" spans="9:23" x14ac:dyDescent="0.25">
      <c r="I2132" s="55">
        <f t="shared" ref="I2132" si="153">I2130-I2118</f>
        <v>0</v>
      </c>
      <c r="N2132" s="55">
        <f t="shared" ref="N2132" si="154">N2130-N2118</f>
        <v>0</v>
      </c>
      <c r="W2132" s="55">
        <f t="shared" ref="W2132" si="155">W2130-W2118</f>
        <v>0</v>
      </c>
    </row>
    <row r="2133" spans="9:23" x14ac:dyDescent="0.25">
      <c r="I2133" s="56" t="s">
        <v>16</v>
      </c>
      <c r="N2133" s="56" t="s">
        <v>16</v>
      </c>
      <c r="W2133" s="56" t="s">
        <v>16</v>
      </c>
    </row>
    <row r="2259" spans="9:23" x14ac:dyDescent="0.25">
      <c r="I2259" s="54">
        <f t="shared" ref="I2259" si="156">I2258-I2257</f>
        <v>0</v>
      </c>
      <c r="N2259" s="54">
        <f t="shared" ref="N2259" si="157">N2258-N2257</f>
        <v>0</v>
      </c>
      <c r="W2259" s="54">
        <f t="shared" ref="W2259" si="158">W2258-W2257</f>
        <v>0</v>
      </c>
    </row>
    <row r="2260" spans="9:23" x14ac:dyDescent="0.25">
      <c r="I2260" s="55">
        <f t="shared" ref="I2260" si="159">I2258-I2246</f>
        <v>0</v>
      </c>
      <c r="N2260" s="55">
        <f t="shared" ref="N2260" si="160">N2258-N2246</f>
        <v>0</v>
      </c>
      <c r="W2260" s="55">
        <f t="shared" ref="W2260" si="161">W2258-W2246</f>
        <v>0</v>
      </c>
    </row>
    <row r="2261" spans="9:23" x14ac:dyDescent="0.25">
      <c r="I2261" s="56" t="s">
        <v>16</v>
      </c>
      <c r="N2261" s="56" t="s">
        <v>16</v>
      </c>
      <c r="W2261" s="56" t="s">
        <v>16</v>
      </c>
    </row>
    <row r="2387" spans="9:23" x14ac:dyDescent="0.25">
      <c r="I2387" s="54">
        <f t="shared" ref="I2387" si="162">I2386-I2385</f>
        <v>0</v>
      </c>
      <c r="N2387" s="54">
        <f t="shared" ref="N2387" si="163">N2386-N2385</f>
        <v>0</v>
      </c>
      <c r="W2387" s="54">
        <f t="shared" ref="W2387" si="164">W2386-W2385</f>
        <v>0</v>
      </c>
    </row>
    <row r="2388" spans="9:23" x14ac:dyDescent="0.25">
      <c r="I2388" s="55">
        <f t="shared" ref="I2388" si="165">I2386-I2374</f>
        <v>0</v>
      </c>
      <c r="N2388" s="55">
        <f t="shared" ref="N2388" si="166">N2386-N2374</f>
        <v>0</v>
      </c>
      <c r="W2388" s="55">
        <f t="shared" ref="W2388" si="167">W2386-W2374</f>
        <v>0</v>
      </c>
    </row>
    <row r="2389" spans="9:23" x14ac:dyDescent="0.25">
      <c r="I2389" s="56" t="s">
        <v>16</v>
      </c>
      <c r="N2389" s="56" t="s">
        <v>16</v>
      </c>
      <c r="W2389" s="56" t="s">
        <v>16</v>
      </c>
    </row>
    <row r="2515" spans="9:23" x14ac:dyDescent="0.25">
      <c r="I2515" s="54">
        <f t="shared" ref="I2515" si="168">I2514-I2513</f>
        <v>0</v>
      </c>
      <c r="N2515" s="54">
        <f t="shared" ref="N2515" si="169">N2514-N2513</f>
        <v>0</v>
      </c>
      <c r="W2515" s="54">
        <f t="shared" ref="W2515" si="170">W2514-W2513</f>
        <v>0</v>
      </c>
    </row>
    <row r="2516" spans="9:23" x14ac:dyDescent="0.25">
      <c r="I2516" s="55">
        <f t="shared" ref="I2516" si="171">I2514-I2502</f>
        <v>0</v>
      </c>
      <c r="N2516" s="55">
        <f t="shared" ref="N2516" si="172">N2514-N2502</f>
        <v>0</v>
      </c>
      <c r="W2516" s="55">
        <f t="shared" ref="W2516" si="173">W2514-W2502</f>
        <v>0</v>
      </c>
    </row>
    <row r="2517" spans="9:23" x14ac:dyDescent="0.25">
      <c r="I2517" s="56" t="s">
        <v>16</v>
      </c>
      <c r="N2517" s="56" t="s">
        <v>16</v>
      </c>
      <c r="W2517" s="56" t="s">
        <v>16</v>
      </c>
    </row>
    <row r="2643" spans="9:23" x14ac:dyDescent="0.25">
      <c r="I2643" s="54">
        <f t="shared" ref="I2643" si="174">I2642-I2641</f>
        <v>0</v>
      </c>
      <c r="N2643" s="54">
        <f t="shared" ref="N2643" si="175">N2642-N2641</f>
        <v>0</v>
      </c>
      <c r="W2643" s="54">
        <f t="shared" ref="W2643" si="176">W2642-W2641</f>
        <v>0</v>
      </c>
    </row>
    <row r="2644" spans="9:23" x14ac:dyDescent="0.25">
      <c r="I2644" s="55">
        <f t="shared" ref="I2644" si="177">I2642-I2630</f>
        <v>0</v>
      </c>
      <c r="N2644" s="55">
        <f t="shared" ref="N2644" si="178">N2642-N2630</f>
        <v>0</v>
      </c>
      <c r="W2644" s="55">
        <f t="shared" ref="W2644" si="179">W2642-W2630</f>
        <v>0</v>
      </c>
    </row>
    <row r="2645" spans="9:23" x14ac:dyDescent="0.25">
      <c r="I2645" s="56" t="s">
        <v>16</v>
      </c>
      <c r="N2645" s="56" t="s">
        <v>16</v>
      </c>
      <c r="W2645" s="56" t="s">
        <v>16</v>
      </c>
    </row>
    <row r="2771" spans="9:23" x14ac:dyDescent="0.25">
      <c r="I2771" s="54">
        <f t="shared" ref="I2771" si="180">I2770-I2769</f>
        <v>0</v>
      </c>
      <c r="N2771" s="54">
        <f t="shared" ref="N2771" si="181">N2770-N2769</f>
        <v>0</v>
      </c>
      <c r="W2771" s="54">
        <f t="shared" ref="W2771" si="182">W2770-W2769</f>
        <v>0</v>
      </c>
    </row>
    <row r="2772" spans="9:23" x14ac:dyDescent="0.25">
      <c r="I2772" s="55">
        <f t="shared" ref="I2772" si="183">I2770-I2758</f>
        <v>0</v>
      </c>
      <c r="N2772" s="55">
        <f t="shared" ref="N2772" si="184">N2770-N2758</f>
        <v>0</v>
      </c>
      <c r="W2772" s="55">
        <f t="shared" ref="W2772" si="185">W2770-W2758</f>
        <v>0</v>
      </c>
    </row>
    <row r="2773" spans="9:23" x14ac:dyDescent="0.25">
      <c r="I2773" s="56" t="s">
        <v>16</v>
      </c>
      <c r="N2773" s="56" t="s">
        <v>16</v>
      </c>
      <c r="W2773" s="56" t="s">
        <v>16</v>
      </c>
    </row>
    <row r="2899" spans="9:23" x14ac:dyDescent="0.25">
      <c r="I2899" s="54">
        <f t="shared" ref="I2899" si="186">I2898-I2897</f>
        <v>0</v>
      </c>
      <c r="N2899" s="54">
        <f t="shared" ref="N2899" si="187">N2898-N2897</f>
        <v>0</v>
      </c>
      <c r="W2899" s="54">
        <f t="shared" ref="W2899" si="188">W2898-W2897</f>
        <v>0</v>
      </c>
    </row>
    <row r="2900" spans="9:23" x14ac:dyDescent="0.25">
      <c r="I2900" s="55">
        <f t="shared" ref="I2900" si="189">I2898-I2886</f>
        <v>0</v>
      </c>
      <c r="N2900" s="55">
        <f t="shared" ref="N2900" si="190">N2898-N2886</f>
        <v>0</v>
      </c>
      <c r="W2900" s="55">
        <f t="shared" ref="W2900" si="191">W2898-W2886</f>
        <v>0</v>
      </c>
    </row>
    <row r="2901" spans="9:23" x14ac:dyDescent="0.25">
      <c r="I2901" s="56" t="s">
        <v>16</v>
      </c>
      <c r="N2901" s="56" t="s">
        <v>16</v>
      </c>
      <c r="W2901" s="56" t="s">
        <v>16</v>
      </c>
    </row>
    <row r="3027" spans="9:23" x14ac:dyDescent="0.25">
      <c r="I3027" s="54">
        <f t="shared" ref="I3027" si="192">I3026-I3025</f>
        <v>0</v>
      </c>
      <c r="N3027" s="54">
        <f t="shared" ref="N3027" si="193">N3026-N3025</f>
        <v>0</v>
      </c>
      <c r="W3027" s="54">
        <f t="shared" ref="W3027" si="194">W3026-W3025</f>
        <v>0</v>
      </c>
    </row>
    <row r="3028" spans="9:23" x14ac:dyDescent="0.25">
      <c r="I3028" s="55">
        <f t="shared" ref="I3028" si="195">I3026-I3014</f>
        <v>0</v>
      </c>
      <c r="N3028" s="55">
        <f t="shared" ref="N3028" si="196">N3026-N3014</f>
        <v>0</v>
      </c>
      <c r="W3028" s="55">
        <f t="shared" ref="W3028" si="197">W3026-W3014</f>
        <v>0</v>
      </c>
    </row>
    <row r="3029" spans="9:23" x14ac:dyDescent="0.25">
      <c r="I3029" s="56" t="s">
        <v>16</v>
      </c>
      <c r="N3029" s="56" t="s">
        <v>16</v>
      </c>
      <c r="W3029" s="56" t="s">
        <v>16</v>
      </c>
    </row>
    <row r="3155" spans="9:23" x14ac:dyDescent="0.25">
      <c r="I3155" s="54">
        <f t="shared" ref="I3155" si="198">I3154-I3153</f>
        <v>0</v>
      </c>
      <c r="N3155" s="54">
        <f t="shared" ref="N3155" si="199">N3154-N3153</f>
        <v>0</v>
      </c>
      <c r="W3155" s="54">
        <f t="shared" ref="W3155" si="200">W3154-W3153</f>
        <v>0</v>
      </c>
    </row>
    <row r="3156" spans="9:23" x14ac:dyDescent="0.25">
      <c r="I3156" s="55">
        <f t="shared" ref="I3156" si="201">I3154-I3142</f>
        <v>0</v>
      </c>
      <c r="N3156" s="55">
        <f t="shared" ref="N3156" si="202">N3154-N3142</f>
        <v>0</v>
      </c>
      <c r="W3156" s="55">
        <f t="shared" ref="W3156" si="203">W3154-W3142</f>
        <v>0</v>
      </c>
    </row>
    <row r="3157" spans="9:23" x14ac:dyDescent="0.25">
      <c r="I3157" s="56" t="s">
        <v>16</v>
      </c>
      <c r="N3157" s="56" t="s">
        <v>16</v>
      </c>
      <c r="W3157" s="56" t="s">
        <v>16</v>
      </c>
    </row>
    <row r="3283" spans="9:23" x14ac:dyDescent="0.25">
      <c r="I3283" s="54">
        <f t="shared" ref="I3283" si="204">I3282-I3281</f>
        <v>0</v>
      </c>
      <c r="N3283" s="54">
        <f t="shared" ref="N3283" si="205">N3282-N3281</f>
        <v>0</v>
      </c>
      <c r="W3283" s="54">
        <f t="shared" ref="W3283" si="206">W3282-W3281</f>
        <v>0</v>
      </c>
    </row>
    <row r="3284" spans="9:23" x14ac:dyDescent="0.25">
      <c r="I3284" s="55">
        <f t="shared" ref="I3284" si="207">I3282-I3270</f>
        <v>0</v>
      </c>
      <c r="N3284" s="55">
        <f t="shared" ref="N3284" si="208">N3282-N3270</f>
        <v>0</v>
      </c>
      <c r="W3284" s="55">
        <f t="shared" ref="W3284" si="209">W3282-W3270</f>
        <v>0</v>
      </c>
    </row>
    <row r="3285" spans="9:23" x14ac:dyDescent="0.25">
      <c r="I3285" s="56" t="s">
        <v>16</v>
      </c>
      <c r="N3285" s="56" t="s">
        <v>16</v>
      </c>
      <c r="W3285" s="56" t="s">
        <v>16</v>
      </c>
    </row>
    <row r="3411" spans="9:23" x14ac:dyDescent="0.25">
      <c r="I3411" s="54">
        <f t="shared" ref="I3411" si="210">I3410-I3409</f>
        <v>0</v>
      </c>
      <c r="N3411" s="54">
        <f t="shared" ref="N3411" si="211">N3410-N3409</f>
        <v>0</v>
      </c>
      <c r="W3411" s="54">
        <f t="shared" ref="W3411" si="212">W3410-W3409</f>
        <v>0</v>
      </c>
    </row>
    <row r="3412" spans="9:23" x14ac:dyDescent="0.25">
      <c r="I3412" s="55">
        <f t="shared" ref="I3412" si="213">I3410-I3398</f>
        <v>0</v>
      </c>
      <c r="N3412" s="55">
        <f t="shared" ref="N3412" si="214">N3410-N3398</f>
        <v>0</v>
      </c>
      <c r="W3412" s="55">
        <f t="shared" ref="W3412" si="215">W3410-W3398</f>
        <v>0</v>
      </c>
    </row>
    <row r="3413" spans="9:23" x14ac:dyDescent="0.25">
      <c r="I3413" s="56" t="s">
        <v>16</v>
      </c>
      <c r="N3413" s="56" t="s">
        <v>16</v>
      </c>
      <c r="W3413" s="56" t="s">
        <v>16</v>
      </c>
    </row>
    <row r="3539" spans="9:23" x14ac:dyDescent="0.25">
      <c r="I3539" s="54">
        <f t="shared" ref="I3539" si="216">I3538-I3537</f>
        <v>0</v>
      </c>
      <c r="N3539" s="54">
        <f t="shared" ref="N3539" si="217">N3538-N3537</f>
        <v>0</v>
      </c>
      <c r="W3539" s="54">
        <f t="shared" ref="W3539" si="218">W3538-W3537</f>
        <v>0</v>
      </c>
    </row>
    <row r="3540" spans="9:23" x14ac:dyDescent="0.25">
      <c r="I3540" s="55">
        <f t="shared" ref="I3540" si="219">I3538-I3526</f>
        <v>0</v>
      </c>
      <c r="N3540" s="55">
        <f t="shared" ref="N3540" si="220">N3538-N3526</f>
        <v>0</v>
      </c>
      <c r="W3540" s="55">
        <f t="shared" ref="W3540" si="221">W3538-W3526</f>
        <v>0</v>
      </c>
    </row>
    <row r="3541" spans="9:23" x14ac:dyDescent="0.25">
      <c r="I3541" s="56" t="s">
        <v>16</v>
      </c>
      <c r="N3541" s="56" t="s">
        <v>16</v>
      </c>
      <c r="W3541" s="56" t="s">
        <v>16</v>
      </c>
    </row>
    <row r="3667" spans="9:23" x14ac:dyDescent="0.25">
      <c r="I3667" s="54">
        <f t="shared" ref="I3667" si="222">I3666-I3665</f>
        <v>0</v>
      </c>
      <c r="N3667" s="54">
        <f t="shared" ref="N3667" si="223">N3666-N3665</f>
        <v>0</v>
      </c>
      <c r="W3667" s="54">
        <f t="shared" ref="W3667" si="224">W3666-W3665</f>
        <v>0</v>
      </c>
    </row>
    <row r="3668" spans="9:23" x14ac:dyDescent="0.25">
      <c r="I3668" s="55">
        <f t="shared" ref="I3668" si="225">I3666-I3654</f>
        <v>0</v>
      </c>
      <c r="N3668" s="55">
        <f t="shared" ref="N3668" si="226">N3666-N3654</f>
        <v>0</v>
      </c>
      <c r="W3668" s="55">
        <f t="shared" ref="W3668" si="227">W3666-W3654</f>
        <v>0</v>
      </c>
    </row>
    <row r="3669" spans="9:23" x14ac:dyDescent="0.25">
      <c r="I3669" s="56" t="s">
        <v>16</v>
      </c>
      <c r="N3669" s="56" t="s">
        <v>16</v>
      </c>
      <c r="W3669" s="56" t="s">
        <v>16</v>
      </c>
    </row>
    <row r="3795" spans="9:23" x14ac:dyDescent="0.25">
      <c r="I3795" s="54">
        <f t="shared" ref="I3795" si="228">I3794-I3793</f>
        <v>0</v>
      </c>
      <c r="N3795" s="54">
        <f t="shared" ref="N3795" si="229">N3794-N3793</f>
        <v>0</v>
      </c>
      <c r="W3795" s="54">
        <f t="shared" ref="W3795" si="230">W3794-W3793</f>
        <v>0</v>
      </c>
    </row>
    <row r="3796" spans="9:23" x14ac:dyDescent="0.25">
      <c r="I3796" s="55">
        <f t="shared" ref="I3796" si="231">I3794-I3782</f>
        <v>0</v>
      </c>
      <c r="N3796" s="55">
        <f t="shared" ref="N3796" si="232">N3794-N3782</f>
        <v>0</v>
      </c>
      <c r="W3796" s="55">
        <f t="shared" ref="W3796" si="233">W3794-W3782</f>
        <v>0</v>
      </c>
    </row>
    <row r="3797" spans="9:23" x14ac:dyDescent="0.25">
      <c r="I3797" s="56" t="s">
        <v>16</v>
      </c>
      <c r="N3797" s="56" t="s">
        <v>16</v>
      </c>
      <c r="W3797" s="56" t="s">
        <v>16</v>
      </c>
    </row>
    <row r="3923" spans="9:23" x14ac:dyDescent="0.25">
      <c r="I3923" s="54">
        <f t="shared" ref="I3923" si="234">I3922-I3921</f>
        <v>0</v>
      </c>
      <c r="N3923" s="54">
        <f t="shared" ref="N3923" si="235">N3922-N3921</f>
        <v>0</v>
      </c>
      <c r="W3923" s="54">
        <f t="shared" ref="W3923" si="236">W3922-W3921</f>
        <v>0</v>
      </c>
    </row>
    <row r="3924" spans="9:23" x14ac:dyDescent="0.25">
      <c r="I3924" s="55">
        <f t="shared" ref="I3924" si="237">I3922-I3910</f>
        <v>0</v>
      </c>
      <c r="N3924" s="55">
        <f t="shared" ref="N3924" si="238">N3922-N3910</f>
        <v>0</v>
      </c>
      <c r="W3924" s="55">
        <f t="shared" ref="W3924" si="239">W3922-W3910</f>
        <v>0</v>
      </c>
    </row>
    <row r="3925" spans="9:23" x14ac:dyDescent="0.25">
      <c r="I3925" s="56" t="s">
        <v>16</v>
      </c>
      <c r="N3925" s="56" t="s">
        <v>16</v>
      </c>
      <c r="W3925" s="56" t="s">
        <v>16</v>
      </c>
    </row>
    <row r="4051" spans="9:23" x14ac:dyDescent="0.25">
      <c r="I4051" s="54">
        <f t="shared" ref="I4051" si="240">I4050-I4049</f>
        <v>0</v>
      </c>
      <c r="N4051" s="54">
        <f t="shared" ref="N4051" si="241">N4050-N4049</f>
        <v>0</v>
      </c>
      <c r="W4051" s="54">
        <f t="shared" ref="W4051" si="242">W4050-W4049</f>
        <v>0</v>
      </c>
    </row>
    <row r="4052" spans="9:23" x14ac:dyDescent="0.25">
      <c r="I4052" s="55">
        <f t="shared" ref="I4052" si="243">I4050-I4038</f>
        <v>0</v>
      </c>
      <c r="N4052" s="55">
        <f t="shared" ref="N4052" si="244">N4050-N4038</f>
        <v>0</v>
      </c>
      <c r="W4052" s="55">
        <f t="shared" ref="W4052" si="245">W4050-W4038</f>
        <v>0</v>
      </c>
    </row>
    <row r="4053" spans="9:23" x14ac:dyDescent="0.25">
      <c r="I4053" s="56" t="s">
        <v>16</v>
      </c>
      <c r="N4053" s="56" t="s">
        <v>16</v>
      </c>
      <c r="W4053" s="56" t="s">
        <v>16</v>
      </c>
    </row>
    <row r="4179" spans="9:23" x14ac:dyDescent="0.25">
      <c r="I4179" s="54">
        <f t="shared" ref="I4179" si="246">I4178-I4177</f>
        <v>0</v>
      </c>
      <c r="N4179" s="54">
        <f t="shared" ref="N4179" si="247">N4178-N4177</f>
        <v>0</v>
      </c>
      <c r="W4179" s="54">
        <f t="shared" ref="W4179" si="248">W4178-W4177</f>
        <v>0</v>
      </c>
    </row>
    <row r="4180" spans="9:23" x14ac:dyDescent="0.25">
      <c r="I4180" s="55">
        <f t="shared" ref="I4180" si="249">I4178-I4166</f>
        <v>0</v>
      </c>
      <c r="N4180" s="55">
        <f t="shared" ref="N4180" si="250">N4178-N4166</f>
        <v>0</v>
      </c>
      <c r="W4180" s="55">
        <f t="shared" ref="W4180" si="251">W4178-W4166</f>
        <v>0</v>
      </c>
    </row>
    <row r="4181" spans="9:23" x14ac:dyDescent="0.25">
      <c r="I4181" s="56" t="s">
        <v>16</v>
      </c>
      <c r="N4181" s="56" t="s">
        <v>16</v>
      </c>
      <c r="W4181" s="56" t="s">
        <v>16</v>
      </c>
    </row>
    <row r="4307" spans="9:23" x14ac:dyDescent="0.25">
      <c r="I4307" s="54">
        <f t="shared" ref="I4307" si="252">I4306-I4305</f>
        <v>0</v>
      </c>
      <c r="N4307" s="54">
        <f t="shared" ref="N4307" si="253">N4306-N4305</f>
        <v>0</v>
      </c>
      <c r="W4307" s="54">
        <f t="shared" ref="W4307" si="254">W4306-W4305</f>
        <v>0</v>
      </c>
    </row>
    <row r="4308" spans="9:23" x14ac:dyDescent="0.25">
      <c r="I4308" s="55">
        <f t="shared" ref="I4308" si="255">I4306-I4294</f>
        <v>0</v>
      </c>
      <c r="N4308" s="55">
        <f t="shared" ref="N4308" si="256">N4306-N4294</f>
        <v>0</v>
      </c>
      <c r="W4308" s="55">
        <f t="shared" ref="W4308" si="257">W4306-W4294</f>
        <v>0</v>
      </c>
    </row>
    <row r="4309" spans="9:23" x14ac:dyDescent="0.25">
      <c r="I4309" s="56" t="s">
        <v>16</v>
      </c>
      <c r="N4309" s="56" t="s">
        <v>16</v>
      </c>
      <c r="W4309" s="56" t="s">
        <v>16</v>
      </c>
    </row>
    <row r="4435" spans="9:23" x14ac:dyDescent="0.25">
      <c r="I4435" s="54">
        <f t="shared" ref="I4435" si="258">I4434-I4433</f>
        <v>0</v>
      </c>
      <c r="N4435" s="54">
        <f t="shared" ref="N4435" si="259">N4434-N4433</f>
        <v>0</v>
      </c>
      <c r="W4435" s="54">
        <f t="shared" ref="W4435" si="260">W4434-W4433</f>
        <v>0</v>
      </c>
    </row>
    <row r="4436" spans="9:23" x14ac:dyDescent="0.25">
      <c r="I4436" s="55">
        <f t="shared" ref="I4436" si="261">I4434-I4422</f>
        <v>0</v>
      </c>
      <c r="N4436" s="55">
        <f t="shared" ref="N4436" si="262">N4434-N4422</f>
        <v>0</v>
      </c>
      <c r="W4436" s="55">
        <f t="shared" ref="W4436" si="263">W4434-W4422</f>
        <v>0</v>
      </c>
    </row>
    <row r="4437" spans="9:23" x14ac:dyDescent="0.25">
      <c r="I4437" s="56" t="s">
        <v>16</v>
      </c>
      <c r="N4437" s="56" t="s">
        <v>16</v>
      </c>
      <c r="W4437" s="56" t="s">
        <v>16</v>
      </c>
    </row>
    <row r="4563" spans="9:23" x14ac:dyDescent="0.25">
      <c r="I4563" s="54">
        <f t="shared" ref="I4563" si="264">I4562-I4561</f>
        <v>0</v>
      </c>
      <c r="N4563" s="54">
        <f t="shared" ref="N4563" si="265">N4562-N4561</f>
        <v>0</v>
      </c>
      <c r="W4563" s="54">
        <f t="shared" ref="W4563" si="266">W4562-W4561</f>
        <v>0</v>
      </c>
    </row>
    <row r="4564" spans="9:23" x14ac:dyDescent="0.25">
      <c r="I4564" s="55">
        <f t="shared" ref="I4564" si="267">I4562-I4550</f>
        <v>0</v>
      </c>
      <c r="N4564" s="55">
        <f t="shared" ref="N4564" si="268">N4562-N4550</f>
        <v>0</v>
      </c>
      <c r="W4564" s="55">
        <f t="shared" ref="W4564" si="269">W4562-W4550</f>
        <v>0</v>
      </c>
    </row>
    <row r="4565" spans="9:23" x14ac:dyDescent="0.25">
      <c r="I4565" s="56" t="s">
        <v>16</v>
      </c>
      <c r="N4565" s="56" t="s">
        <v>16</v>
      </c>
      <c r="W4565" s="56" t="s">
        <v>16</v>
      </c>
    </row>
    <row r="4691" spans="9:23" x14ac:dyDescent="0.25">
      <c r="I4691" s="54">
        <f t="shared" ref="I4691" si="270">I4690-I4689</f>
        <v>0</v>
      </c>
      <c r="N4691" s="54">
        <f t="shared" ref="N4691" si="271">N4690-N4689</f>
        <v>0</v>
      </c>
      <c r="W4691" s="54">
        <f t="shared" ref="W4691" si="272">W4690-W4689</f>
        <v>0</v>
      </c>
    </row>
    <row r="4692" spans="9:23" x14ac:dyDescent="0.25">
      <c r="I4692" s="55">
        <f t="shared" ref="I4692" si="273">I4690-I4678</f>
        <v>0</v>
      </c>
      <c r="N4692" s="55">
        <f t="shared" ref="N4692" si="274">N4690-N4678</f>
        <v>0</v>
      </c>
      <c r="W4692" s="55">
        <f t="shared" ref="W4692" si="275">W4690-W4678</f>
        <v>0</v>
      </c>
    </row>
    <row r="4693" spans="9:23" x14ac:dyDescent="0.25">
      <c r="I4693" s="56" t="s">
        <v>16</v>
      </c>
      <c r="N4693" s="56" t="s">
        <v>16</v>
      </c>
      <c r="W4693" s="56" t="s">
        <v>16</v>
      </c>
    </row>
    <row r="4819" spans="9:23" x14ac:dyDescent="0.25">
      <c r="I4819" s="54">
        <f t="shared" ref="I4819" si="276">I4818-I4817</f>
        <v>0</v>
      </c>
      <c r="N4819" s="54">
        <f t="shared" ref="N4819" si="277">N4818-N4817</f>
        <v>0</v>
      </c>
      <c r="W4819" s="54">
        <f t="shared" ref="W4819" si="278">W4818-W4817</f>
        <v>0</v>
      </c>
    </row>
    <row r="4820" spans="9:23" x14ac:dyDescent="0.25">
      <c r="I4820" s="55">
        <f t="shared" ref="I4820" si="279">I4818-I4806</f>
        <v>0</v>
      </c>
      <c r="N4820" s="55">
        <f t="shared" ref="N4820" si="280">N4818-N4806</f>
        <v>0</v>
      </c>
      <c r="W4820" s="55">
        <f t="shared" ref="W4820" si="281">W4818-W4806</f>
        <v>0</v>
      </c>
    </row>
    <row r="4821" spans="9:23" x14ac:dyDescent="0.25">
      <c r="I4821" s="56" t="s">
        <v>16</v>
      </c>
      <c r="N4821" s="56" t="s">
        <v>16</v>
      </c>
      <c r="W4821" s="56" t="s">
        <v>16</v>
      </c>
    </row>
    <row r="4947" spans="9:23" x14ac:dyDescent="0.25">
      <c r="I4947" s="54">
        <f t="shared" ref="I4947" si="282">I4946-I4945</f>
        <v>0</v>
      </c>
      <c r="N4947" s="54">
        <f t="shared" ref="N4947" si="283">N4946-N4945</f>
        <v>0</v>
      </c>
      <c r="W4947" s="54">
        <f t="shared" ref="W4947" si="284">W4946-W4945</f>
        <v>0</v>
      </c>
    </row>
    <row r="4948" spans="9:23" x14ac:dyDescent="0.25">
      <c r="I4948" s="55">
        <f t="shared" ref="I4948" si="285">I4946-I4934</f>
        <v>0</v>
      </c>
      <c r="N4948" s="55">
        <f t="shared" ref="N4948" si="286">N4946-N4934</f>
        <v>0</v>
      </c>
      <c r="W4948" s="55">
        <f t="shared" ref="W4948" si="287">W4946-W4934</f>
        <v>0</v>
      </c>
    </row>
    <row r="4949" spans="9:23" x14ac:dyDescent="0.25">
      <c r="I4949" s="56" t="s">
        <v>16</v>
      </c>
      <c r="N4949" s="56" t="s">
        <v>16</v>
      </c>
      <c r="W4949" s="56" t="s">
        <v>16</v>
      </c>
    </row>
    <row r="5075" spans="9:23" x14ac:dyDescent="0.25">
      <c r="I5075" s="54">
        <f t="shared" ref="I5075" si="288">I5074-I5073</f>
        <v>0</v>
      </c>
      <c r="N5075" s="54">
        <f t="shared" ref="N5075" si="289">N5074-N5073</f>
        <v>0</v>
      </c>
      <c r="W5075" s="54">
        <f t="shared" ref="W5075" si="290">W5074-W5073</f>
        <v>0</v>
      </c>
    </row>
    <row r="5076" spans="9:23" x14ac:dyDescent="0.25">
      <c r="I5076" s="55">
        <f t="shared" ref="I5076" si="291">I5074-I5062</f>
        <v>0</v>
      </c>
      <c r="N5076" s="55">
        <f t="shared" ref="N5076" si="292">N5074-N5062</f>
        <v>0</v>
      </c>
      <c r="W5076" s="55">
        <f t="shared" ref="W5076" si="293">W5074-W5062</f>
        <v>0</v>
      </c>
    </row>
    <row r="5077" spans="9:23" x14ac:dyDescent="0.25">
      <c r="I5077" s="56" t="s">
        <v>16</v>
      </c>
      <c r="N5077" s="56" t="s">
        <v>16</v>
      </c>
      <c r="W5077" s="56" t="s">
        <v>16</v>
      </c>
    </row>
    <row r="5203" spans="9:23" x14ac:dyDescent="0.25">
      <c r="I5203" s="54">
        <f t="shared" ref="I5203" si="294">I5202-I5201</f>
        <v>0</v>
      </c>
      <c r="N5203" s="54">
        <f t="shared" ref="N5203" si="295">N5202-N5201</f>
        <v>0</v>
      </c>
      <c r="W5203" s="54">
        <f t="shared" ref="W5203" si="296">W5202-W5201</f>
        <v>0</v>
      </c>
    </row>
    <row r="5204" spans="9:23" x14ac:dyDescent="0.25">
      <c r="I5204" s="55">
        <f t="shared" ref="I5204" si="297">I5202-I5190</f>
        <v>0</v>
      </c>
      <c r="N5204" s="55">
        <f t="shared" ref="N5204" si="298">N5202-N5190</f>
        <v>0</v>
      </c>
      <c r="W5204" s="55">
        <f t="shared" ref="W5204" si="299">W5202-W5190</f>
        <v>0</v>
      </c>
    </row>
    <row r="5205" spans="9:23" x14ac:dyDescent="0.25">
      <c r="I5205" s="56" t="s">
        <v>16</v>
      </c>
      <c r="N5205" s="56" t="s">
        <v>16</v>
      </c>
      <c r="W5205" s="56" t="s">
        <v>16</v>
      </c>
    </row>
    <row r="5331" spans="9:23" x14ac:dyDescent="0.25">
      <c r="I5331" s="54">
        <f t="shared" ref="I5331" si="300">I5330-I5329</f>
        <v>0</v>
      </c>
      <c r="N5331" s="54">
        <f t="shared" ref="N5331" si="301">N5330-N5329</f>
        <v>0</v>
      </c>
      <c r="W5331" s="54">
        <f t="shared" ref="W5331" si="302">W5330-W5329</f>
        <v>0</v>
      </c>
    </row>
    <row r="5332" spans="9:23" x14ac:dyDescent="0.25">
      <c r="I5332" s="55">
        <f t="shared" ref="I5332" si="303">I5330-I5318</f>
        <v>0</v>
      </c>
      <c r="N5332" s="55">
        <f t="shared" ref="N5332" si="304">N5330-N5318</f>
        <v>0</v>
      </c>
      <c r="W5332" s="55">
        <f t="shared" ref="W5332" si="305">W5330-W5318</f>
        <v>0</v>
      </c>
    </row>
    <row r="5333" spans="9:23" x14ac:dyDescent="0.25">
      <c r="I5333" s="56" t="s">
        <v>16</v>
      </c>
      <c r="N5333" s="56" t="s">
        <v>16</v>
      </c>
      <c r="W5333" s="56" t="s">
        <v>16</v>
      </c>
    </row>
    <row r="5459" spans="9:23" x14ac:dyDescent="0.25">
      <c r="I5459" s="54">
        <f t="shared" ref="I5459" si="306">I5458-I5457</f>
        <v>0</v>
      </c>
      <c r="N5459" s="54">
        <f t="shared" ref="N5459" si="307">N5458-N5457</f>
        <v>0</v>
      </c>
      <c r="W5459" s="54">
        <f t="shared" ref="W5459" si="308">W5458-W5457</f>
        <v>0</v>
      </c>
    </row>
    <row r="5460" spans="9:23" x14ac:dyDescent="0.25">
      <c r="I5460" s="55">
        <f t="shared" ref="I5460" si="309">I5458-I5446</f>
        <v>0</v>
      </c>
      <c r="N5460" s="55">
        <f t="shared" ref="N5460" si="310">N5458-N5446</f>
        <v>0</v>
      </c>
      <c r="W5460" s="55">
        <f t="shared" ref="W5460" si="311">W5458-W5446</f>
        <v>0</v>
      </c>
    </row>
    <row r="5461" spans="9:23" x14ac:dyDescent="0.25">
      <c r="I5461" s="56" t="s">
        <v>16</v>
      </c>
      <c r="N5461" s="56" t="s">
        <v>16</v>
      </c>
      <c r="W5461" s="56" t="s">
        <v>16</v>
      </c>
    </row>
    <row r="5587" spans="9:23" x14ac:dyDescent="0.25">
      <c r="I5587" s="54">
        <f t="shared" ref="I5587" si="312">I5586-I5585</f>
        <v>0</v>
      </c>
      <c r="N5587" s="54">
        <f t="shared" ref="N5587" si="313">N5586-N5585</f>
        <v>0</v>
      </c>
      <c r="W5587" s="54">
        <f t="shared" ref="W5587" si="314">W5586-W5585</f>
        <v>0</v>
      </c>
    </row>
    <row r="5588" spans="9:23" x14ac:dyDescent="0.25">
      <c r="I5588" s="55">
        <f t="shared" ref="I5588" si="315">I5586-I5574</f>
        <v>0</v>
      </c>
      <c r="N5588" s="55">
        <f t="shared" ref="N5588" si="316">N5586-N5574</f>
        <v>0</v>
      </c>
      <c r="W5588" s="55">
        <f t="shared" ref="W5588" si="317">W5586-W5574</f>
        <v>0</v>
      </c>
    </row>
    <row r="5589" spans="9:23" x14ac:dyDescent="0.25">
      <c r="I5589" s="56" t="s">
        <v>16</v>
      </c>
      <c r="N5589" s="56" t="s">
        <v>16</v>
      </c>
      <c r="W5589" s="56" t="s">
        <v>16</v>
      </c>
    </row>
    <row r="5715" spans="9:23" x14ac:dyDescent="0.25">
      <c r="I5715" s="54">
        <f t="shared" ref="I5715" si="318">I5714-I5713</f>
        <v>0</v>
      </c>
      <c r="N5715" s="54">
        <f t="shared" ref="N5715" si="319">N5714-N5713</f>
        <v>0</v>
      </c>
      <c r="W5715" s="54">
        <f t="shared" ref="W5715" si="320">W5714-W5713</f>
        <v>0</v>
      </c>
    </row>
    <row r="5716" spans="9:23" x14ac:dyDescent="0.25">
      <c r="I5716" s="55">
        <f t="shared" ref="I5716" si="321">I5714-I5702</f>
        <v>0</v>
      </c>
      <c r="N5716" s="55">
        <f t="shared" ref="N5716" si="322">N5714-N5702</f>
        <v>0</v>
      </c>
      <c r="W5716" s="55">
        <f t="shared" ref="W5716" si="323">W5714-W5702</f>
        <v>0</v>
      </c>
    </row>
    <row r="5717" spans="9:23" x14ac:dyDescent="0.25">
      <c r="I5717" s="56" t="s">
        <v>16</v>
      </c>
      <c r="N5717" s="56" t="s">
        <v>16</v>
      </c>
      <c r="W5717" s="56" t="s">
        <v>16</v>
      </c>
    </row>
    <row r="5843" spans="9:23" x14ac:dyDescent="0.25">
      <c r="I5843" s="54">
        <f t="shared" ref="I5843" si="324">I5842-I5841</f>
        <v>0</v>
      </c>
      <c r="N5843" s="54">
        <f t="shared" ref="N5843" si="325">N5842-N5841</f>
        <v>0</v>
      </c>
      <c r="W5843" s="54">
        <f t="shared" ref="W5843" si="326">W5842-W5841</f>
        <v>0</v>
      </c>
    </row>
    <row r="5844" spans="9:23" x14ac:dyDescent="0.25">
      <c r="I5844" s="55">
        <f t="shared" ref="I5844" si="327">I5842-I5830</f>
        <v>0</v>
      </c>
      <c r="N5844" s="55">
        <f t="shared" ref="N5844" si="328">N5842-N5830</f>
        <v>0</v>
      </c>
      <c r="W5844" s="55">
        <f t="shared" ref="W5844" si="329">W5842-W5830</f>
        <v>0</v>
      </c>
    </row>
    <row r="5845" spans="9:23" x14ac:dyDescent="0.25">
      <c r="I5845" s="56" t="s">
        <v>16</v>
      </c>
      <c r="N5845" s="56" t="s">
        <v>16</v>
      </c>
      <c r="W5845" s="56" t="s">
        <v>16</v>
      </c>
    </row>
    <row r="5971" spans="9:23" x14ac:dyDescent="0.25">
      <c r="I5971" s="54">
        <f t="shared" ref="I5971" si="330">I5970-I5969</f>
        <v>0</v>
      </c>
      <c r="N5971" s="54">
        <f t="shared" ref="N5971" si="331">N5970-N5969</f>
        <v>0</v>
      </c>
      <c r="W5971" s="54">
        <f t="shared" ref="W5971" si="332">W5970-W5969</f>
        <v>0</v>
      </c>
    </row>
    <row r="5972" spans="9:23" x14ac:dyDescent="0.25">
      <c r="I5972" s="55">
        <f t="shared" ref="I5972" si="333">I5970-I5958</f>
        <v>0</v>
      </c>
      <c r="N5972" s="55">
        <f t="shared" ref="N5972" si="334">N5970-N5958</f>
        <v>0</v>
      </c>
      <c r="W5972" s="55">
        <f t="shared" ref="W5972" si="335">W5970-W5958</f>
        <v>0</v>
      </c>
    </row>
    <row r="5973" spans="9:23" x14ac:dyDescent="0.25">
      <c r="I5973" s="56" t="s">
        <v>16</v>
      </c>
      <c r="N5973" s="56" t="s">
        <v>16</v>
      </c>
      <c r="W5973" s="56" t="s">
        <v>16</v>
      </c>
    </row>
    <row r="6099" spans="9:23" x14ac:dyDescent="0.25">
      <c r="I6099" s="54">
        <f t="shared" ref="I6099" si="336">I6098-I6097</f>
        <v>0</v>
      </c>
      <c r="N6099" s="54">
        <f t="shared" ref="N6099" si="337">N6098-N6097</f>
        <v>0</v>
      </c>
      <c r="W6099" s="54">
        <f t="shared" ref="W6099" si="338">W6098-W6097</f>
        <v>0</v>
      </c>
    </row>
    <row r="6100" spans="9:23" x14ac:dyDescent="0.25">
      <c r="I6100" s="55">
        <f t="shared" ref="I6100" si="339">I6098-I6086</f>
        <v>0</v>
      </c>
      <c r="N6100" s="55">
        <f t="shared" ref="N6100" si="340">N6098-N6086</f>
        <v>0</v>
      </c>
      <c r="W6100" s="55">
        <f t="shared" ref="W6100" si="341">W6098-W6086</f>
        <v>0</v>
      </c>
    </row>
    <row r="6101" spans="9:23" x14ac:dyDescent="0.25">
      <c r="I6101" s="56" t="s">
        <v>16</v>
      </c>
      <c r="N6101" s="56" t="s">
        <v>16</v>
      </c>
      <c r="W6101" s="56" t="s">
        <v>16</v>
      </c>
    </row>
    <row r="6227" spans="9:23" x14ac:dyDescent="0.25">
      <c r="I6227" s="54">
        <f t="shared" ref="I6227" si="342">I6226-I6225</f>
        <v>0</v>
      </c>
      <c r="N6227" s="54">
        <f t="shared" ref="N6227" si="343">N6226-N6225</f>
        <v>0</v>
      </c>
      <c r="W6227" s="54">
        <f t="shared" ref="W6227" si="344">W6226-W6225</f>
        <v>0</v>
      </c>
    </row>
    <row r="6228" spans="9:23" x14ac:dyDescent="0.25">
      <c r="I6228" s="55">
        <f t="shared" ref="I6228" si="345">I6226-I6214</f>
        <v>0</v>
      </c>
      <c r="N6228" s="55">
        <f t="shared" ref="N6228" si="346">N6226-N6214</f>
        <v>0</v>
      </c>
      <c r="W6228" s="55">
        <f t="shared" ref="W6228" si="347">W6226-W6214</f>
        <v>0</v>
      </c>
    </row>
    <row r="6229" spans="9:23" x14ac:dyDescent="0.25">
      <c r="I6229" s="56" t="s">
        <v>16</v>
      </c>
      <c r="N6229" s="56" t="s">
        <v>16</v>
      </c>
      <c r="W6229" s="56" t="s">
        <v>16</v>
      </c>
    </row>
    <row r="6355" spans="9:23" x14ac:dyDescent="0.25">
      <c r="I6355" s="54">
        <f t="shared" ref="I6355" si="348">I6354-I6353</f>
        <v>0</v>
      </c>
      <c r="N6355" s="54">
        <f t="shared" ref="N6355" si="349">N6354-N6353</f>
        <v>0</v>
      </c>
      <c r="W6355" s="54">
        <f t="shared" ref="W6355" si="350">W6354-W6353</f>
        <v>0</v>
      </c>
    </row>
    <row r="6356" spans="9:23" x14ac:dyDescent="0.25">
      <c r="I6356" s="55">
        <f t="shared" ref="I6356" si="351">I6354-I6342</f>
        <v>0</v>
      </c>
      <c r="N6356" s="55">
        <f t="shared" ref="N6356" si="352">N6354-N6342</f>
        <v>0</v>
      </c>
      <c r="W6356" s="55">
        <f t="shared" ref="W6356" si="353">W6354-W6342</f>
        <v>0</v>
      </c>
    </row>
    <row r="6357" spans="9:23" x14ac:dyDescent="0.25">
      <c r="I6357" s="56" t="s">
        <v>16</v>
      </c>
      <c r="N6357" s="56" t="s">
        <v>16</v>
      </c>
      <c r="W6357" s="56" t="s">
        <v>16</v>
      </c>
    </row>
    <row r="6483" spans="9:23" x14ac:dyDescent="0.25">
      <c r="I6483" s="54">
        <f t="shared" ref="I6483" si="354">I6482-I6481</f>
        <v>0</v>
      </c>
      <c r="N6483" s="54">
        <f t="shared" ref="N6483" si="355">N6482-N6481</f>
        <v>0</v>
      </c>
      <c r="W6483" s="54">
        <f t="shared" ref="W6483" si="356">W6482-W6481</f>
        <v>0</v>
      </c>
    </row>
    <row r="6484" spans="9:23" x14ac:dyDescent="0.25">
      <c r="I6484" s="55">
        <f t="shared" ref="I6484" si="357">I6482-I6470</f>
        <v>0</v>
      </c>
      <c r="N6484" s="55">
        <f t="shared" ref="N6484" si="358">N6482-N6470</f>
        <v>0</v>
      </c>
      <c r="W6484" s="55">
        <f t="shared" ref="W6484" si="359">W6482-W6470</f>
        <v>0</v>
      </c>
    </row>
    <row r="6485" spans="9:23" x14ac:dyDescent="0.25">
      <c r="I6485" s="56" t="s">
        <v>16</v>
      </c>
      <c r="N6485" s="56" t="s">
        <v>16</v>
      </c>
      <c r="W6485" s="56" t="s">
        <v>16</v>
      </c>
    </row>
    <row r="6611" spans="9:23" x14ac:dyDescent="0.25">
      <c r="I6611" s="54">
        <f t="shared" ref="I6611" si="360">I6610-I6609</f>
        <v>0</v>
      </c>
      <c r="N6611" s="54">
        <f t="shared" ref="N6611" si="361">N6610-N6609</f>
        <v>0</v>
      </c>
      <c r="W6611" s="54">
        <f t="shared" ref="W6611" si="362">W6610-W6609</f>
        <v>0</v>
      </c>
    </row>
    <row r="6612" spans="9:23" x14ac:dyDescent="0.25">
      <c r="I6612" s="55">
        <f t="shared" ref="I6612" si="363">I6610-I6598</f>
        <v>0</v>
      </c>
      <c r="N6612" s="55">
        <f t="shared" ref="N6612" si="364">N6610-N6598</f>
        <v>0</v>
      </c>
      <c r="W6612" s="55">
        <f t="shared" ref="W6612" si="365">W6610-W6598</f>
        <v>0</v>
      </c>
    </row>
    <row r="6613" spans="9:23" x14ac:dyDescent="0.25">
      <c r="I6613" s="56" t="s">
        <v>16</v>
      </c>
      <c r="N6613" s="56" t="s">
        <v>16</v>
      </c>
      <c r="W6613" s="56" t="s">
        <v>16</v>
      </c>
    </row>
    <row r="6739" spans="9:23" x14ac:dyDescent="0.25">
      <c r="I6739" s="54">
        <f t="shared" ref="I6739" si="366">I6738-I6737</f>
        <v>0</v>
      </c>
      <c r="N6739" s="54">
        <f t="shared" ref="N6739" si="367">N6738-N6737</f>
        <v>0</v>
      </c>
      <c r="W6739" s="54">
        <f t="shared" ref="W6739" si="368">W6738-W6737</f>
        <v>0</v>
      </c>
    </row>
    <row r="6740" spans="9:23" x14ac:dyDescent="0.25">
      <c r="I6740" s="55">
        <f t="shared" ref="I6740" si="369">I6738-I6726</f>
        <v>0</v>
      </c>
      <c r="N6740" s="55">
        <f t="shared" ref="N6740" si="370">N6738-N6726</f>
        <v>0</v>
      </c>
      <c r="W6740" s="55">
        <f t="shared" ref="W6740" si="371">W6738-W6726</f>
        <v>0</v>
      </c>
    </row>
    <row r="6741" spans="9:23" x14ac:dyDescent="0.25">
      <c r="I6741" s="56" t="s">
        <v>16</v>
      </c>
      <c r="N6741" s="56" t="s">
        <v>16</v>
      </c>
      <c r="W6741" s="56" t="s">
        <v>16</v>
      </c>
    </row>
    <row r="6867" spans="9:23" x14ac:dyDescent="0.25">
      <c r="I6867" s="54">
        <f t="shared" ref="I6867" si="372">I6866-I6865</f>
        <v>0</v>
      </c>
      <c r="N6867" s="54">
        <f t="shared" ref="N6867" si="373">N6866-N6865</f>
        <v>0</v>
      </c>
      <c r="W6867" s="54">
        <f t="shared" ref="W6867" si="374">W6866-W6865</f>
        <v>0</v>
      </c>
    </row>
    <row r="6868" spans="9:23" x14ac:dyDescent="0.25">
      <c r="I6868" s="55">
        <f t="shared" ref="I6868" si="375">I6866-I6854</f>
        <v>0</v>
      </c>
      <c r="N6868" s="55">
        <f t="shared" ref="N6868" si="376">N6866-N6854</f>
        <v>0</v>
      </c>
      <c r="W6868" s="55">
        <f t="shared" ref="W6868" si="377">W6866-W6854</f>
        <v>0</v>
      </c>
    </row>
    <row r="6869" spans="9:23" x14ac:dyDescent="0.25">
      <c r="I6869" s="56" t="s">
        <v>16</v>
      </c>
      <c r="N6869" s="56" t="s">
        <v>16</v>
      </c>
      <c r="W6869" s="56" t="s">
        <v>16</v>
      </c>
    </row>
    <row r="6995" spans="9:23" x14ac:dyDescent="0.25">
      <c r="I6995" s="54">
        <f t="shared" ref="I6995" si="378">I6994-I6993</f>
        <v>0</v>
      </c>
      <c r="N6995" s="54">
        <f t="shared" ref="N6995" si="379">N6994-N6993</f>
        <v>0</v>
      </c>
      <c r="W6995" s="54">
        <f t="shared" ref="W6995" si="380">W6994-W6993</f>
        <v>0</v>
      </c>
    </row>
    <row r="6996" spans="9:23" x14ac:dyDescent="0.25">
      <c r="I6996" s="55">
        <f t="shared" ref="I6996" si="381">I6994-I6982</f>
        <v>0</v>
      </c>
      <c r="N6996" s="55">
        <f t="shared" ref="N6996" si="382">N6994-N6982</f>
        <v>0</v>
      </c>
      <c r="W6996" s="55">
        <f t="shared" ref="W6996" si="383">W6994-W6982</f>
        <v>0</v>
      </c>
    </row>
    <row r="6997" spans="9:23" x14ac:dyDescent="0.25">
      <c r="I6997" s="56" t="s">
        <v>16</v>
      </c>
      <c r="N6997" s="56" t="s">
        <v>16</v>
      </c>
      <c r="W6997" s="56" t="s">
        <v>16</v>
      </c>
    </row>
    <row r="7123" spans="9:23" x14ac:dyDescent="0.25">
      <c r="I7123" s="54">
        <f t="shared" ref="I7123" si="384">I7122-I7121</f>
        <v>0</v>
      </c>
      <c r="N7123" s="54">
        <f t="shared" ref="N7123" si="385">N7122-N7121</f>
        <v>0</v>
      </c>
      <c r="W7123" s="54">
        <f t="shared" ref="W7123" si="386">W7122-W7121</f>
        <v>0</v>
      </c>
    </row>
    <row r="7124" spans="9:23" x14ac:dyDescent="0.25">
      <c r="I7124" s="55">
        <f t="shared" ref="I7124" si="387">I7122-I7110</f>
        <v>0</v>
      </c>
      <c r="N7124" s="55">
        <f t="shared" ref="N7124" si="388">N7122-N7110</f>
        <v>0</v>
      </c>
      <c r="W7124" s="55">
        <f t="shared" ref="W7124" si="389">W7122-W7110</f>
        <v>0</v>
      </c>
    </row>
    <row r="7125" spans="9:23" x14ac:dyDescent="0.25">
      <c r="I7125" s="56" t="s">
        <v>16</v>
      </c>
      <c r="N7125" s="56" t="s">
        <v>16</v>
      </c>
      <c r="W7125" s="56" t="s">
        <v>16</v>
      </c>
    </row>
    <row r="7251" spans="9:23" x14ac:dyDescent="0.25">
      <c r="I7251" s="54">
        <f t="shared" ref="I7251" si="390">I7250-I7249</f>
        <v>0</v>
      </c>
      <c r="N7251" s="54">
        <f t="shared" ref="N7251" si="391">N7250-N7249</f>
        <v>0</v>
      </c>
      <c r="W7251" s="54">
        <f t="shared" ref="W7251" si="392">W7250-W7249</f>
        <v>0</v>
      </c>
    </row>
    <row r="7252" spans="9:23" x14ac:dyDescent="0.25">
      <c r="I7252" s="55">
        <f t="shared" ref="I7252" si="393">I7250-I7238</f>
        <v>0</v>
      </c>
      <c r="N7252" s="55">
        <f t="shared" ref="N7252" si="394">N7250-N7238</f>
        <v>0</v>
      </c>
      <c r="W7252" s="55">
        <f t="shared" ref="W7252" si="395">W7250-W7238</f>
        <v>0</v>
      </c>
    </row>
    <row r="7253" spans="9:23" x14ac:dyDescent="0.25">
      <c r="I7253" s="56" t="s">
        <v>16</v>
      </c>
      <c r="N7253" s="56" t="s">
        <v>16</v>
      </c>
      <c r="W7253" s="56" t="s">
        <v>16</v>
      </c>
    </row>
    <row r="7379" spans="9:23" x14ac:dyDescent="0.25">
      <c r="I7379" s="54">
        <f t="shared" ref="I7379" si="396">I7378-I7377</f>
        <v>0</v>
      </c>
      <c r="N7379" s="54">
        <f t="shared" ref="N7379" si="397">N7378-N7377</f>
        <v>0</v>
      </c>
      <c r="W7379" s="54">
        <f t="shared" ref="W7379" si="398">W7378-W7377</f>
        <v>0</v>
      </c>
    </row>
    <row r="7380" spans="9:23" x14ac:dyDescent="0.25">
      <c r="I7380" s="55">
        <f t="shared" ref="I7380" si="399">I7378-I7366</f>
        <v>0</v>
      </c>
      <c r="N7380" s="55">
        <f t="shared" ref="N7380" si="400">N7378-N7366</f>
        <v>0</v>
      </c>
      <c r="W7380" s="55">
        <f t="shared" ref="W7380" si="401">W7378-W7366</f>
        <v>0</v>
      </c>
    </row>
    <row r="7381" spans="9:23" x14ac:dyDescent="0.25">
      <c r="I7381" s="56" t="s">
        <v>16</v>
      </c>
      <c r="N7381" s="56" t="s">
        <v>16</v>
      </c>
      <c r="W7381" s="56" t="s">
        <v>16</v>
      </c>
    </row>
    <row r="7507" spans="9:23" x14ac:dyDescent="0.25">
      <c r="I7507" s="54">
        <f t="shared" ref="I7507" si="402">I7506-I7505</f>
        <v>0</v>
      </c>
      <c r="N7507" s="54">
        <f t="shared" ref="N7507" si="403">N7506-N7505</f>
        <v>0</v>
      </c>
      <c r="W7507" s="54">
        <f t="shared" ref="W7507" si="404">W7506-W7505</f>
        <v>0</v>
      </c>
    </row>
    <row r="7508" spans="9:23" x14ac:dyDescent="0.25">
      <c r="I7508" s="55">
        <f t="shared" ref="I7508" si="405">I7506-I7494</f>
        <v>0</v>
      </c>
      <c r="N7508" s="55">
        <f t="shared" ref="N7508" si="406">N7506-N7494</f>
        <v>0</v>
      </c>
      <c r="W7508" s="55">
        <f t="shared" ref="W7508" si="407">W7506-W7494</f>
        <v>0</v>
      </c>
    </row>
    <row r="7509" spans="9:23" x14ac:dyDescent="0.25">
      <c r="I7509" s="56" t="s">
        <v>16</v>
      </c>
      <c r="N7509" s="56" t="s">
        <v>16</v>
      </c>
      <c r="W7509" s="56" t="s">
        <v>16</v>
      </c>
    </row>
    <row r="7635" spans="9:23" x14ac:dyDescent="0.25">
      <c r="I7635" s="54">
        <f t="shared" ref="I7635" si="408">I7634-I7633</f>
        <v>0</v>
      </c>
      <c r="N7635" s="54">
        <f t="shared" ref="N7635" si="409">N7634-N7633</f>
        <v>0</v>
      </c>
      <c r="W7635" s="54">
        <f t="shared" ref="W7635" si="410">W7634-W7633</f>
        <v>0</v>
      </c>
    </row>
    <row r="7636" spans="9:23" x14ac:dyDescent="0.25">
      <c r="I7636" s="55">
        <f t="shared" ref="I7636" si="411">I7634-I7622</f>
        <v>0</v>
      </c>
      <c r="N7636" s="55">
        <f t="shared" ref="N7636" si="412">N7634-N7622</f>
        <v>0</v>
      </c>
      <c r="W7636" s="55">
        <f t="shared" ref="W7636" si="413">W7634-W7622</f>
        <v>0</v>
      </c>
    </row>
    <row r="7637" spans="9:23" x14ac:dyDescent="0.25">
      <c r="I7637" s="56" t="s">
        <v>16</v>
      </c>
      <c r="N7637" s="56" t="s">
        <v>16</v>
      </c>
      <c r="W7637" s="56" t="s">
        <v>16</v>
      </c>
    </row>
    <row r="7763" spans="9:23" x14ac:dyDescent="0.25">
      <c r="I7763" s="54">
        <f t="shared" ref="I7763" si="414">I7762-I7761</f>
        <v>0</v>
      </c>
      <c r="N7763" s="54">
        <f t="shared" ref="N7763" si="415">N7762-N7761</f>
        <v>0</v>
      </c>
      <c r="W7763" s="54">
        <f t="shared" ref="W7763" si="416">W7762-W7761</f>
        <v>0</v>
      </c>
    </row>
    <row r="7764" spans="9:23" x14ac:dyDescent="0.25">
      <c r="I7764" s="55">
        <f t="shared" ref="I7764" si="417">I7762-I7750</f>
        <v>0</v>
      </c>
      <c r="N7764" s="55">
        <f t="shared" ref="N7764" si="418">N7762-N7750</f>
        <v>0</v>
      </c>
      <c r="W7764" s="55">
        <f t="shared" ref="W7764" si="419">W7762-W7750</f>
        <v>0</v>
      </c>
    </row>
    <row r="7765" spans="9:23" x14ac:dyDescent="0.25">
      <c r="I7765" s="56" t="s">
        <v>16</v>
      </c>
      <c r="N7765" s="56" t="s">
        <v>16</v>
      </c>
      <c r="W7765" s="56" t="s">
        <v>16</v>
      </c>
    </row>
    <row r="7891" spans="9:23" x14ac:dyDescent="0.25">
      <c r="I7891" s="54">
        <f t="shared" ref="I7891" si="420">I7890-I7889</f>
        <v>0</v>
      </c>
      <c r="N7891" s="54">
        <f t="shared" ref="N7891" si="421">N7890-N7889</f>
        <v>0</v>
      </c>
      <c r="W7891" s="54">
        <f t="shared" ref="W7891" si="422">W7890-W7889</f>
        <v>0</v>
      </c>
    </row>
    <row r="7892" spans="9:23" x14ac:dyDescent="0.25">
      <c r="I7892" s="55">
        <f t="shared" ref="I7892" si="423">I7890-I7878</f>
        <v>0</v>
      </c>
      <c r="N7892" s="55">
        <f t="shared" ref="N7892" si="424">N7890-N7878</f>
        <v>0</v>
      </c>
      <c r="W7892" s="55">
        <f t="shared" ref="W7892" si="425">W7890-W7878</f>
        <v>0</v>
      </c>
    </row>
    <row r="7893" spans="9:23" x14ac:dyDescent="0.25">
      <c r="I7893" s="56" t="s">
        <v>16</v>
      </c>
      <c r="N7893" s="56" t="s">
        <v>16</v>
      </c>
      <c r="W7893" s="56" t="s">
        <v>16</v>
      </c>
    </row>
    <row r="8019" spans="9:23" x14ac:dyDescent="0.25">
      <c r="I8019" s="54">
        <f t="shared" ref="I8019" si="426">I8018-I8017</f>
        <v>0</v>
      </c>
      <c r="N8019" s="54">
        <f t="shared" ref="N8019" si="427">N8018-N8017</f>
        <v>0</v>
      </c>
      <c r="W8019" s="54">
        <f t="shared" ref="W8019" si="428">W8018-W8017</f>
        <v>0</v>
      </c>
    </row>
    <row r="8020" spans="9:23" x14ac:dyDescent="0.25">
      <c r="I8020" s="55">
        <f t="shared" ref="I8020" si="429">I8018-I8006</f>
        <v>0</v>
      </c>
      <c r="N8020" s="55">
        <f t="shared" ref="N8020" si="430">N8018-N8006</f>
        <v>0</v>
      </c>
      <c r="W8020" s="55">
        <f t="shared" ref="W8020" si="431">W8018-W8006</f>
        <v>0</v>
      </c>
    </row>
    <row r="8021" spans="9:23" x14ac:dyDescent="0.25">
      <c r="I8021" s="56" t="s">
        <v>16</v>
      </c>
      <c r="N8021" s="56" t="s">
        <v>16</v>
      </c>
      <c r="W8021" s="56" t="s">
        <v>16</v>
      </c>
    </row>
    <row r="8147" spans="9:23" x14ac:dyDescent="0.25">
      <c r="I8147" s="54">
        <f t="shared" ref="I8147" si="432">I8146-I8145</f>
        <v>0</v>
      </c>
      <c r="N8147" s="54">
        <f t="shared" ref="N8147" si="433">N8146-N8145</f>
        <v>0</v>
      </c>
      <c r="W8147" s="54">
        <f t="shared" ref="W8147" si="434">W8146-W8145</f>
        <v>0</v>
      </c>
    </row>
    <row r="8148" spans="9:23" x14ac:dyDescent="0.25">
      <c r="I8148" s="55">
        <f t="shared" ref="I8148" si="435">I8146-I8134</f>
        <v>0</v>
      </c>
      <c r="N8148" s="55">
        <f t="shared" ref="N8148" si="436">N8146-N8134</f>
        <v>0</v>
      </c>
      <c r="W8148" s="55">
        <f t="shared" ref="W8148" si="437">W8146-W8134</f>
        <v>0</v>
      </c>
    </row>
    <row r="8149" spans="9:23" x14ac:dyDescent="0.25">
      <c r="I8149" s="56" t="s">
        <v>16</v>
      </c>
      <c r="N8149" s="56" t="s">
        <v>16</v>
      </c>
      <c r="W8149" s="56" t="s">
        <v>16</v>
      </c>
    </row>
    <row r="8275" spans="9:23" x14ac:dyDescent="0.25">
      <c r="I8275" s="54">
        <f t="shared" ref="I8275" si="438">I8274-I8273</f>
        <v>0</v>
      </c>
      <c r="N8275" s="54">
        <f t="shared" ref="N8275" si="439">N8274-N8273</f>
        <v>0</v>
      </c>
      <c r="W8275" s="54">
        <f t="shared" ref="W8275" si="440">W8274-W8273</f>
        <v>0</v>
      </c>
    </row>
    <row r="8276" spans="9:23" x14ac:dyDescent="0.25">
      <c r="I8276" s="55">
        <f t="shared" ref="I8276" si="441">I8274-I8262</f>
        <v>0</v>
      </c>
      <c r="N8276" s="55">
        <f t="shared" ref="N8276" si="442">N8274-N8262</f>
        <v>0</v>
      </c>
      <c r="W8276" s="55">
        <f t="shared" ref="W8276" si="443">W8274-W8262</f>
        <v>0</v>
      </c>
    </row>
    <row r="8277" spans="9:23" x14ac:dyDescent="0.25">
      <c r="I8277" s="56" t="s">
        <v>16</v>
      </c>
      <c r="N8277" s="56" t="s">
        <v>16</v>
      </c>
      <c r="W8277" s="56" t="s">
        <v>16</v>
      </c>
    </row>
    <row r="8403" spans="9:23" x14ac:dyDescent="0.25">
      <c r="I8403" s="54">
        <f t="shared" ref="I8403" si="444">I8402-I8401</f>
        <v>0</v>
      </c>
      <c r="N8403" s="54">
        <f t="shared" ref="N8403" si="445">N8402-N8401</f>
        <v>0</v>
      </c>
      <c r="W8403" s="54">
        <f t="shared" ref="W8403" si="446">W8402-W8401</f>
        <v>0</v>
      </c>
    </row>
    <row r="8404" spans="9:23" x14ac:dyDescent="0.25">
      <c r="I8404" s="55">
        <f t="shared" ref="I8404" si="447">I8402-I8390</f>
        <v>0</v>
      </c>
      <c r="N8404" s="55">
        <f t="shared" ref="N8404" si="448">N8402-N8390</f>
        <v>0</v>
      </c>
      <c r="W8404" s="55">
        <f t="shared" ref="W8404" si="449">W8402-W8390</f>
        <v>0</v>
      </c>
    </row>
    <row r="8405" spans="9:23" x14ac:dyDescent="0.25">
      <c r="I8405" s="56" t="s">
        <v>16</v>
      </c>
      <c r="N8405" s="56" t="s">
        <v>16</v>
      </c>
      <c r="W8405" s="56" t="s">
        <v>16</v>
      </c>
    </row>
    <row r="8531" spans="9:23" x14ac:dyDescent="0.25">
      <c r="I8531" s="54">
        <f t="shared" ref="I8531" si="450">I8530-I8529</f>
        <v>0</v>
      </c>
      <c r="N8531" s="54">
        <f t="shared" ref="N8531" si="451">N8530-N8529</f>
        <v>0</v>
      </c>
      <c r="W8531" s="54">
        <f t="shared" ref="W8531" si="452">W8530-W8529</f>
        <v>0</v>
      </c>
    </row>
    <row r="8532" spans="9:23" x14ac:dyDescent="0.25">
      <c r="I8532" s="55">
        <f t="shared" ref="I8532" si="453">I8530-I8518</f>
        <v>0</v>
      </c>
      <c r="N8532" s="55">
        <f t="shared" ref="N8532" si="454">N8530-N8518</f>
        <v>0</v>
      </c>
      <c r="W8532" s="55">
        <f t="shared" ref="W8532" si="455">W8530-W8518</f>
        <v>0</v>
      </c>
    </row>
    <row r="8533" spans="9:23" x14ac:dyDescent="0.25">
      <c r="I8533" s="56" t="s">
        <v>16</v>
      </c>
      <c r="N8533" s="56" t="s">
        <v>16</v>
      </c>
      <c r="W8533" s="56" t="s">
        <v>16</v>
      </c>
    </row>
    <row r="8659" spans="9:23" x14ac:dyDescent="0.25">
      <c r="I8659" s="54">
        <f t="shared" ref="I8659" si="456">I8658-I8657</f>
        <v>0</v>
      </c>
      <c r="N8659" s="54">
        <f t="shared" ref="N8659" si="457">N8658-N8657</f>
        <v>0</v>
      </c>
      <c r="W8659" s="54">
        <f t="shared" ref="W8659" si="458">W8658-W8657</f>
        <v>0</v>
      </c>
    </row>
    <row r="8660" spans="9:23" x14ac:dyDescent="0.25">
      <c r="I8660" s="55">
        <f t="shared" ref="I8660" si="459">I8658-I8646</f>
        <v>0</v>
      </c>
      <c r="N8660" s="55">
        <f t="shared" ref="N8660" si="460">N8658-N8646</f>
        <v>0</v>
      </c>
      <c r="W8660" s="55">
        <f t="shared" ref="W8660" si="461">W8658-W8646</f>
        <v>0</v>
      </c>
    </row>
    <row r="8661" spans="9:23" x14ac:dyDescent="0.25">
      <c r="I8661" s="56" t="s">
        <v>16</v>
      </c>
      <c r="N8661" s="56" t="s">
        <v>16</v>
      </c>
      <c r="W8661" s="56" t="s">
        <v>16</v>
      </c>
    </row>
    <row r="8787" spans="9:23" x14ac:dyDescent="0.25">
      <c r="I8787" s="54">
        <f t="shared" ref="I8787" si="462">I8786-I8785</f>
        <v>0</v>
      </c>
      <c r="N8787" s="54">
        <f t="shared" ref="N8787" si="463">N8786-N8785</f>
        <v>0</v>
      </c>
      <c r="W8787" s="54">
        <f t="shared" ref="W8787" si="464">W8786-W8785</f>
        <v>0</v>
      </c>
    </row>
    <row r="8788" spans="9:23" x14ac:dyDescent="0.25">
      <c r="I8788" s="55">
        <f t="shared" ref="I8788" si="465">I8786-I8774</f>
        <v>0</v>
      </c>
      <c r="N8788" s="55">
        <f t="shared" ref="N8788" si="466">N8786-N8774</f>
        <v>0</v>
      </c>
      <c r="W8788" s="55">
        <f t="shared" ref="W8788" si="467">W8786-W8774</f>
        <v>0</v>
      </c>
    </row>
    <row r="8789" spans="9:23" x14ac:dyDescent="0.25">
      <c r="I8789" s="56" t="s">
        <v>16</v>
      </c>
      <c r="N8789" s="56" t="s">
        <v>16</v>
      </c>
      <c r="W8789" s="56" t="s">
        <v>16</v>
      </c>
    </row>
    <row r="8915" spans="9:23" x14ac:dyDescent="0.25">
      <c r="I8915" s="54">
        <f t="shared" ref="I8915" si="468">I8914-I8913</f>
        <v>0</v>
      </c>
      <c r="N8915" s="54">
        <f t="shared" ref="N8915" si="469">N8914-N8913</f>
        <v>0</v>
      </c>
      <c r="W8915" s="54">
        <f t="shared" ref="W8915" si="470">W8914-W8913</f>
        <v>0</v>
      </c>
    </row>
    <row r="8916" spans="9:23" x14ac:dyDescent="0.25">
      <c r="I8916" s="55">
        <f t="shared" ref="I8916" si="471">I8914-I8902</f>
        <v>0</v>
      </c>
      <c r="N8916" s="55">
        <f t="shared" ref="N8916" si="472">N8914-N8902</f>
        <v>0</v>
      </c>
      <c r="W8916" s="55">
        <f t="shared" ref="W8916" si="473">W8914-W8902</f>
        <v>0</v>
      </c>
    </row>
    <row r="8917" spans="9:23" x14ac:dyDescent="0.25">
      <c r="I8917" s="56" t="s">
        <v>16</v>
      </c>
      <c r="N8917" s="56" t="s">
        <v>16</v>
      </c>
      <c r="W8917" s="56" t="s">
        <v>16</v>
      </c>
    </row>
    <row r="9043" spans="9:23" x14ac:dyDescent="0.25">
      <c r="I9043" s="54">
        <f t="shared" ref="I9043" si="474">I9042-I9041</f>
        <v>0</v>
      </c>
      <c r="N9043" s="54">
        <f t="shared" ref="N9043" si="475">N9042-N9041</f>
        <v>0</v>
      </c>
      <c r="W9043" s="54">
        <f t="shared" ref="W9043" si="476">W9042-W9041</f>
        <v>0</v>
      </c>
    </row>
    <row r="9044" spans="9:23" x14ac:dyDescent="0.25">
      <c r="I9044" s="55">
        <f t="shared" ref="I9044" si="477">I9042-I9030</f>
        <v>0</v>
      </c>
      <c r="N9044" s="55">
        <f t="shared" ref="N9044" si="478">N9042-N9030</f>
        <v>0</v>
      </c>
      <c r="W9044" s="55">
        <f t="shared" ref="W9044" si="479">W9042-W9030</f>
        <v>0</v>
      </c>
    </row>
    <row r="9045" spans="9:23" x14ac:dyDescent="0.25">
      <c r="I9045" s="56" t="s">
        <v>16</v>
      </c>
      <c r="N9045" s="56" t="s">
        <v>16</v>
      </c>
      <c r="W9045" s="56" t="s">
        <v>16</v>
      </c>
    </row>
    <row r="9171" spans="9:23" x14ac:dyDescent="0.25">
      <c r="I9171" s="54">
        <f t="shared" ref="I9171" si="480">I9170-I9169</f>
        <v>0</v>
      </c>
      <c r="N9171" s="54">
        <f t="shared" ref="N9171" si="481">N9170-N9169</f>
        <v>0</v>
      </c>
      <c r="W9171" s="54">
        <f t="shared" ref="W9171" si="482">W9170-W9169</f>
        <v>0</v>
      </c>
    </row>
    <row r="9172" spans="9:23" x14ac:dyDescent="0.25">
      <c r="I9172" s="55">
        <f t="shared" ref="I9172" si="483">I9170-I9158</f>
        <v>0</v>
      </c>
      <c r="N9172" s="55">
        <f t="shared" ref="N9172" si="484">N9170-N9158</f>
        <v>0</v>
      </c>
      <c r="W9172" s="55">
        <f t="shared" ref="W9172" si="485">W9170-W9158</f>
        <v>0</v>
      </c>
    </row>
    <row r="9173" spans="9:23" x14ac:dyDescent="0.25">
      <c r="I9173" s="56" t="s">
        <v>16</v>
      </c>
      <c r="N9173" s="56" t="s">
        <v>16</v>
      </c>
      <c r="W9173" s="56" t="s">
        <v>16</v>
      </c>
    </row>
    <row r="9299" spans="9:23" x14ac:dyDescent="0.25">
      <c r="I9299" s="54">
        <f t="shared" ref="I9299" si="486">I9298-I9297</f>
        <v>0</v>
      </c>
      <c r="N9299" s="54">
        <f t="shared" ref="N9299" si="487">N9298-N9297</f>
        <v>0</v>
      </c>
      <c r="W9299" s="54">
        <f t="shared" ref="W9299" si="488">W9298-W9297</f>
        <v>0</v>
      </c>
    </row>
    <row r="9300" spans="9:23" x14ac:dyDescent="0.25">
      <c r="I9300" s="55">
        <f t="shared" ref="I9300" si="489">I9298-I9286</f>
        <v>0</v>
      </c>
      <c r="N9300" s="55">
        <f t="shared" ref="N9300" si="490">N9298-N9286</f>
        <v>0</v>
      </c>
      <c r="W9300" s="55">
        <f t="shared" ref="W9300" si="491">W9298-W9286</f>
        <v>0</v>
      </c>
    </row>
    <row r="9301" spans="9:23" x14ac:dyDescent="0.25">
      <c r="I9301" s="56" t="s">
        <v>16</v>
      </c>
      <c r="N9301" s="56" t="s">
        <v>16</v>
      </c>
      <c r="W9301" s="56" t="s">
        <v>16</v>
      </c>
    </row>
    <row r="9427" spans="9:23" x14ac:dyDescent="0.25">
      <c r="I9427" s="54">
        <f t="shared" ref="I9427" si="492">I9426-I9425</f>
        <v>0</v>
      </c>
      <c r="N9427" s="54">
        <f t="shared" ref="N9427" si="493">N9426-N9425</f>
        <v>0</v>
      </c>
      <c r="W9427" s="54">
        <f t="shared" ref="W9427" si="494">W9426-W9425</f>
        <v>0</v>
      </c>
    </row>
    <row r="9428" spans="9:23" x14ac:dyDescent="0.25">
      <c r="I9428" s="55">
        <f t="shared" ref="I9428" si="495">I9426-I9414</f>
        <v>0</v>
      </c>
      <c r="N9428" s="55">
        <f t="shared" ref="N9428" si="496">N9426-N9414</f>
        <v>0</v>
      </c>
      <c r="W9428" s="55">
        <f t="shared" ref="W9428" si="497">W9426-W9414</f>
        <v>0</v>
      </c>
    </row>
    <row r="9429" spans="9:23" x14ac:dyDescent="0.25">
      <c r="I9429" s="56" t="s">
        <v>16</v>
      </c>
      <c r="N9429" s="56" t="s">
        <v>16</v>
      </c>
      <c r="W9429" s="56" t="s">
        <v>16</v>
      </c>
    </row>
    <row r="9555" spans="9:23" x14ac:dyDescent="0.25">
      <c r="I9555" s="54">
        <f t="shared" ref="I9555" si="498">I9554-I9553</f>
        <v>0</v>
      </c>
      <c r="N9555" s="54">
        <f t="shared" ref="N9555" si="499">N9554-N9553</f>
        <v>0</v>
      </c>
      <c r="W9555" s="54">
        <f t="shared" ref="W9555" si="500">W9554-W9553</f>
        <v>0</v>
      </c>
    </row>
    <row r="9556" spans="9:23" x14ac:dyDescent="0.25">
      <c r="I9556" s="55">
        <f t="shared" ref="I9556" si="501">I9554-I9542</f>
        <v>0</v>
      </c>
      <c r="N9556" s="55">
        <f t="shared" ref="N9556" si="502">N9554-N9542</f>
        <v>0</v>
      </c>
      <c r="W9556" s="55">
        <f t="shared" ref="W9556" si="503">W9554-W9542</f>
        <v>0</v>
      </c>
    </row>
    <row r="9557" spans="9:23" x14ac:dyDescent="0.25">
      <c r="I9557" s="56" t="s">
        <v>16</v>
      </c>
      <c r="N9557" s="56" t="s">
        <v>16</v>
      </c>
      <c r="W9557" s="56" t="s">
        <v>16</v>
      </c>
    </row>
    <row r="9683" spans="9:23" x14ac:dyDescent="0.25">
      <c r="I9683" s="54">
        <f t="shared" ref="I9683" si="504">I9682-I9681</f>
        <v>0</v>
      </c>
      <c r="N9683" s="54">
        <f t="shared" ref="N9683" si="505">N9682-N9681</f>
        <v>0</v>
      </c>
      <c r="W9683" s="54">
        <f t="shared" ref="W9683" si="506">W9682-W9681</f>
        <v>0</v>
      </c>
    </row>
    <row r="9684" spans="9:23" x14ac:dyDescent="0.25">
      <c r="I9684" s="55">
        <f t="shared" ref="I9684" si="507">I9682-I9670</f>
        <v>0</v>
      </c>
      <c r="N9684" s="55">
        <f t="shared" ref="N9684" si="508">N9682-N9670</f>
        <v>0</v>
      </c>
      <c r="W9684" s="55">
        <f t="shared" ref="W9684" si="509">W9682-W9670</f>
        <v>0</v>
      </c>
    </row>
    <row r="9685" spans="9:23" x14ac:dyDescent="0.25">
      <c r="I9685" s="56" t="s">
        <v>16</v>
      </c>
      <c r="N9685" s="56" t="s">
        <v>16</v>
      </c>
      <c r="W9685" s="56" t="s">
        <v>16</v>
      </c>
    </row>
    <row r="9811" spans="9:23" x14ac:dyDescent="0.25">
      <c r="I9811" s="54">
        <f t="shared" ref="I9811" si="510">I9810-I9809</f>
        <v>0</v>
      </c>
      <c r="N9811" s="54">
        <f t="shared" ref="N9811" si="511">N9810-N9809</f>
        <v>0</v>
      </c>
      <c r="W9811" s="54">
        <f t="shared" ref="W9811" si="512">W9810-W9809</f>
        <v>0</v>
      </c>
    </row>
    <row r="9812" spans="9:23" x14ac:dyDescent="0.25">
      <c r="I9812" s="55">
        <f t="shared" ref="I9812" si="513">I9810-I9798</f>
        <v>0</v>
      </c>
      <c r="N9812" s="55">
        <f t="shared" ref="N9812" si="514">N9810-N9798</f>
        <v>0</v>
      </c>
      <c r="W9812" s="55">
        <f t="shared" ref="W9812" si="515">W9810-W9798</f>
        <v>0</v>
      </c>
    </row>
    <row r="9813" spans="9:23" x14ac:dyDescent="0.25">
      <c r="I9813" s="56" t="s">
        <v>16</v>
      </c>
      <c r="N9813" s="56" t="s">
        <v>16</v>
      </c>
      <c r="W9813" s="56" t="s">
        <v>16</v>
      </c>
    </row>
    <row r="9939" spans="9:23" x14ac:dyDescent="0.25">
      <c r="I9939" s="54">
        <f t="shared" ref="I9939" si="516">I9938-I9937</f>
        <v>0</v>
      </c>
      <c r="N9939" s="54">
        <f t="shared" ref="N9939" si="517">N9938-N9937</f>
        <v>0</v>
      </c>
      <c r="W9939" s="54">
        <f t="shared" ref="W9939" si="518">W9938-W9937</f>
        <v>0</v>
      </c>
    </row>
    <row r="9940" spans="9:23" x14ac:dyDescent="0.25">
      <c r="I9940" s="55">
        <f t="shared" ref="I9940" si="519">I9938-I9926</f>
        <v>0</v>
      </c>
      <c r="N9940" s="55">
        <f t="shared" ref="N9940" si="520">N9938-N9926</f>
        <v>0</v>
      </c>
      <c r="W9940" s="55">
        <f t="shared" ref="W9940" si="521">W9938-W9926</f>
        <v>0</v>
      </c>
    </row>
    <row r="9941" spans="9:23" x14ac:dyDescent="0.25">
      <c r="I9941" s="56" t="s">
        <v>16</v>
      </c>
      <c r="N9941" s="56" t="s">
        <v>16</v>
      </c>
      <c r="W9941" s="56" t="s">
        <v>16</v>
      </c>
    </row>
    <row r="10067" spans="9:23" x14ac:dyDescent="0.25">
      <c r="I10067" s="54">
        <f t="shared" ref="I10067" si="522">I10066-I10065</f>
        <v>0</v>
      </c>
      <c r="N10067" s="54">
        <f t="shared" ref="N10067" si="523">N10066-N10065</f>
        <v>0</v>
      </c>
      <c r="W10067" s="54">
        <f t="shared" ref="W10067" si="524">W10066-W10065</f>
        <v>0</v>
      </c>
    </row>
    <row r="10068" spans="9:23" x14ac:dyDescent="0.25">
      <c r="I10068" s="55">
        <f t="shared" ref="I10068" si="525">I10066-I10054</f>
        <v>0</v>
      </c>
      <c r="N10068" s="55">
        <f t="shared" ref="N10068" si="526">N10066-N10054</f>
        <v>0</v>
      </c>
      <c r="W10068" s="55">
        <f t="shared" ref="W10068" si="527">W10066-W10054</f>
        <v>0</v>
      </c>
    </row>
    <row r="10069" spans="9:23" x14ac:dyDescent="0.25">
      <c r="I10069" s="56" t="s">
        <v>16</v>
      </c>
      <c r="N10069" s="56" t="s">
        <v>16</v>
      </c>
      <c r="W10069" s="56" t="s">
        <v>16</v>
      </c>
    </row>
    <row r="10195" spans="9:23" x14ac:dyDescent="0.25">
      <c r="I10195" s="54">
        <f t="shared" ref="I10195" si="528">I10194-I10193</f>
        <v>0</v>
      </c>
      <c r="N10195" s="54">
        <f t="shared" ref="N10195" si="529">N10194-N10193</f>
        <v>0</v>
      </c>
      <c r="W10195" s="54">
        <f t="shared" ref="W10195" si="530">W10194-W10193</f>
        <v>0</v>
      </c>
    </row>
    <row r="10196" spans="9:23" x14ac:dyDescent="0.25">
      <c r="I10196" s="55">
        <f t="shared" ref="I10196" si="531">I10194-I10182</f>
        <v>0</v>
      </c>
      <c r="N10196" s="55">
        <f t="shared" ref="N10196" si="532">N10194-N10182</f>
        <v>0</v>
      </c>
      <c r="W10196" s="55">
        <f t="shared" ref="W10196" si="533">W10194-W10182</f>
        <v>0</v>
      </c>
    </row>
    <row r="10197" spans="9:23" x14ac:dyDescent="0.25">
      <c r="I10197" s="56" t="s">
        <v>16</v>
      </c>
      <c r="N10197" s="56" t="s">
        <v>16</v>
      </c>
      <c r="W10197" s="56" t="s">
        <v>16</v>
      </c>
    </row>
    <row r="10323" spans="9:23" x14ac:dyDescent="0.25">
      <c r="I10323" s="54">
        <f t="shared" ref="I10323" si="534">I10322-I10321</f>
        <v>0</v>
      </c>
      <c r="N10323" s="54">
        <f t="shared" ref="N10323" si="535">N10322-N10321</f>
        <v>0</v>
      </c>
      <c r="W10323" s="54">
        <f t="shared" ref="W10323" si="536">W10322-W10321</f>
        <v>0</v>
      </c>
    </row>
    <row r="10324" spans="9:23" x14ac:dyDescent="0.25">
      <c r="I10324" s="55">
        <f t="shared" ref="I10324" si="537">I10322-I10310</f>
        <v>0</v>
      </c>
      <c r="N10324" s="55">
        <f t="shared" ref="N10324" si="538">N10322-N10310</f>
        <v>0</v>
      </c>
      <c r="W10324" s="55">
        <f t="shared" ref="W10324" si="539">W10322-W10310</f>
        <v>0</v>
      </c>
    </row>
    <row r="10325" spans="9:23" x14ac:dyDescent="0.25">
      <c r="I10325" s="56" t="s">
        <v>16</v>
      </c>
      <c r="N10325" s="56" t="s">
        <v>16</v>
      </c>
      <c r="W10325" s="56" t="s">
        <v>16</v>
      </c>
    </row>
    <row r="10451" spans="9:23" x14ac:dyDescent="0.25">
      <c r="I10451" s="54">
        <f t="shared" ref="I10451" si="540">I10450-I10449</f>
        <v>0</v>
      </c>
      <c r="N10451" s="54">
        <f t="shared" ref="N10451" si="541">N10450-N10449</f>
        <v>0</v>
      </c>
      <c r="W10451" s="54">
        <f t="shared" ref="W10451" si="542">W10450-W10449</f>
        <v>0</v>
      </c>
    </row>
    <row r="10452" spans="9:23" x14ac:dyDescent="0.25">
      <c r="I10452" s="55">
        <f t="shared" ref="I10452" si="543">I10450-I10438</f>
        <v>0</v>
      </c>
      <c r="N10452" s="55">
        <f t="shared" ref="N10452" si="544">N10450-N10438</f>
        <v>0</v>
      </c>
      <c r="W10452" s="55">
        <f t="shared" ref="W10452" si="545">W10450-W10438</f>
        <v>0</v>
      </c>
    </row>
    <row r="10453" spans="9:23" x14ac:dyDescent="0.25">
      <c r="I10453" s="56" t="s">
        <v>16</v>
      </c>
      <c r="N10453" s="56" t="s">
        <v>16</v>
      </c>
      <c r="W10453" s="56" t="s">
        <v>16</v>
      </c>
    </row>
    <row r="10579" spans="9:23" x14ac:dyDescent="0.25">
      <c r="I10579" s="54">
        <f t="shared" ref="I10579" si="546">I10578-I10577</f>
        <v>0</v>
      </c>
      <c r="N10579" s="54">
        <f t="shared" ref="N10579" si="547">N10578-N10577</f>
        <v>0</v>
      </c>
      <c r="W10579" s="54">
        <f t="shared" ref="W10579" si="548">W10578-W10577</f>
        <v>0</v>
      </c>
    </row>
    <row r="10580" spans="9:23" x14ac:dyDescent="0.25">
      <c r="I10580" s="55">
        <f t="shared" ref="I10580" si="549">I10578-I10566</f>
        <v>0</v>
      </c>
      <c r="N10580" s="55">
        <f t="shared" ref="N10580" si="550">N10578-N10566</f>
        <v>0</v>
      </c>
      <c r="W10580" s="55">
        <f t="shared" ref="W10580" si="551">W10578-W10566</f>
        <v>0</v>
      </c>
    </row>
    <row r="10581" spans="9:23" x14ac:dyDescent="0.25">
      <c r="I10581" s="56" t="s">
        <v>16</v>
      </c>
      <c r="N10581" s="56" t="s">
        <v>16</v>
      </c>
      <c r="W10581" s="56" t="s">
        <v>16</v>
      </c>
    </row>
    <row r="10707" spans="9:23" x14ac:dyDescent="0.25">
      <c r="I10707" s="54">
        <f t="shared" ref="I10707" si="552">I10706-I10705</f>
        <v>0</v>
      </c>
      <c r="N10707" s="54">
        <f t="shared" ref="N10707" si="553">N10706-N10705</f>
        <v>0</v>
      </c>
      <c r="W10707" s="54">
        <f t="shared" ref="W10707" si="554">W10706-W10705</f>
        <v>0</v>
      </c>
    </row>
    <row r="10708" spans="9:23" x14ac:dyDescent="0.25">
      <c r="I10708" s="55">
        <f t="shared" ref="I10708" si="555">I10706-I10694</f>
        <v>0</v>
      </c>
      <c r="N10708" s="55">
        <f t="shared" ref="N10708" si="556">N10706-N10694</f>
        <v>0</v>
      </c>
      <c r="W10708" s="55">
        <f t="shared" ref="W10708" si="557">W10706-W10694</f>
        <v>0</v>
      </c>
    </row>
    <row r="10709" spans="9:23" x14ac:dyDescent="0.25">
      <c r="I10709" s="56" t="s">
        <v>16</v>
      </c>
      <c r="N10709" s="56" t="s">
        <v>16</v>
      </c>
      <c r="W10709" s="56" t="s">
        <v>16</v>
      </c>
    </row>
    <row r="10835" spans="9:23" x14ac:dyDescent="0.25">
      <c r="I10835" s="54">
        <f t="shared" ref="I10835" si="558">I10834-I10833</f>
        <v>0</v>
      </c>
      <c r="N10835" s="54">
        <f t="shared" ref="N10835" si="559">N10834-N10833</f>
        <v>0</v>
      </c>
      <c r="W10835" s="54">
        <f t="shared" ref="W10835" si="560">W10834-W10833</f>
        <v>0</v>
      </c>
    </row>
    <row r="10836" spans="9:23" x14ac:dyDescent="0.25">
      <c r="I10836" s="55">
        <f t="shared" ref="I10836" si="561">I10834-I10822</f>
        <v>0</v>
      </c>
      <c r="N10836" s="55">
        <f t="shared" ref="N10836" si="562">N10834-N10822</f>
        <v>0</v>
      </c>
      <c r="W10836" s="55">
        <f t="shared" ref="W10836" si="563">W10834-W10822</f>
        <v>0</v>
      </c>
    </row>
    <row r="10837" spans="9:23" x14ac:dyDescent="0.25">
      <c r="I10837" s="56" t="s">
        <v>16</v>
      </c>
      <c r="N10837" s="56" t="s">
        <v>16</v>
      </c>
      <c r="W10837" s="56" t="s">
        <v>16</v>
      </c>
    </row>
    <row r="10963" spans="9:23" x14ac:dyDescent="0.25">
      <c r="I10963" s="54">
        <f t="shared" ref="I10963" si="564">I10962-I10961</f>
        <v>0</v>
      </c>
      <c r="N10963" s="54">
        <f t="shared" ref="N10963" si="565">N10962-N10961</f>
        <v>0</v>
      </c>
      <c r="W10963" s="54">
        <f t="shared" ref="W10963" si="566">W10962-W10961</f>
        <v>0</v>
      </c>
    </row>
    <row r="10964" spans="9:23" x14ac:dyDescent="0.25">
      <c r="I10964" s="55">
        <f t="shared" ref="I10964" si="567">I10962-I10950</f>
        <v>0</v>
      </c>
      <c r="N10964" s="55">
        <f t="shared" ref="N10964" si="568">N10962-N10950</f>
        <v>0</v>
      </c>
      <c r="W10964" s="55">
        <f t="shared" ref="W10964" si="569">W10962-W10950</f>
        <v>0</v>
      </c>
    </row>
    <row r="10965" spans="9:23" x14ac:dyDescent="0.25">
      <c r="I10965" s="56" t="s">
        <v>16</v>
      </c>
      <c r="N10965" s="56" t="s">
        <v>16</v>
      </c>
      <c r="W10965" s="56" t="s">
        <v>16</v>
      </c>
    </row>
    <row r="11091" spans="9:23" x14ac:dyDescent="0.25">
      <c r="I11091" s="54">
        <f t="shared" ref="I11091" si="570">I11090-I11089</f>
        <v>0</v>
      </c>
      <c r="N11091" s="54">
        <f t="shared" ref="N11091" si="571">N11090-N11089</f>
        <v>0</v>
      </c>
      <c r="W11091" s="54">
        <f t="shared" ref="W11091" si="572">W11090-W11089</f>
        <v>0</v>
      </c>
    </row>
    <row r="11092" spans="9:23" x14ac:dyDescent="0.25">
      <c r="I11092" s="55">
        <f t="shared" ref="I11092" si="573">I11090-I11078</f>
        <v>0</v>
      </c>
      <c r="N11092" s="55">
        <f t="shared" ref="N11092" si="574">N11090-N11078</f>
        <v>0</v>
      </c>
      <c r="W11092" s="55">
        <f t="shared" ref="W11092" si="575">W11090-W11078</f>
        <v>0</v>
      </c>
    </row>
    <row r="11093" spans="9:23" x14ac:dyDescent="0.25">
      <c r="I11093" s="56" t="s">
        <v>16</v>
      </c>
      <c r="N11093" s="56" t="s">
        <v>16</v>
      </c>
      <c r="W11093" s="56" t="s">
        <v>16</v>
      </c>
    </row>
    <row r="11219" spans="9:23" x14ac:dyDescent="0.25">
      <c r="I11219" s="54">
        <f t="shared" ref="I11219" si="576">I11218-I11217</f>
        <v>0</v>
      </c>
      <c r="N11219" s="54">
        <f t="shared" ref="N11219" si="577">N11218-N11217</f>
        <v>0</v>
      </c>
      <c r="W11219" s="54">
        <f t="shared" ref="W11219" si="578">W11218-W11217</f>
        <v>0</v>
      </c>
    </row>
    <row r="11220" spans="9:23" x14ac:dyDescent="0.25">
      <c r="I11220" s="55">
        <f t="shared" ref="I11220" si="579">I11218-I11206</f>
        <v>0</v>
      </c>
      <c r="N11220" s="55">
        <f t="shared" ref="N11220" si="580">N11218-N11206</f>
        <v>0</v>
      </c>
      <c r="W11220" s="55">
        <f t="shared" ref="W11220" si="581">W11218-W11206</f>
        <v>0</v>
      </c>
    </row>
    <row r="11221" spans="9:23" x14ac:dyDescent="0.25">
      <c r="I11221" s="56" t="s">
        <v>16</v>
      </c>
      <c r="N11221" s="56" t="s">
        <v>16</v>
      </c>
      <c r="W11221" s="56" t="s">
        <v>16</v>
      </c>
    </row>
    <row r="11347" spans="9:23" x14ac:dyDescent="0.25">
      <c r="I11347" s="54">
        <f t="shared" ref="I11347" si="582">I11346-I11345</f>
        <v>0</v>
      </c>
      <c r="N11347" s="54">
        <f t="shared" ref="N11347" si="583">N11346-N11345</f>
        <v>0</v>
      </c>
      <c r="W11347" s="54">
        <f t="shared" ref="W11347" si="584">W11346-W11345</f>
        <v>0</v>
      </c>
    </row>
    <row r="11348" spans="9:23" x14ac:dyDescent="0.25">
      <c r="I11348" s="55">
        <f t="shared" ref="I11348" si="585">I11346-I11334</f>
        <v>0</v>
      </c>
      <c r="N11348" s="55">
        <f t="shared" ref="N11348" si="586">N11346-N11334</f>
        <v>0</v>
      </c>
      <c r="W11348" s="55">
        <f t="shared" ref="W11348" si="587">W11346-W11334</f>
        <v>0</v>
      </c>
    </row>
    <row r="11349" spans="9:23" x14ac:dyDescent="0.25">
      <c r="I11349" s="56" t="s">
        <v>16</v>
      </c>
      <c r="N11349" s="56" t="s">
        <v>16</v>
      </c>
      <c r="W11349" s="56" t="s">
        <v>16</v>
      </c>
    </row>
    <row r="11475" spans="9:23" x14ac:dyDescent="0.25">
      <c r="I11475" s="54">
        <f t="shared" ref="I11475" si="588">I11474-I11473</f>
        <v>0</v>
      </c>
      <c r="N11475" s="54">
        <f t="shared" ref="N11475" si="589">N11474-N11473</f>
        <v>0</v>
      </c>
      <c r="W11475" s="54">
        <f t="shared" ref="W11475" si="590">W11474-W11473</f>
        <v>0</v>
      </c>
    </row>
    <row r="11476" spans="9:23" x14ac:dyDescent="0.25">
      <c r="I11476" s="55">
        <f t="shared" ref="I11476" si="591">I11474-I11462</f>
        <v>0</v>
      </c>
      <c r="N11476" s="55">
        <f t="shared" ref="N11476" si="592">N11474-N11462</f>
        <v>0</v>
      </c>
      <c r="W11476" s="55">
        <f t="shared" ref="W11476" si="593">W11474-W11462</f>
        <v>0</v>
      </c>
    </row>
    <row r="11477" spans="9:23" x14ac:dyDescent="0.25">
      <c r="I11477" s="56" t="s">
        <v>16</v>
      </c>
      <c r="N11477" s="56" t="s">
        <v>16</v>
      </c>
      <c r="W11477" s="56" t="s">
        <v>16</v>
      </c>
    </row>
    <row r="11603" spans="9:23" x14ac:dyDescent="0.25">
      <c r="I11603" s="54">
        <f t="shared" ref="I11603" si="594">I11602-I11601</f>
        <v>0</v>
      </c>
      <c r="N11603" s="54">
        <f t="shared" ref="N11603" si="595">N11602-N11601</f>
        <v>0</v>
      </c>
      <c r="W11603" s="54">
        <f t="shared" ref="W11603" si="596">W11602-W11601</f>
        <v>0</v>
      </c>
    </row>
    <row r="11604" spans="9:23" x14ac:dyDescent="0.25">
      <c r="I11604" s="55">
        <f t="shared" ref="I11604" si="597">I11602-I11590</f>
        <v>0</v>
      </c>
      <c r="N11604" s="55">
        <f t="shared" ref="N11604" si="598">N11602-N11590</f>
        <v>0</v>
      </c>
      <c r="W11604" s="55">
        <f t="shared" ref="W11604" si="599">W11602-W11590</f>
        <v>0</v>
      </c>
    </row>
    <row r="11605" spans="9:23" x14ac:dyDescent="0.25">
      <c r="I11605" s="56" t="s">
        <v>16</v>
      </c>
      <c r="N11605" s="56" t="s">
        <v>16</v>
      </c>
      <c r="W11605" s="56" t="s">
        <v>16</v>
      </c>
    </row>
    <row r="11731" spans="9:23" x14ac:dyDescent="0.25">
      <c r="I11731" s="54">
        <f t="shared" ref="I11731" si="600">I11730-I11729</f>
        <v>0</v>
      </c>
      <c r="N11731" s="54">
        <f t="shared" ref="N11731" si="601">N11730-N11729</f>
        <v>0</v>
      </c>
      <c r="W11731" s="54">
        <f t="shared" ref="W11731" si="602">W11730-W11729</f>
        <v>0</v>
      </c>
    </row>
    <row r="11732" spans="9:23" x14ac:dyDescent="0.25">
      <c r="I11732" s="55">
        <f t="shared" ref="I11732" si="603">I11730-I11718</f>
        <v>0</v>
      </c>
      <c r="N11732" s="55">
        <f t="shared" ref="N11732" si="604">N11730-N11718</f>
        <v>0</v>
      </c>
      <c r="W11732" s="55">
        <f t="shared" ref="W11732" si="605">W11730-W11718</f>
        <v>0</v>
      </c>
    </row>
    <row r="11733" spans="9:23" x14ac:dyDescent="0.25">
      <c r="I11733" s="56" t="s">
        <v>16</v>
      </c>
      <c r="N11733" s="56" t="s">
        <v>16</v>
      </c>
      <c r="W11733" s="56" t="s">
        <v>16</v>
      </c>
    </row>
    <row r="11859" spans="9:23" x14ac:dyDescent="0.25">
      <c r="I11859" s="54">
        <f t="shared" ref="I11859" si="606">I11858-I11857</f>
        <v>0</v>
      </c>
      <c r="N11859" s="54">
        <f t="shared" ref="N11859" si="607">N11858-N11857</f>
        <v>0</v>
      </c>
      <c r="W11859" s="54">
        <f t="shared" ref="W11859" si="608">W11858-W11857</f>
        <v>0</v>
      </c>
    </row>
    <row r="11860" spans="9:23" x14ac:dyDescent="0.25">
      <c r="I11860" s="55">
        <f t="shared" ref="I11860" si="609">I11858-I11846</f>
        <v>0</v>
      </c>
      <c r="N11860" s="55">
        <f t="shared" ref="N11860" si="610">N11858-N11846</f>
        <v>0</v>
      </c>
      <c r="W11860" s="55">
        <f t="shared" ref="W11860" si="611">W11858-W11846</f>
        <v>0</v>
      </c>
    </row>
    <row r="11861" spans="9:23" x14ac:dyDescent="0.25">
      <c r="I11861" s="56" t="s">
        <v>16</v>
      </c>
      <c r="N11861" s="56" t="s">
        <v>16</v>
      </c>
      <c r="W11861" s="56" t="s">
        <v>16</v>
      </c>
    </row>
    <row r="11987" spans="9:23" x14ac:dyDescent="0.25">
      <c r="I11987" s="54">
        <f t="shared" ref="I11987" si="612">I11986-I11985</f>
        <v>0</v>
      </c>
      <c r="N11987" s="54">
        <f t="shared" ref="N11987" si="613">N11986-N11985</f>
        <v>0</v>
      </c>
      <c r="W11987" s="54">
        <f t="shared" ref="W11987" si="614">W11986-W11985</f>
        <v>0</v>
      </c>
    </row>
    <row r="11988" spans="9:23" x14ac:dyDescent="0.25">
      <c r="I11988" s="55">
        <f t="shared" ref="I11988" si="615">I11986-I11974</f>
        <v>0</v>
      </c>
      <c r="N11988" s="55">
        <f t="shared" ref="N11988" si="616">N11986-N11974</f>
        <v>0</v>
      </c>
      <c r="W11988" s="55">
        <f t="shared" ref="W11988" si="617">W11986-W11974</f>
        <v>0</v>
      </c>
    </row>
    <row r="11989" spans="9:23" x14ac:dyDescent="0.25">
      <c r="I11989" s="56" t="s">
        <v>16</v>
      </c>
      <c r="N11989" s="56" t="s">
        <v>16</v>
      </c>
      <c r="W11989" s="56" t="s">
        <v>16</v>
      </c>
    </row>
    <row r="12115" spans="9:23" x14ac:dyDescent="0.25">
      <c r="I12115" s="54">
        <f t="shared" ref="I12115" si="618">I12114-I12113</f>
        <v>0</v>
      </c>
      <c r="N12115" s="54">
        <f t="shared" ref="N12115" si="619">N12114-N12113</f>
        <v>0</v>
      </c>
      <c r="W12115" s="54">
        <f t="shared" ref="W12115" si="620">W12114-W12113</f>
        <v>0</v>
      </c>
    </row>
    <row r="12116" spans="9:23" x14ac:dyDescent="0.25">
      <c r="I12116" s="55">
        <f t="shared" ref="I12116" si="621">I12114-I12102</f>
        <v>0</v>
      </c>
      <c r="N12116" s="55">
        <f t="shared" ref="N12116" si="622">N12114-N12102</f>
        <v>0</v>
      </c>
      <c r="W12116" s="55">
        <f t="shared" ref="W12116" si="623">W12114-W12102</f>
        <v>0</v>
      </c>
    </row>
    <row r="12117" spans="9:23" x14ac:dyDescent="0.25">
      <c r="I12117" s="56" t="s">
        <v>16</v>
      </c>
      <c r="N12117" s="56" t="s">
        <v>16</v>
      </c>
      <c r="W12117" s="56" t="s">
        <v>16</v>
      </c>
    </row>
    <row r="12243" spans="9:23" x14ac:dyDescent="0.25">
      <c r="I12243" s="54">
        <f t="shared" ref="I12243" si="624">I12242-I12241</f>
        <v>0</v>
      </c>
      <c r="N12243" s="54">
        <f t="shared" ref="N12243" si="625">N12242-N12241</f>
        <v>0</v>
      </c>
      <c r="W12243" s="54">
        <f t="shared" ref="W12243" si="626">W12242-W12241</f>
        <v>0</v>
      </c>
    </row>
    <row r="12244" spans="9:23" x14ac:dyDescent="0.25">
      <c r="I12244" s="55">
        <f t="shared" ref="I12244" si="627">I12242-I12230</f>
        <v>0</v>
      </c>
      <c r="N12244" s="55">
        <f t="shared" ref="N12244" si="628">N12242-N12230</f>
        <v>0</v>
      </c>
      <c r="W12244" s="55">
        <f t="shared" ref="W12244" si="629">W12242-W12230</f>
        <v>0</v>
      </c>
    </row>
    <row r="12245" spans="9:23" x14ac:dyDescent="0.25">
      <c r="I12245" s="56" t="s">
        <v>16</v>
      </c>
      <c r="N12245" s="56" t="s">
        <v>16</v>
      </c>
      <c r="W12245" s="56" t="s">
        <v>16</v>
      </c>
    </row>
    <row r="12371" spans="9:23" x14ac:dyDescent="0.25">
      <c r="I12371" s="54">
        <f t="shared" ref="I12371" si="630">I12370-I12369</f>
        <v>0</v>
      </c>
      <c r="N12371" s="54">
        <f t="shared" ref="N12371" si="631">N12370-N12369</f>
        <v>0</v>
      </c>
      <c r="W12371" s="54">
        <f t="shared" ref="W12371" si="632">W12370-W12369</f>
        <v>0</v>
      </c>
    </row>
    <row r="12372" spans="9:23" x14ac:dyDescent="0.25">
      <c r="I12372" s="55">
        <f t="shared" ref="I12372" si="633">I12370-I12358</f>
        <v>0</v>
      </c>
      <c r="N12372" s="55">
        <f t="shared" ref="N12372" si="634">N12370-N12358</f>
        <v>0</v>
      </c>
      <c r="W12372" s="55">
        <f t="shared" ref="W12372" si="635">W12370-W12358</f>
        <v>0</v>
      </c>
    </row>
    <row r="12373" spans="9:23" x14ac:dyDescent="0.25">
      <c r="I12373" s="56" t="s">
        <v>16</v>
      </c>
      <c r="N12373" s="56" t="s">
        <v>16</v>
      </c>
      <c r="W12373" s="56" t="s">
        <v>16</v>
      </c>
    </row>
    <row r="12499" spans="9:23" x14ac:dyDescent="0.25">
      <c r="I12499" s="54">
        <f t="shared" ref="I12499" si="636">I12498-I12497</f>
        <v>0</v>
      </c>
      <c r="N12499" s="54">
        <f t="shared" ref="N12499" si="637">N12498-N12497</f>
        <v>0</v>
      </c>
      <c r="W12499" s="54">
        <f t="shared" ref="W12499" si="638">W12498-W12497</f>
        <v>0</v>
      </c>
    </row>
    <row r="12500" spans="9:23" x14ac:dyDescent="0.25">
      <c r="I12500" s="55">
        <f t="shared" ref="I12500" si="639">I12498-I12486</f>
        <v>0</v>
      </c>
      <c r="N12500" s="55">
        <f t="shared" ref="N12500" si="640">N12498-N12486</f>
        <v>0</v>
      </c>
      <c r="W12500" s="55">
        <f t="shared" ref="W12500" si="641">W12498-W12486</f>
        <v>0</v>
      </c>
    </row>
    <row r="12501" spans="9:23" x14ac:dyDescent="0.25">
      <c r="I12501" s="56" t="s">
        <v>16</v>
      </c>
      <c r="N12501" s="56" t="s">
        <v>16</v>
      </c>
      <c r="W12501" s="56" t="s">
        <v>16</v>
      </c>
    </row>
    <row r="12627" spans="9:23" x14ac:dyDescent="0.25">
      <c r="I12627" s="54">
        <f t="shared" ref="I12627" si="642">I12626-I12625</f>
        <v>0</v>
      </c>
      <c r="N12627" s="54">
        <f t="shared" ref="N12627" si="643">N12626-N12625</f>
        <v>0</v>
      </c>
      <c r="W12627" s="54">
        <f t="shared" ref="W12627" si="644">W12626-W12625</f>
        <v>0</v>
      </c>
    </row>
    <row r="12628" spans="9:23" x14ac:dyDescent="0.25">
      <c r="I12628" s="55">
        <f t="shared" ref="I12628" si="645">I12626-I12614</f>
        <v>0</v>
      </c>
      <c r="N12628" s="55">
        <f t="shared" ref="N12628" si="646">N12626-N12614</f>
        <v>0</v>
      </c>
      <c r="W12628" s="55">
        <f t="shared" ref="W12628" si="647">W12626-W12614</f>
        <v>0</v>
      </c>
    </row>
    <row r="12629" spans="9:23" x14ac:dyDescent="0.25">
      <c r="I12629" s="56" t="s">
        <v>16</v>
      </c>
      <c r="N12629" s="56" t="s">
        <v>16</v>
      </c>
      <c r="W12629" s="56" t="s">
        <v>16</v>
      </c>
    </row>
    <row r="12755" spans="9:23" x14ac:dyDescent="0.25">
      <c r="I12755" s="54">
        <f t="shared" ref="I12755" si="648">I12754-I12753</f>
        <v>0</v>
      </c>
      <c r="N12755" s="54">
        <f t="shared" ref="N12755" si="649">N12754-N12753</f>
        <v>0</v>
      </c>
      <c r="W12755" s="54">
        <f t="shared" ref="W12755" si="650">W12754-W12753</f>
        <v>0</v>
      </c>
    </row>
    <row r="12756" spans="9:23" x14ac:dyDescent="0.25">
      <c r="I12756" s="55">
        <f t="shared" ref="I12756" si="651">I12754-I12742</f>
        <v>0</v>
      </c>
      <c r="N12756" s="55">
        <f t="shared" ref="N12756" si="652">N12754-N12742</f>
        <v>0</v>
      </c>
      <c r="W12756" s="55">
        <f t="shared" ref="W12756" si="653">W12754-W12742</f>
        <v>0</v>
      </c>
    </row>
    <row r="12757" spans="9:23" x14ac:dyDescent="0.25">
      <c r="I12757" s="56" t="s">
        <v>16</v>
      </c>
      <c r="N12757" s="56" t="s">
        <v>16</v>
      </c>
      <c r="W12757" s="56" t="s">
        <v>16</v>
      </c>
    </row>
    <row r="12883" spans="9:23" x14ac:dyDescent="0.25">
      <c r="I12883" s="54">
        <f t="shared" ref="I12883" si="654">I12882-I12881</f>
        <v>0</v>
      </c>
      <c r="N12883" s="54">
        <f t="shared" ref="N12883" si="655">N12882-N12881</f>
        <v>0</v>
      </c>
      <c r="W12883" s="54">
        <f t="shared" ref="W12883" si="656">W12882-W12881</f>
        <v>0</v>
      </c>
    </row>
    <row r="12884" spans="9:23" x14ac:dyDescent="0.25">
      <c r="I12884" s="55">
        <f t="shared" ref="I12884" si="657">I12882-I12870</f>
        <v>0</v>
      </c>
      <c r="N12884" s="55">
        <f t="shared" ref="N12884" si="658">N12882-N12870</f>
        <v>0</v>
      </c>
      <c r="W12884" s="55">
        <f t="shared" ref="W12884" si="659">W12882-W12870</f>
        <v>0</v>
      </c>
    </row>
    <row r="12885" spans="9:23" x14ac:dyDescent="0.25">
      <c r="I12885" s="56" t="s">
        <v>16</v>
      </c>
      <c r="N12885" s="56" t="s">
        <v>16</v>
      </c>
      <c r="W12885" s="56" t="s">
        <v>16</v>
      </c>
    </row>
    <row r="13011" spans="9:23" x14ac:dyDescent="0.25">
      <c r="I13011" s="54">
        <f t="shared" ref="I13011" si="660">I13010-I13009</f>
        <v>0</v>
      </c>
      <c r="N13011" s="54">
        <f t="shared" ref="N13011" si="661">N13010-N13009</f>
        <v>0</v>
      </c>
      <c r="W13011" s="54">
        <f t="shared" ref="W13011" si="662">W13010-W13009</f>
        <v>0</v>
      </c>
    </row>
    <row r="13012" spans="9:23" x14ac:dyDescent="0.25">
      <c r="I13012" s="55">
        <f t="shared" ref="I13012" si="663">I13010-I12998</f>
        <v>0</v>
      </c>
      <c r="N13012" s="55">
        <f t="shared" ref="N13012" si="664">N13010-N12998</f>
        <v>0</v>
      </c>
      <c r="W13012" s="55">
        <f t="shared" ref="W13012" si="665">W13010-W12998</f>
        <v>0</v>
      </c>
    </row>
    <row r="13013" spans="9:23" x14ac:dyDescent="0.25">
      <c r="I13013" s="56" t="s">
        <v>16</v>
      </c>
      <c r="N13013" s="56" t="s">
        <v>16</v>
      </c>
      <c r="W13013" s="56" t="s">
        <v>16</v>
      </c>
    </row>
    <row r="13139" spans="9:23" x14ac:dyDescent="0.25">
      <c r="I13139" s="54">
        <f t="shared" ref="I13139" si="666">I13138-I13137</f>
        <v>0</v>
      </c>
      <c r="N13139" s="54">
        <f t="shared" ref="N13139" si="667">N13138-N13137</f>
        <v>0</v>
      </c>
      <c r="W13139" s="54">
        <f t="shared" ref="W13139" si="668">W13138-W13137</f>
        <v>0</v>
      </c>
    </row>
    <row r="13140" spans="9:23" x14ac:dyDescent="0.25">
      <c r="I13140" s="55">
        <f t="shared" ref="I13140" si="669">I13138-I13126</f>
        <v>0</v>
      </c>
      <c r="N13140" s="55">
        <f t="shared" ref="N13140" si="670">N13138-N13126</f>
        <v>0</v>
      </c>
      <c r="W13140" s="55">
        <f t="shared" ref="W13140" si="671">W13138-W13126</f>
        <v>0</v>
      </c>
    </row>
    <row r="13141" spans="9:23" x14ac:dyDescent="0.25">
      <c r="I13141" s="56" t="s">
        <v>16</v>
      </c>
      <c r="N13141" s="56" t="s">
        <v>16</v>
      </c>
      <c r="W13141" s="56" t="s">
        <v>16</v>
      </c>
    </row>
    <row r="13267" spans="9:23" x14ac:dyDescent="0.25">
      <c r="I13267" s="54">
        <f t="shared" ref="I13267" si="672">I13266-I13265</f>
        <v>0</v>
      </c>
      <c r="N13267" s="54">
        <f t="shared" ref="N13267" si="673">N13266-N13265</f>
        <v>0</v>
      </c>
      <c r="W13267" s="54">
        <f t="shared" ref="W13267" si="674">W13266-W13265</f>
        <v>0</v>
      </c>
    </row>
    <row r="13268" spans="9:23" x14ac:dyDescent="0.25">
      <c r="I13268" s="55">
        <f t="shared" ref="I13268" si="675">I13266-I13254</f>
        <v>0</v>
      </c>
      <c r="N13268" s="55">
        <f t="shared" ref="N13268" si="676">N13266-N13254</f>
        <v>0</v>
      </c>
      <c r="W13268" s="55">
        <f t="shared" ref="W13268" si="677">W13266-W13254</f>
        <v>0</v>
      </c>
    </row>
    <row r="13269" spans="9:23" x14ac:dyDescent="0.25">
      <c r="I13269" s="56" t="s">
        <v>16</v>
      </c>
      <c r="N13269" s="56" t="s">
        <v>16</v>
      </c>
      <c r="W13269" s="56" t="s">
        <v>16</v>
      </c>
    </row>
    <row r="13395" spans="9:23" x14ac:dyDescent="0.25">
      <c r="I13395" s="54">
        <f t="shared" ref="I13395" si="678">I13394-I13393</f>
        <v>0</v>
      </c>
      <c r="N13395" s="54">
        <f t="shared" ref="N13395" si="679">N13394-N13393</f>
        <v>0</v>
      </c>
      <c r="W13395" s="54">
        <f t="shared" ref="W13395" si="680">W13394-W13393</f>
        <v>0</v>
      </c>
    </row>
    <row r="13396" spans="9:23" x14ac:dyDescent="0.25">
      <c r="I13396" s="55">
        <f t="shared" ref="I13396" si="681">I13394-I13382</f>
        <v>0</v>
      </c>
      <c r="N13396" s="55">
        <f t="shared" ref="N13396" si="682">N13394-N13382</f>
        <v>0</v>
      </c>
      <c r="W13396" s="55">
        <f t="shared" ref="W13396" si="683">W13394-W13382</f>
        <v>0</v>
      </c>
    </row>
    <row r="13397" spans="9:23" x14ac:dyDescent="0.25">
      <c r="I13397" s="56" t="s">
        <v>16</v>
      </c>
      <c r="N13397" s="56" t="s">
        <v>16</v>
      </c>
      <c r="W13397" s="56" t="s">
        <v>16</v>
      </c>
    </row>
    <row r="13523" spans="9:23" x14ac:dyDescent="0.25">
      <c r="I13523" s="54">
        <f t="shared" ref="I13523" si="684">I13522-I13521</f>
        <v>0</v>
      </c>
      <c r="N13523" s="54">
        <f t="shared" ref="N13523" si="685">N13522-N13521</f>
        <v>0</v>
      </c>
      <c r="W13523" s="54">
        <f t="shared" ref="W13523" si="686">W13522-W13521</f>
        <v>0</v>
      </c>
    </row>
    <row r="13524" spans="9:23" x14ac:dyDescent="0.25">
      <c r="I13524" s="55">
        <f t="shared" ref="I13524" si="687">I13522-I13510</f>
        <v>0</v>
      </c>
      <c r="N13524" s="55">
        <f t="shared" ref="N13524" si="688">N13522-N13510</f>
        <v>0</v>
      </c>
      <c r="W13524" s="55">
        <f t="shared" ref="W13524" si="689">W13522-W13510</f>
        <v>0</v>
      </c>
    </row>
    <row r="13525" spans="9:23" x14ac:dyDescent="0.25">
      <c r="I13525" s="56" t="s">
        <v>16</v>
      </c>
      <c r="N13525" s="56" t="s">
        <v>16</v>
      </c>
      <c r="W13525" s="56" t="s">
        <v>16</v>
      </c>
    </row>
    <row r="13651" spans="9:23" x14ac:dyDescent="0.25">
      <c r="I13651" s="54">
        <f t="shared" ref="I13651" si="690">I13650-I13649</f>
        <v>0</v>
      </c>
      <c r="N13651" s="54">
        <f t="shared" ref="N13651" si="691">N13650-N13649</f>
        <v>0</v>
      </c>
      <c r="W13651" s="54">
        <f t="shared" ref="W13651" si="692">W13650-W13649</f>
        <v>0</v>
      </c>
    </row>
    <row r="13652" spans="9:23" x14ac:dyDescent="0.25">
      <c r="I13652" s="55">
        <f t="shared" ref="I13652" si="693">I13650-I13638</f>
        <v>0</v>
      </c>
      <c r="N13652" s="55">
        <f t="shared" ref="N13652" si="694">N13650-N13638</f>
        <v>0</v>
      </c>
      <c r="W13652" s="55">
        <f t="shared" ref="W13652" si="695">W13650-W13638</f>
        <v>0</v>
      </c>
    </row>
    <row r="13653" spans="9:23" x14ac:dyDescent="0.25">
      <c r="I13653" s="56" t="s">
        <v>16</v>
      </c>
      <c r="N13653" s="56" t="s">
        <v>16</v>
      </c>
      <c r="W13653" s="56" t="s">
        <v>16</v>
      </c>
    </row>
    <row r="13779" spans="9:23" x14ac:dyDescent="0.25">
      <c r="I13779" s="54">
        <f t="shared" ref="I13779" si="696">I13778-I13777</f>
        <v>0</v>
      </c>
      <c r="N13779" s="54">
        <f t="shared" ref="N13779" si="697">N13778-N13777</f>
        <v>0</v>
      </c>
      <c r="W13779" s="54">
        <f t="shared" ref="W13779" si="698">W13778-W13777</f>
        <v>0</v>
      </c>
    </row>
    <row r="13780" spans="9:23" x14ac:dyDescent="0.25">
      <c r="I13780" s="55">
        <f t="shared" ref="I13780" si="699">I13778-I13766</f>
        <v>0</v>
      </c>
      <c r="N13780" s="55">
        <f t="shared" ref="N13780" si="700">N13778-N13766</f>
        <v>0</v>
      </c>
      <c r="W13780" s="55">
        <f t="shared" ref="W13780" si="701">W13778-W13766</f>
        <v>0</v>
      </c>
    </row>
    <row r="13781" spans="9:23" x14ac:dyDescent="0.25">
      <c r="I13781" s="56" t="s">
        <v>16</v>
      </c>
      <c r="N13781" s="56" t="s">
        <v>16</v>
      </c>
      <c r="W13781" s="56" t="s">
        <v>16</v>
      </c>
    </row>
    <row r="13907" spans="9:23" x14ac:dyDescent="0.25">
      <c r="I13907" s="54">
        <f t="shared" ref="I13907" si="702">I13906-I13905</f>
        <v>0</v>
      </c>
      <c r="N13907" s="54">
        <f t="shared" ref="N13907" si="703">N13906-N13905</f>
        <v>0</v>
      </c>
      <c r="W13907" s="54">
        <f t="shared" ref="W13907" si="704">W13906-W13905</f>
        <v>0</v>
      </c>
    </row>
    <row r="13908" spans="9:23" x14ac:dyDescent="0.25">
      <c r="I13908" s="55">
        <f t="shared" ref="I13908" si="705">I13906-I13894</f>
        <v>0</v>
      </c>
      <c r="N13908" s="55">
        <f t="shared" ref="N13908" si="706">N13906-N13894</f>
        <v>0</v>
      </c>
      <c r="W13908" s="55">
        <f t="shared" ref="W13908" si="707">W13906-W13894</f>
        <v>0</v>
      </c>
    </row>
    <row r="13909" spans="9:23" x14ac:dyDescent="0.25">
      <c r="I13909" s="56" t="s">
        <v>16</v>
      </c>
      <c r="N13909" s="56" t="s">
        <v>16</v>
      </c>
      <c r="W13909" s="56" t="s">
        <v>16</v>
      </c>
    </row>
    <row r="14035" spans="9:23" x14ac:dyDescent="0.25">
      <c r="I14035" s="54">
        <f t="shared" ref="I14035" si="708">I14034-I14033</f>
        <v>0</v>
      </c>
      <c r="N14035" s="54">
        <f t="shared" ref="N14035" si="709">N14034-N14033</f>
        <v>0</v>
      </c>
      <c r="W14035" s="54">
        <f t="shared" ref="W14035" si="710">W14034-W14033</f>
        <v>0</v>
      </c>
    </row>
    <row r="14036" spans="9:23" x14ac:dyDescent="0.25">
      <c r="I14036" s="55">
        <f t="shared" ref="I14036" si="711">I14034-I14022</f>
        <v>0</v>
      </c>
      <c r="N14036" s="55">
        <f t="shared" ref="N14036" si="712">N14034-N14022</f>
        <v>0</v>
      </c>
      <c r="W14036" s="55">
        <f t="shared" ref="W14036" si="713">W14034-W14022</f>
        <v>0</v>
      </c>
    </row>
    <row r="14037" spans="9:23" x14ac:dyDescent="0.25">
      <c r="I14037" s="56" t="s">
        <v>16</v>
      </c>
      <c r="N14037" s="56" t="s">
        <v>16</v>
      </c>
      <c r="W14037" s="56" t="s">
        <v>16</v>
      </c>
    </row>
    <row r="14163" spans="9:23" x14ac:dyDescent="0.25">
      <c r="I14163" s="54">
        <f t="shared" ref="I14163" si="714">I14162-I14161</f>
        <v>0</v>
      </c>
      <c r="N14163" s="54">
        <f t="shared" ref="N14163" si="715">N14162-N14161</f>
        <v>0</v>
      </c>
      <c r="W14163" s="54">
        <f t="shared" ref="W14163" si="716">W14162-W14161</f>
        <v>0</v>
      </c>
    </row>
    <row r="14164" spans="9:23" x14ac:dyDescent="0.25">
      <c r="I14164" s="55">
        <f t="shared" ref="I14164" si="717">I14162-I14150</f>
        <v>0</v>
      </c>
      <c r="N14164" s="55">
        <f t="shared" ref="N14164" si="718">N14162-N14150</f>
        <v>0</v>
      </c>
      <c r="W14164" s="55">
        <f t="shared" ref="W14164" si="719">W14162-W14150</f>
        <v>0</v>
      </c>
    </row>
    <row r="14165" spans="9:23" x14ac:dyDescent="0.25">
      <c r="I14165" s="56" t="s">
        <v>16</v>
      </c>
      <c r="N14165" s="56" t="s">
        <v>16</v>
      </c>
      <c r="W14165" s="56" t="s">
        <v>16</v>
      </c>
    </row>
    <row r="14291" spans="9:23" x14ac:dyDescent="0.25">
      <c r="I14291" s="54">
        <f t="shared" ref="I14291" si="720">I14290-I14289</f>
        <v>0</v>
      </c>
      <c r="N14291" s="54">
        <f t="shared" ref="N14291" si="721">N14290-N14289</f>
        <v>0</v>
      </c>
      <c r="W14291" s="54">
        <f t="shared" ref="W14291" si="722">W14290-W14289</f>
        <v>0</v>
      </c>
    </row>
    <row r="14292" spans="9:23" x14ac:dyDescent="0.25">
      <c r="I14292" s="55">
        <f t="shared" ref="I14292" si="723">I14290-I14278</f>
        <v>0</v>
      </c>
      <c r="N14292" s="55">
        <f t="shared" ref="N14292" si="724">N14290-N14278</f>
        <v>0</v>
      </c>
      <c r="W14292" s="55">
        <f t="shared" ref="W14292" si="725">W14290-W14278</f>
        <v>0</v>
      </c>
    </row>
    <row r="14293" spans="9:23" x14ac:dyDescent="0.25">
      <c r="I14293" s="56" t="s">
        <v>16</v>
      </c>
      <c r="N14293" s="56" t="s">
        <v>16</v>
      </c>
      <c r="W14293" s="56" t="s">
        <v>16</v>
      </c>
    </row>
    <row r="14419" spans="9:23" x14ac:dyDescent="0.25">
      <c r="I14419" s="54">
        <f t="shared" ref="I14419" si="726">I14418-I14417</f>
        <v>0</v>
      </c>
      <c r="N14419" s="54">
        <f t="shared" ref="N14419" si="727">N14418-N14417</f>
        <v>0</v>
      </c>
      <c r="W14419" s="54">
        <f t="shared" ref="W14419" si="728">W14418-W14417</f>
        <v>0</v>
      </c>
    </row>
    <row r="14420" spans="9:23" x14ac:dyDescent="0.25">
      <c r="I14420" s="55">
        <f t="shared" ref="I14420" si="729">I14418-I14406</f>
        <v>0</v>
      </c>
      <c r="N14420" s="55">
        <f t="shared" ref="N14420" si="730">N14418-N14406</f>
        <v>0</v>
      </c>
      <c r="W14420" s="55">
        <f t="shared" ref="W14420" si="731">W14418-W14406</f>
        <v>0</v>
      </c>
    </row>
    <row r="14421" spans="9:23" x14ac:dyDescent="0.25">
      <c r="I14421" s="56" t="s">
        <v>16</v>
      </c>
      <c r="N14421" s="56" t="s">
        <v>16</v>
      </c>
      <c r="W14421" s="56" t="s">
        <v>16</v>
      </c>
    </row>
    <row r="14547" spans="9:23" x14ac:dyDescent="0.25">
      <c r="I14547" s="54">
        <f t="shared" ref="I14547" si="732">I14546-I14545</f>
        <v>0</v>
      </c>
      <c r="N14547" s="54">
        <f t="shared" ref="N14547" si="733">N14546-N14545</f>
        <v>0</v>
      </c>
      <c r="W14547" s="54">
        <f t="shared" ref="W14547" si="734">W14546-W14545</f>
        <v>0</v>
      </c>
    </row>
    <row r="14548" spans="9:23" x14ac:dyDescent="0.25">
      <c r="I14548" s="55">
        <f t="shared" ref="I14548" si="735">I14546-I14534</f>
        <v>0</v>
      </c>
      <c r="N14548" s="55">
        <f t="shared" ref="N14548" si="736">N14546-N14534</f>
        <v>0</v>
      </c>
      <c r="W14548" s="55">
        <f t="shared" ref="W14548" si="737">W14546-W14534</f>
        <v>0</v>
      </c>
    </row>
    <row r="14549" spans="9:23" x14ac:dyDescent="0.25">
      <c r="I14549" s="56" t="s">
        <v>16</v>
      </c>
      <c r="N14549" s="56" t="s">
        <v>16</v>
      </c>
      <c r="W14549" s="56" t="s">
        <v>16</v>
      </c>
    </row>
    <row r="14675" spans="9:23" x14ac:dyDescent="0.25">
      <c r="I14675" s="54">
        <f t="shared" ref="I14675" si="738">I14674-I14673</f>
        <v>0</v>
      </c>
      <c r="N14675" s="54">
        <f t="shared" ref="N14675" si="739">N14674-N14673</f>
        <v>0</v>
      </c>
      <c r="W14675" s="54">
        <f t="shared" ref="W14675" si="740">W14674-W14673</f>
        <v>0</v>
      </c>
    </row>
    <row r="14676" spans="9:23" x14ac:dyDescent="0.25">
      <c r="I14676" s="55">
        <f t="shared" ref="I14676" si="741">I14674-I14662</f>
        <v>0</v>
      </c>
      <c r="N14676" s="55">
        <f t="shared" ref="N14676" si="742">N14674-N14662</f>
        <v>0</v>
      </c>
      <c r="W14676" s="55">
        <f t="shared" ref="W14676" si="743">W14674-W14662</f>
        <v>0</v>
      </c>
    </row>
    <row r="14677" spans="9:23" x14ac:dyDescent="0.25">
      <c r="I14677" s="56" t="s">
        <v>16</v>
      </c>
      <c r="N14677" s="56" t="s">
        <v>16</v>
      </c>
      <c r="W14677" s="56" t="s">
        <v>16</v>
      </c>
    </row>
    <row r="14803" spans="9:23" x14ac:dyDescent="0.25">
      <c r="I14803" s="54">
        <f t="shared" ref="I14803" si="744">I14802-I14801</f>
        <v>0</v>
      </c>
      <c r="N14803" s="54">
        <f t="shared" ref="N14803" si="745">N14802-N14801</f>
        <v>0</v>
      </c>
      <c r="W14803" s="54">
        <f t="shared" ref="W14803" si="746">W14802-W14801</f>
        <v>0</v>
      </c>
    </row>
    <row r="14804" spans="9:23" x14ac:dyDescent="0.25">
      <c r="I14804" s="55">
        <f t="shared" ref="I14804" si="747">I14802-I14790</f>
        <v>0</v>
      </c>
      <c r="N14804" s="55">
        <f t="shared" ref="N14804" si="748">N14802-N14790</f>
        <v>0</v>
      </c>
      <c r="W14804" s="55">
        <f t="shared" ref="W14804" si="749">W14802-W14790</f>
        <v>0</v>
      </c>
    </row>
    <row r="14805" spans="9:23" x14ac:dyDescent="0.25">
      <c r="I14805" s="56" t="s">
        <v>16</v>
      </c>
      <c r="N14805" s="56" t="s">
        <v>16</v>
      </c>
      <c r="W14805" s="56" t="s">
        <v>16</v>
      </c>
    </row>
    <row r="14931" spans="9:23" x14ac:dyDescent="0.25">
      <c r="I14931" s="54">
        <f t="shared" ref="I14931" si="750">I14930-I14929</f>
        <v>0</v>
      </c>
      <c r="N14931" s="54">
        <f t="shared" ref="N14931" si="751">N14930-N14929</f>
        <v>0</v>
      </c>
      <c r="W14931" s="54">
        <f t="shared" ref="W14931" si="752">W14930-W14929</f>
        <v>0</v>
      </c>
    </row>
    <row r="14932" spans="9:23" x14ac:dyDescent="0.25">
      <c r="I14932" s="55">
        <f t="shared" ref="I14932" si="753">I14930-I14918</f>
        <v>0</v>
      </c>
      <c r="N14932" s="55">
        <f t="shared" ref="N14932" si="754">N14930-N14918</f>
        <v>0</v>
      </c>
      <c r="W14932" s="55">
        <f t="shared" ref="W14932" si="755">W14930-W14918</f>
        <v>0</v>
      </c>
    </row>
    <row r="14933" spans="9:23" x14ac:dyDescent="0.25">
      <c r="I14933" s="56" t="s">
        <v>16</v>
      </c>
      <c r="N14933" s="56" t="s">
        <v>16</v>
      </c>
      <c r="W14933" s="56" t="s">
        <v>16</v>
      </c>
    </row>
    <row r="15059" spans="9:23" x14ac:dyDescent="0.25">
      <c r="I15059" s="54">
        <f t="shared" ref="I15059" si="756">I15058-I15057</f>
        <v>0</v>
      </c>
      <c r="N15059" s="54">
        <f t="shared" ref="N15059" si="757">N15058-N15057</f>
        <v>0</v>
      </c>
      <c r="W15059" s="54">
        <f t="shared" ref="W15059" si="758">W15058-W15057</f>
        <v>0</v>
      </c>
    </row>
    <row r="15060" spans="9:23" x14ac:dyDescent="0.25">
      <c r="I15060" s="55">
        <f t="shared" ref="I15060" si="759">I15058-I15046</f>
        <v>0</v>
      </c>
      <c r="N15060" s="55">
        <f t="shared" ref="N15060" si="760">N15058-N15046</f>
        <v>0</v>
      </c>
      <c r="W15060" s="55">
        <f t="shared" ref="W15060" si="761">W15058-W15046</f>
        <v>0</v>
      </c>
    </row>
    <row r="15061" spans="9:23" x14ac:dyDescent="0.25">
      <c r="I15061" s="56" t="s">
        <v>16</v>
      </c>
      <c r="N15061" s="56" t="s">
        <v>16</v>
      </c>
      <c r="W15061" s="56" t="s">
        <v>16</v>
      </c>
    </row>
    <row r="15187" spans="9:23" x14ac:dyDescent="0.25">
      <c r="I15187" s="54">
        <f t="shared" ref="I15187" si="762">I15186-I15185</f>
        <v>0</v>
      </c>
      <c r="N15187" s="54">
        <f t="shared" ref="N15187" si="763">N15186-N15185</f>
        <v>0</v>
      </c>
      <c r="W15187" s="54">
        <f t="shared" ref="W15187" si="764">W15186-W15185</f>
        <v>0</v>
      </c>
    </row>
    <row r="15188" spans="9:23" x14ac:dyDescent="0.25">
      <c r="I15188" s="55">
        <f t="shared" ref="I15188" si="765">I15186-I15174</f>
        <v>0</v>
      </c>
      <c r="N15188" s="55">
        <f t="shared" ref="N15188" si="766">N15186-N15174</f>
        <v>0</v>
      </c>
      <c r="W15188" s="55">
        <f t="shared" ref="W15188" si="767">W15186-W15174</f>
        <v>0</v>
      </c>
    </row>
    <row r="15189" spans="9:23" x14ac:dyDescent="0.25">
      <c r="I15189" s="56" t="s">
        <v>16</v>
      </c>
      <c r="N15189" s="56" t="s">
        <v>16</v>
      </c>
      <c r="W15189" s="56" t="s">
        <v>16</v>
      </c>
    </row>
    <row r="15315" spans="9:23" x14ac:dyDescent="0.25">
      <c r="I15315" s="54">
        <f t="shared" ref="I15315" si="768">I15314-I15313</f>
        <v>0</v>
      </c>
      <c r="N15315" s="54">
        <f t="shared" ref="N15315" si="769">N15314-N15313</f>
        <v>0</v>
      </c>
      <c r="W15315" s="54">
        <f t="shared" ref="W15315" si="770">W15314-W15313</f>
        <v>0</v>
      </c>
    </row>
    <row r="15316" spans="9:23" x14ac:dyDescent="0.25">
      <c r="I15316" s="55">
        <f t="shared" ref="I15316" si="771">I15314-I15302</f>
        <v>0</v>
      </c>
      <c r="N15316" s="55">
        <f t="shared" ref="N15316" si="772">N15314-N15302</f>
        <v>0</v>
      </c>
      <c r="W15316" s="55">
        <f t="shared" ref="W15316" si="773">W15314-W15302</f>
        <v>0</v>
      </c>
    </row>
    <row r="15317" spans="9:23" x14ac:dyDescent="0.25">
      <c r="I15317" s="56" t="s">
        <v>16</v>
      </c>
      <c r="N15317" s="56" t="s">
        <v>16</v>
      </c>
      <c r="W15317" s="56" t="s">
        <v>16</v>
      </c>
    </row>
    <row r="15443" spans="9:23" x14ac:dyDescent="0.25">
      <c r="I15443" s="54">
        <f t="shared" ref="I15443" si="774">I15442-I15441</f>
        <v>0</v>
      </c>
      <c r="N15443" s="54">
        <f t="shared" ref="N15443" si="775">N15442-N15441</f>
        <v>0</v>
      </c>
      <c r="W15443" s="54">
        <f t="shared" ref="W15443" si="776">W15442-W15441</f>
        <v>0</v>
      </c>
    </row>
    <row r="15444" spans="9:23" x14ac:dyDescent="0.25">
      <c r="I15444" s="55">
        <f t="shared" ref="I15444" si="777">I15442-I15430</f>
        <v>0</v>
      </c>
      <c r="N15444" s="55">
        <f t="shared" ref="N15444" si="778">N15442-N15430</f>
        <v>0</v>
      </c>
      <c r="W15444" s="55">
        <f t="shared" ref="W15444" si="779">W15442-W15430</f>
        <v>0</v>
      </c>
    </row>
    <row r="15445" spans="9:23" x14ac:dyDescent="0.25">
      <c r="I15445" s="56" t="s">
        <v>16</v>
      </c>
      <c r="N15445" s="56" t="s">
        <v>16</v>
      </c>
      <c r="W15445" s="56" t="s">
        <v>16</v>
      </c>
    </row>
    <row r="15571" spans="9:23" x14ac:dyDescent="0.25">
      <c r="I15571" s="54">
        <f t="shared" ref="I15571" si="780">I15570-I15569</f>
        <v>0</v>
      </c>
      <c r="N15571" s="54">
        <f t="shared" ref="N15571" si="781">N15570-N15569</f>
        <v>0</v>
      </c>
      <c r="W15571" s="54">
        <f t="shared" ref="W15571" si="782">W15570-W15569</f>
        <v>0</v>
      </c>
    </row>
    <row r="15572" spans="9:23" x14ac:dyDescent="0.25">
      <c r="I15572" s="55">
        <f t="shared" ref="I15572" si="783">I15570-I15558</f>
        <v>0</v>
      </c>
      <c r="N15572" s="55">
        <f t="shared" ref="N15572" si="784">N15570-N15558</f>
        <v>0</v>
      </c>
      <c r="W15572" s="55">
        <f t="shared" ref="W15572" si="785">W15570-W15558</f>
        <v>0</v>
      </c>
    </row>
    <row r="15573" spans="9:23" x14ac:dyDescent="0.25">
      <c r="I15573" s="56" t="s">
        <v>16</v>
      </c>
      <c r="N15573" s="56" t="s">
        <v>16</v>
      </c>
      <c r="W15573" s="56" t="s">
        <v>16</v>
      </c>
    </row>
    <row r="15699" spans="9:23" x14ac:dyDescent="0.25">
      <c r="I15699" s="54">
        <f t="shared" ref="I15699" si="786">I15698-I15697</f>
        <v>0</v>
      </c>
      <c r="N15699" s="54">
        <f t="shared" ref="N15699" si="787">N15698-N15697</f>
        <v>0</v>
      </c>
      <c r="W15699" s="54">
        <f t="shared" ref="W15699" si="788">W15698-W15697</f>
        <v>0</v>
      </c>
    </row>
    <row r="15700" spans="9:23" x14ac:dyDescent="0.25">
      <c r="I15700" s="55">
        <f t="shared" ref="I15700" si="789">I15698-I15686</f>
        <v>0</v>
      </c>
      <c r="N15700" s="55">
        <f t="shared" ref="N15700" si="790">N15698-N15686</f>
        <v>0</v>
      </c>
      <c r="W15700" s="55">
        <f t="shared" ref="W15700" si="791">W15698-W15686</f>
        <v>0</v>
      </c>
    </row>
    <row r="15701" spans="9:23" x14ac:dyDescent="0.25">
      <c r="I15701" s="56" t="s">
        <v>16</v>
      </c>
      <c r="N15701" s="56" t="s">
        <v>16</v>
      </c>
      <c r="W15701" s="56" t="s">
        <v>16</v>
      </c>
    </row>
    <row r="15827" spans="9:23" x14ac:dyDescent="0.25">
      <c r="I15827" s="54">
        <f t="shared" ref="I15827" si="792">I15826-I15825</f>
        <v>0</v>
      </c>
      <c r="N15827" s="54">
        <f t="shared" ref="N15827" si="793">N15826-N15825</f>
        <v>0</v>
      </c>
      <c r="W15827" s="54">
        <f t="shared" ref="W15827" si="794">W15826-W15825</f>
        <v>0</v>
      </c>
    </row>
    <row r="15828" spans="9:23" x14ac:dyDescent="0.25">
      <c r="I15828" s="55">
        <f t="shared" ref="I15828" si="795">I15826-I15814</f>
        <v>0</v>
      </c>
      <c r="N15828" s="55">
        <f t="shared" ref="N15828" si="796">N15826-N15814</f>
        <v>0</v>
      </c>
      <c r="W15828" s="55">
        <f t="shared" ref="W15828" si="797">W15826-W15814</f>
        <v>0</v>
      </c>
    </row>
    <row r="15829" spans="9:23" x14ac:dyDescent="0.25">
      <c r="I15829" s="56" t="s">
        <v>16</v>
      </c>
      <c r="N15829" s="56" t="s">
        <v>16</v>
      </c>
      <c r="W15829" s="56" t="s">
        <v>16</v>
      </c>
    </row>
    <row r="15955" spans="9:23" x14ac:dyDescent="0.25">
      <c r="I15955" s="54">
        <f t="shared" ref="I15955" si="798">I15954-I15953</f>
        <v>0</v>
      </c>
      <c r="N15955" s="54">
        <f t="shared" ref="N15955" si="799">N15954-N15953</f>
        <v>0</v>
      </c>
      <c r="W15955" s="54">
        <f t="shared" ref="W15955" si="800">W15954-W15953</f>
        <v>0</v>
      </c>
    </row>
    <row r="15956" spans="9:23" x14ac:dyDescent="0.25">
      <c r="I15956" s="55">
        <f t="shared" ref="I15956" si="801">I15954-I15942</f>
        <v>0</v>
      </c>
      <c r="N15956" s="55">
        <f t="shared" ref="N15956" si="802">N15954-N15942</f>
        <v>0</v>
      </c>
      <c r="W15956" s="55">
        <f t="shared" ref="W15956" si="803">W15954-W15942</f>
        <v>0</v>
      </c>
    </row>
    <row r="15957" spans="9:23" x14ac:dyDescent="0.25">
      <c r="I15957" s="56" t="s">
        <v>16</v>
      </c>
      <c r="N15957" s="56" t="s">
        <v>16</v>
      </c>
      <c r="W15957" s="56" t="s">
        <v>16</v>
      </c>
    </row>
    <row r="16083" spans="9:23" x14ac:dyDescent="0.25">
      <c r="I16083" s="54">
        <f t="shared" ref="I16083" si="804">I16082-I16081</f>
        <v>0</v>
      </c>
      <c r="N16083" s="54">
        <f t="shared" ref="N16083" si="805">N16082-N16081</f>
        <v>0</v>
      </c>
      <c r="W16083" s="54">
        <f t="shared" ref="W16083" si="806">W16082-W16081</f>
        <v>0</v>
      </c>
    </row>
    <row r="16084" spans="9:23" x14ac:dyDescent="0.25">
      <c r="I16084" s="55">
        <f t="shared" ref="I16084" si="807">I16082-I16070</f>
        <v>0</v>
      </c>
      <c r="N16084" s="55">
        <f t="shared" ref="N16084" si="808">N16082-N16070</f>
        <v>0</v>
      </c>
      <c r="W16084" s="55">
        <f t="shared" ref="W16084" si="809">W16082-W16070</f>
        <v>0</v>
      </c>
    </row>
    <row r="16085" spans="9:23" x14ac:dyDescent="0.25">
      <c r="I16085" s="56" t="s">
        <v>16</v>
      </c>
      <c r="N16085" s="56" t="s">
        <v>16</v>
      </c>
      <c r="W16085" s="56" t="s">
        <v>16</v>
      </c>
    </row>
    <row r="16211" spans="9:23" x14ac:dyDescent="0.25">
      <c r="I16211" s="54">
        <f t="shared" ref="I16211" si="810">I16210-I16209</f>
        <v>0</v>
      </c>
      <c r="N16211" s="54">
        <f t="shared" ref="N16211" si="811">N16210-N16209</f>
        <v>0</v>
      </c>
      <c r="W16211" s="54">
        <f t="shared" ref="W16211" si="812">W16210-W16209</f>
        <v>0</v>
      </c>
    </row>
    <row r="16212" spans="9:23" x14ac:dyDescent="0.25">
      <c r="I16212" s="55">
        <f t="shared" ref="I16212" si="813">I16210-I16198</f>
        <v>0</v>
      </c>
      <c r="N16212" s="55">
        <f t="shared" ref="N16212" si="814">N16210-N16198</f>
        <v>0</v>
      </c>
      <c r="W16212" s="55">
        <f t="shared" ref="W16212" si="815">W16210-W16198</f>
        <v>0</v>
      </c>
    </row>
    <row r="16213" spans="9:23" x14ac:dyDescent="0.25">
      <c r="I16213" s="56" t="s">
        <v>16</v>
      </c>
      <c r="N16213" s="56" t="s">
        <v>16</v>
      </c>
      <c r="W16213" s="56" t="s">
        <v>16</v>
      </c>
    </row>
    <row r="16339" spans="9:23" x14ac:dyDescent="0.25">
      <c r="I16339" s="54">
        <f t="shared" ref="I16339" si="816">I16338-I16337</f>
        <v>0</v>
      </c>
      <c r="N16339" s="54">
        <f t="shared" ref="N16339" si="817">N16338-N16337</f>
        <v>0</v>
      </c>
      <c r="W16339" s="54">
        <f t="shared" ref="W16339" si="818">W16338-W16337</f>
        <v>0</v>
      </c>
    </row>
    <row r="16340" spans="9:23" x14ac:dyDescent="0.25">
      <c r="I16340" s="55">
        <f t="shared" ref="I16340" si="819">I16338-I16326</f>
        <v>0</v>
      </c>
      <c r="N16340" s="55">
        <f t="shared" ref="N16340" si="820">N16338-N16326</f>
        <v>0</v>
      </c>
      <c r="W16340" s="55">
        <f t="shared" ref="W16340" si="821">W16338-W16326</f>
        <v>0</v>
      </c>
    </row>
    <row r="16341" spans="9:23" x14ac:dyDescent="0.25">
      <c r="I16341" s="56" t="s">
        <v>16</v>
      </c>
      <c r="N16341" s="56" t="s">
        <v>16</v>
      </c>
      <c r="W16341" s="56" t="s">
        <v>16</v>
      </c>
    </row>
    <row r="16467" spans="9:23" x14ac:dyDescent="0.25">
      <c r="I16467" s="54">
        <f t="shared" ref="I16467" si="822">I16466-I16465</f>
        <v>0</v>
      </c>
      <c r="N16467" s="54">
        <f t="shared" ref="N16467" si="823">N16466-N16465</f>
        <v>0</v>
      </c>
      <c r="W16467" s="54">
        <f t="shared" ref="W16467" si="824">W16466-W16465</f>
        <v>0</v>
      </c>
    </row>
    <row r="16468" spans="9:23" x14ac:dyDescent="0.25">
      <c r="I16468" s="55">
        <f t="shared" ref="I16468" si="825">I16466-I16454</f>
        <v>0</v>
      </c>
      <c r="N16468" s="55">
        <f t="shared" ref="N16468" si="826">N16466-N16454</f>
        <v>0</v>
      </c>
      <c r="W16468" s="55">
        <f t="shared" ref="W16468" si="827">W16466-W16454</f>
        <v>0</v>
      </c>
    </row>
    <row r="16469" spans="9:23" x14ac:dyDescent="0.25">
      <c r="I16469" s="56" t="s">
        <v>16</v>
      </c>
      <c r="N16469" s="56" t="s">
        <v>16</v>
      </c>
      <c r="W16469" s="56" t="s">
        <v>16</v>
      </c>
    </row>
    <row r="16595" spans="9:23" x14ac:dyDescent="0.25">
      <c r="I16595" s="54">
        <f t="shared" ref="I16595" si="828">I16594-I16593</f>
        <v>0</v>
      </c>
      <c r="N16595" s="54">
        <f t="shared" ref="N16595" si="829">N16594-N16593</f>
        <v>0</v>
      </c>
      <c r="W16595" s="54">
        <f t="shared" ref="W16595" si="830">W16594-W16593</f>
        <v>0</v>
      </c>
    </row>
    <row r="16596" spans="9:23" x14ac:dyDescent="0.25">
      <c r="I16596" s="55">
        <f t="shared" ref="I16596" si="831">I16594-I16582</f>
        <v>0</v>
      </c>
      <c r="N16596" s="55">
        <f t="shared" ref="N16596" si="832">N16594-N16582</f>
        <v>0</v>
      </c>
      <c r="W16596" s="55">
        <f t="shared" ref="W16596" si="833">W16594-W16582</f>
        <v>0</v>
      </c>
    </row>
    <row r="16597" spans="9:23" x14ac:dyDescent="0.25">
      <c r="I16597" s="56" t="s">
        <v>16</v>
      </c>
      <c r="N16597" s="56" t="s">
        <v>16</v>
      </c>
      <c r="W16597" s="56" t="s">
        <v>16</v>
      </c>
    </row>
    <row r="16723" spans="9:23" x14ac:dyDescent="0.25">
      <c r="I16723" s="54">
        <f t="shared" ref="I16723" si="834">I16722-I16721</f>
        <v>0</v>
      </c>
      <c r="N16723" s="54">
        <f t="shared" ref="N16723" si="835">N16722-N16721</f>
        <v>0</v>
      </c>
      <c r="W16723" s="54">
        <f t="shared" ref="W16723" si="836">W16722-W16721</f>
        <v>0</v>
      </c>
    </row>
    <row r="16724" spans="9:23" x14ac:dyDescent="0.25">
      <c r="I16724" s="55">
        <f t="shared" ref="I16724" si="837">I16722-I16710</f>
        <v>0</v>
      </c>
      <c r="N16724" s="55">
        <f t="shared" ref="N16724" si="838">N16722-N16710</f>
        <v>0</v>
      </c>
      <c r="W16724" s="55">
        <f t="shared" ref="W16724" si="839">W16722-W16710</f>
        <v>0</v>
      </c>
    </row>
    <row r="16725" spans="9:23" x14ac:dyDescent="0.25">
      <c r="I16725" s="56" t="s">
        <v>16</v>
      </c>
      <c r="N16725" s="56" t="s">
        <v>16</v>
      </c>
      <c r="W16725" s="56" t="s">
        <v>16</v>
      </c>
    </row>
    <row r="16851" spans="9:23" x14ac:dyDescent="0.25">
      <c r="I16851" s="54">
        <f t="shared" ref="I16851" si="840">I16850-I16849</f>
        <v>0</v>
      </c>
      <c r="N16851" s="54">
        <f t="shared" ref="N16851" si="841">N16850-N16849</f>
        <v>0</v>
      </c>
      <c r="W16851" s="54">
        <f t="shared" ref="W16851" si="842">W16850-W16849</f>
        <v>0</v>
      </c>
    </row>
    <row r="16852" spans="9:23" x14ac:dyDescent="0.25">
      <c r="I16852" s="55">
        <f t="shared" ref="I16852" si="843">I16850-I16838</f>
        <v>0</v>
      </c>
      <c r="N16852" s="55">
        <f t="shared" ref="N16852" si="844">N16850-N16838</f>
        <v>0</v>
      </c>
      <c r="W16852" s="55">
        <f t="shared" ref="W16852" si="845">W16850-W16838</f>
        <v>0</v>
      </c>
    </row>
    <row r="16853" spans="9:23" x14ac:dyDescent="0.25">
      <c r="I16853" s="56" t="s">
        <v>16</v>
      </c>
      <c r="N16853" s="56" t="s">
        <v>16</v>
      </c>
      <c r="W16853" s="56" t="s">
        <v>16</v>
      </c>
    </row>
    <row r="16979" spans="9:23" x14ac:dyDescent="0.25">
      <c r="I16979" s="54">
        <f t="shared" ref="I16979" si="846">I16978-I16977</f>
        <v>0</v>
      </c>
      <c r="N16979" s="54">
        <f t="shared" ref="N16979" si="847">N16978-N16977</f>
        <v>0</v>
      </c>
      <c r="W16979" s="54">
        <f t="shared" ref="W16979" si="848">W16978-W16977</f>
        <v>0</v>
      </c>
    </row>
    <row r="16980" spans="9:23" x14ac:dyDescent="0.25">
      <c r="I16980" s="55">
        <f t="shared" ref="I16980" si="849">I16978-I16966</f>
        <v>0</v>
      </c>
      <c r="N16980" s="55">
        <f t="shared" ref="N16980" si="850">N16978-N16966</f>
        <v>0</v>
      </c>
      <c r="W16980" s="55">
        <f t="shared" ref="W16980" si="851">W16978-W16966</f>
        <v>0</v>
      </c>
    </row>
    <row r="16981" spans="9:23" x14ac:dyDescent="0.25">
      <c r="I16981" s="56" t="s">
        <v>16</v>
      </c>
      <c r="N16981" s="56" t="s">
        <v>16</v>
      </c>
      <c r="W16981" s="56" t="s">
        <v>16</v>
      </c>
    </row>
    <row r="17107" spans="9:23" x14ac:dyDescent="0.25">
      <c r="I17107" s="54">
        <f t="shared" ref="I17107" si="852">I17106-I17105</f>
        <v>0</v>
      </c>
      <c r="N17107" s="54">
        <f t="shared" ref="N17107" si="853">N17106-N17105</f>
        <v>0</v>
      </c>
      <c r="W17107" s="54">
        <f t="shared" ref="W17107" si="854">W17106-W17105</f>
        <v>0</v>
      </c>
    </row>
    <row r="17108" spans="9:23" x14ac:dyDescent="0.25">
      <c r="I17108" s="55">
        <f t="shared" ref="I17108" si="855">I17106-I17094</f>
        <v>0</v>
      </c>
      <c r="N17108" s="55">
        <f t="shared" ref="N17108" si="856">N17106-N17094</f>
        <v>0</v>
      </c>
      <c r="W17108" s="55">
        <f t="shared" ref="W17108" si="857">W17106-W17094</f>
        <v>0</v>
      </c>
    </row>
    <row r="17109" spans="9:23" x14ac:dyDescent="0.25">
      <c r="I17109" s="56" t="s">
        <v>16</v>
      </c>
      <c r="N17109" s="56" t="s">
        <v>16</v>
      </c>
      <c r="W17109" s="56" t="s">
        <v>16</v>
      </c>
    </row>
    <row r="17235" spans="9:23" x14ac:dyDescent="0.25">
      <c r="I17235" s="54">
        <f t="shared" ref="I17235" si="858">I17234-I17233</f>
        <v>0</v>
      </c>
      <c r="N17235" s="54">
        <f t="shared" ref="N17235" si="859">N17234-N17233</f>
        <v>0</v>
      </c>
      <c r="W17235" s="54">
        <f t="shared" ref="W17235" si="860">W17234-W17233</f>
        <v>0</v>
      </c>
    </row>
    <row r="17236" spans="9:23" x14ac:dyDescent="0.25">
      <c r="I17236" s="55">
        <f t="shared" ref="I17236" si="861">I17234-I17222</f>
        <v>0</v>
      </c>
      <c r="N17236" s="55">
        <f t="shared" ref="N17236" si="862">N17234-N17222</f>
        <v>0</v>
      </c>
      <c r="W17236" s="55">
        <f t="shared" ref="W17236" si="863">W17234-W17222</f>
        <v>0</v>
      </c>
    </row>
    <row r="17237" spans="9:23" x14ac:dyDescent="0.25">
      <c r="I17237" s="56" t="s">
        <v>16</v>
      </c>
      <c r="N17237" s="56" t="s">
        <v>16</v>
      </c>
      <c r="W17237" s="56" t="s">
        <v>16</v>
      </c>
    </row>
    <row r="17363" spans="9:23" x14ac:dyDescent="0.25">
      <c r="I17363" s="54">
        <f t="shared" ref="I17363" si="864">I17362-I17361</f>
        <v>0</v>
      </c>
      <c r="N17363" s="54">
        <f t="shared" ref="N17363" si="865">N17362-N17361</f>
        <v>0</v>
      </c>
      <c r="W17363" s="54">
        <f t="shared" ref="W17363" si="866">W17362-W17361</f>
        <v>0</v>
      </c>
    </row>
    <row r="17364" spans="9:23" x14ac:dyDescent="0.25">
      <c r="I17364" s="55">
        <f t="shared" ref="I17364" si="867">I17362-I17350</f>
        <v>0</v>
      </c>
      <c r="N17364" s="55">
        <f t="shared" ref="N17364" si="868">N17362-N17350</f>
        <v>0</v>
      </c>
      <c r="W17364" s="55">
        <f t="shared" ref="W17364" si="869">W17362-W17350</f>
        <v>0</v>
      </c>
    </row>
    <row r="17365" spans="9:23" x14ac:dyDescent="0.25">
      <c r="I17365" s="56" t="s">
        <v>16</v>
      </c>
      <c r="N17365" s="56" t="s">
        <v>16</v>
      </c>
      <c r="W17365" s="56" t="s">
        <v>16</v>
      </c>
    </row>
    <row r="17491" spans="9:23" x14ac:dyDescent="0.25">
      <c r="I17491" s="54">
        <f t="shared" ref="I17491" si="870">I17490-I17489</f>
        <v>0</v>
      </c>
      <c r="N17491" s="54">
        <f t="shared" ref="N17491" si="871">N17490-N17489</f>
        <v>0</v>
      </c>
      <c r="W17491" s="54">
        <f t="shared" ref="W17491" si="872">W17490-W17489</f>
        <v>0</v>
      </c>
    </row>
    <row r="17492" spans="9:23" x14ac:dyDescent="0.25">
      <c r="I17492" s="55">
        <f t="shared" ref="I17492" si="873">I17490-I17478</f>
        <v>0</v>
      </c>
      <c r="N17492" s="55">
        <f t="shared" ref="N17492" si="874">N17490-N17478</f>
        <v>0</v>
      </c>
      <c r="W17492" s="55">
        <f t="shared" ref="W17492" si="875">W17490-W17478</f>
        <v>0</v>
      </c>
    </row>
    <row r="17493" spans="9:23" x14ac:dyDescent="0.25">
      <c r="I17493" s="56" t="s">
        <v>16</v>
      </c>
      <c r="N17493" s="56" t="s">
        <v>16</v>
      </c>
      <c r="W17493" s="56" t="s">
        <v>16</v>
      </c>
    </row>
    <row r="17619" spans="9:23" x14ac:dyDescent="0.25">
      <c r="I17619" s="54">
        <f t="shared" ref="I17619" si="876">I17618-I17617</f>
        <v>0</v>
      </c>
      <c r="N17619" s="54">
        <f t="shared" ref="N17619" si="877">N17618-N17617</f>
        <v>0</v>
      </c>
      <c r="W17619" s="54">
        <f t="shared" ref="W17619" si="878">W17618-W17617</f>
        <v>0</v>
      </c>
    </row>
    <row r="17620" spans="9:23" x14ac:dyDescent="0.25">
      <c r="I17620" s="55">
        <f t="shared" ref="I17620" si="879">I17618-I17606</f>
        <v>0</v>
      </c>
      <c r="N17620" s="55">
        <f t="shared" ref="N17620" si="880">N17618-N17606</f>
        <v>0</v>
      </c>
      <c r="W17620" s="55">
        <f t="shared" ref="W17620" si="881">W17618-W17606</f>
        <v>0</v>
      </c>
    </row>
    <row r="17621" spans="9:23" x14ac:dyDescent="0.25">
      <c r="I17621" s="56" t="s">
        <v>16</v>
      </c>
      <c r="N17621" s="56" t="s">
        <v>16</v>
      </c>
      <c r="W17621" s="56" t="s">
        <v>16</v>
      </c>
    </row>
    <row r="17747" spans="9:23" x14ac:dyDescent="0.25">
      <c r="I17747" s="54">
        <f t="shared" ref="I17747" si="882">I17746-I17745</f>
        <v>0</v>
      </c>
      <c r="N17747" s="54">
        <f t="shared" ref="N17747" si="883">N17746-N17745</f>
        <v>0</v>
      </c>
      <c r="W17747" s="54">
        <f t="shared" ref="W17747" si="884">W17746-W17745</f>
        <v>0</v>
      </c>
    </row>
    <row r="17748" spans="9:23" x14ac:dyDescent="0.25">
      <c r="I17748" s="55">
        <f t="shared" ref="I17748" si="885">I17746-I17734</f>
        <v>0</v>
      </c>
      <c r="N17748" s="55">
        <f t="shared" ref="N17748" si="886">N17746-N17734</f>
        <v>0</v>
      </c>
      <c r="W17748" s="55">
        <f t="shared" ref="W17748" si="887">W17746-W17734</f>
        <v>0</v>
      </c>
    </row>
    <row r="17749" spans="9:23" x14ac:dyDescent="0.25">
      <c r="I17749" s="56" t="s">
        <v>16</v>
      </c>
      <c r="N17749" s="56" t="s">
        <v>16</v>
      </c>
      <c r="W17749" s="56" t="s">
        <v>16</v>
      </c>
    </row>
    <row r="17875" spans="9:23" x14ac:dyDescent="0.25">
      <c r="I17875" s="54">
        <f t="shared" ref="I17875" si="888">I17874-I17873</f>
        <v>0</v>
      </c>
      <c r="N17875" s="54">
        <f t="shared" ref="N17875" si="889">N17874-N17873</f>
        <v>0</v>
      </c>
      <c r="W17875" s="54">
        <f t="shared" ref="W17875" si="890">W17874-W17873</f>
        <v>0</v>
      </c>
    </row>
    <row r="17876" spans="9:23" x14ac:dyDescent="0.25">
      <c r="I17876" s="55">
        <f t="shared" ref="I17876" si="891">I17874-I17862</f>
        <v>0</v>
      </c>
      <c r="N17876" s="55">
        <f t="shared" ref="N17876" si="892">N17874-N17862</f>
        <v>0</v>
      </c>
      <c r="W17876" s="55">
        <f t="shared" ref="W17876" si="893">W17874-W17862</f>
        <v>0</v>
      </c>
    </row>
    <row r="17877" spans="9:23" x14ac:dyDescent="0.25">
      <c r="I17877" s="56" t="s">
        <v>16</v>
      </c>
      <c r="N17877" s="56" t="s">
        <v>16</v>
      </c>
      <c r="W17877" s="56" t="s">
        <v>16</v>
      </c>
    </row>
    <row r="18003" spans="9:23" x14ac:dyDescent="0.25">
      <c r="I18003" s="54">
        <f t="shared" ref="I18003" si="894">I18002-I18001</f>
        <v>0</v>
      </c>
      <c r="N18003" s="54">
        <f t="shared" ref="N18003" si="895">N18002-N18001</f>
        <v>0</v>
      </c>
      <c r="W18003" s="54">
        <f t="shared" ref="W18003" si="896">W18002-W18001</f>
        <v>0</v>
      </c>
    </row>
    <row r="18004" spans="9:23" x14ac:dyDescent="0.25">
      <c r="I18004" s="55">
        <f t="shared" ref="I18004" si="897">I18002-I17990</f>
        <v>0</v>
      </c>
      <c r="N18004" s="55">
        <f t="shared" ref="N18004" si="898">N18002-N17990</f>
        <v>0</v>
      </c>
      <c r="W18004" s="55">
        <f t="shared" ref="W18004" si="899">W18002-W17990</f>
        <v>0</v>
      </c>
    </row>
    <row r="18005" spans="9:23" x14ac:dyDescent="0.25">
      <c r="I18005" s="56" t="s">
        <v>16</v>
      </c>
      <c r="N18005" s="56" t="s">
        <v>16</v>
      </c>
      <c r="W18005" s="56" t="s">
        <v>16</v>
      </c>
    </row>
    <row r="18131" spans="9:23" x14ac:dyDescent="0.25">
      <c r="I18131" s="54">
        <f t="shared" ref="I18131" si="900">I18130-I18129</f>
        <v>0</v>
      </c>
      <c r="N18131" s="54">
        <f t="shared" ref="N18131" si="901">N18130-N18129</f>
        <v>0</v>
      </c>
      <c r="W18131" s="54">
        <f t="shared" ref="W18131" si="902">W18130-W18129</f>
        <v>0</v>
      </c>
    </row>
    <row r="18132" spans="9:23" x14ac:dyDescent="0.25">
      <c r="I18132" s="55">
        <f t="shared" ref="I18132" si="903">I18130-I18118</f>
        <v>0</v>
      </c>
      <c r="N18132" s="55">
        <f t="shared" ref="N18132" si="904">N18130-N18118</f>
        <v>0</v>
      </c>
      <c r="W18132" s="55">
        <f t="shared" ref="W18132" si="905">W18130-W18118</f>
        <v>0</v>
      </c>
    </row>
    <row r="18133" spans="9:23" x14ac:dyDescent="0.25">
      <c r="I18133" s="56" t="s">
        <v>16</v>
      </c>
      <c r="N18133" s="56" t="s">
        <v>16</v>
      </c>
      <c r="W18133" s="56" t="s">
        <v>16</v>
      </c>
    </row>
    <row r="18259" spans="9:23" x14ac:dyDescent="0.25">
      <c r="I18259" s="54">
        <f t="shared" ref="I18259" si="906">I18258-I18257</f>
        <v>0</v>
      </c>
      <c r="N18259" s="54">
        <f t="shared" ref="N18259" si="907">N18258-N18257</f>
        <v>0</v>
      </c>
      <c r="W18259" s="54">
        <f t="shared" ref="W18259" si="908">W18258-W18257</f>
        <v>0</v>
      </c>
    </row>
    <row r="18260" spans="9:23" x14ac:dyDescent="0.25">
      <c r="I18260" s="55">
        <f t="shared" ref="I18260" si="909">I18258-I18246</f>
        <v>0</v>
      </c>
      <c r="N18260" s="55">
        <f t="shared" ref="N18260" si="910">N18258-N18246</f>
        <v>0</v>
      </c>
      <c r="W18260" s="55">
        <f t="shared" ref="W18260" si="911">W18258-W18246</f>
        <v>0</v>
      </c>
    </row>
    <row r="18261" spans="9:23" x14ac:dyDescent="0.25">
      <c r="I18261" s="56" t="s">
        <v>16</v>
      </c>
      <c r="N18261" s="56" t="s">
        <v>16</v>
      </c>
      <c r="W18261" s="56" t="s">
        <v>16</v>
      </c>
    </row>
    <row r="18387" spans="9:23" x14ac:dyDescent="0.25">
      <c r="I18387" s="54">
        <f t="shared" ref="I18387" si="912">I18386-I18385</f>
        <v>0</v>
      </c>
      <c r="N18387" s="54">
        <f t="shared" ref="N18387" si="913">N18386-N18385</f>
        <v>0</v>
      </c>
      <c r="W18387" s="54">
        <f t="shared" ref="W18387" si="914">W18386-W18385</f>
        <v>0</v>
      </c>
    </row>
    <row r="18388" spans="9:23" x14ac:dyDescent="0.25">
      <c r="I18388" s="55">
        <f t="shared" ref="I18388" si="915">I18386-I18374</f>
        <v>0</v>
      </c>
      <c r="N18388" s="55">
        <f t="shared" ref="N18388" si="916">N18386-N18374</f>
        <v>0</v>
      </c>
      <c r="W18388" s="55">
        <f t="shared" ref="W18388" si="917">W18386-W18374</f>
        <v>0</v>
      </c>
    </row>
    <row r="18389" spans="9:23" x14ac:dyDescent="0.25">
      <c r="I18389" s="56" t="s">
        <v>16</v>
      </c>
      <c r="N18389" s="56" t="s">
        <v>16</v>
      </c>
      <c r="W18389" s="56" t="s">
        <v>16</v>
      </c>
    </row>
    <row r="18515" spans="9:23" x14ac:dyDescent="0.25">
      <c r="I18515" s="54">
        <f t="shared" ref="I18515" si="918">I18514-I18513</f>
        <v>0</v>
      </c>
      <c r="N18515" s="54">
        <f t="shared" ref="N18515" si="919">N18514-N18513</f>
        <v>0</v>
      </c>
      <c r="W18515" s="54">
        <f t="shared" ref="W18515" si="920">W18514-W18513</f>
        <v>0</v>
      </c>
    </row>
    <row r="18516" spans="9:23" x14ac:dyDescent="0.25">
      <c r="I18516" s="55">
        <f t="shared" ref="I18516" si="921">I18514-I18502</f>
        <v>0</v>
      </c>
      <c r="N18516" s="55">
        <f t="shared" ref="N18516" si="922">N18514-N18502</f>
        <v>0</v>
      </c>
      <c r="W18516" s="55">
        <f t="shared" ref="W18516" si="923">W18514-W18502</f>
        <v>0</v>
      </c>
    </row>
    <row r="18517" spans="9:23" x14ac:dyDescent="0.25">
      <c r="I18517" s="56" t="s">
        <v>16</v>
      </c>
      <c r="N18517" s="56" t="s">
        <v>16</v>
      </c>
      <c r="W18517" s="56" t="s">
        <v>16</v>
      </c>
    </row>
    <row r="18643" spans="9:23" x14ac:dyDescent="0.25">
      <c r="I18643" s="54">
        <f t="shared" ref="I18643" si="924">I18642-I18641</f>
        <v>0</v>
      </c>
      <c r="N18643" s="54">
        <f t="shared" ref="N18643" si="925">N18642-N18641</f>
        <v>0</v>
      </c>
      <c r="W18643" s="54">
        <f t="shared" ref="W18643" si="926">W18642-W18641</f>
        <v>0</v>
      </c>
    </row>
    <row r="18644" spans="9:23" x14ac:dyDescent="0.25">
      <c r="I18644" s="55">
        <f t="shared" ref="I18644" si="927">I18642-I18630</f>
        <v>0</v>
      </c>
      <c r="N18644" s="55">
        <f t="shared" ref="N18644" si="928">N18642-N18630</f>
        <v>0</v>
      </c>
      <c r="W18644" s="55">
        <f t="shared" ref="W18644" si="929">W18642-W18630</f>
        <v>0</v>
      </c>
    </row>
    <row r="18645" spans="9:23" x14ac:dyDescent="0.25">
      <c r="I18645" s="56" t="s">
        <v>16</v>
      </c>
      <c r="N18645" s="56" t="s">
        <v>16</v>
      </c>
      <c r="W18645" s="56" t="s">
        <v>16</v>
      </c>
    </row>
    <row r="18771" spans="9:23" x14ac:dyDescent="0.25">
      <c r="I18771" s="54">
        <f t="shared" ref="I18771" si="930">I18770-I18769</f>
        <v>0</v>
      </c>
      <c r="N18771" s="54">
        <f t="shared" ref="N18771" si="931">N18770-N18769</f>
        <v>0</v>
      </c>
      <c r="W18771" s="54">
        <f t="shared" ref="W18771" si="932">W18770-W18769</f>
        <v>0</v>
      </c>
    </row>
    <row r="18772" spans="9:23" x14ac:dyDescent="0.25">
      <c r="I18772" s="55">
        <f t="shared" ref="I18772" si="933">I18770-I18758</f>
        <v>0</v>
      </c>
      <c r="N18772" s="55">
        <f t="shared" ref="N18772" si="934">N18770-N18758</f>
        <v>0</v>
      </c>
      <c r="W18772" s="55">
        <f t="shared" ref="W18772" si="935">W18770-W18758</f>
        <v>0</v>
      </c>
    </row>
    <row r="18773" spans="9:23" x14ac:dyDescent="0.25">
      <c r="I18773" s="56" t="s">
        <v>16</v>
      </c>
      <c r="N18773" s="56" t="s">
        <v>16</v>
      </c>
      <c r="W18773" s="56" t="s">
        <v>16</v>
      </c>
    </row>
    <row r="18899" spans="9:23" x14ac:dyDescent="0.25">
      <c r="I18899" s="54">
        <f t="shared" ref="I18899" si="936">I18898-I18897</f>
        <v>0</v>
      </c>
      <c r="N18899" s="54">
        <f t="shared" ref="N18899" si="937">N18898-N18897</f>
        <v>0</v>
      </c>
      <c r="W18899" s="54">
        <f t="shared" ref="W18899" si="938">W18898-W18897</f>
        <v>0</v>
      </c>
    </row>
    <row r="18900" spans="9:23" x14ac:dyDescent="0.25">
      <c r="I18900" s="55">
        <f t="shared" ref="I18900" si="939">I18898-I18886</f>
        <v>0</v>
      </c>
      <c r="N18900" s="55">
        <f t="shared" ref="N18900" si="940">N18898-N18886</f>
        <v>0</v>
      </c>
      <c r="W18900" s="55">
        <f t="shared" ref="W18900" si="941">W18898-W18886</f>
        <v>0</v>
      </c>
    </row>
    <row r="18901" spans="9:23" x14ac:dyDescent="0.25">
      <c r="I18901" s="56" t="s">
        <v>16</v>
      </c>
      <c r="N18901" s="56" t="s">
        <v>16</v>
      </c>
      <c r="W18901" s="56" t="s">
        <v>16</v>
      </c>
    </row>
    <row r="19027" spans="9:23" x14ac:dyDescent="0.25">
      <c r="I19027" s="54">
        <f t="shared" ref="I19027" si="942">I19026-I19025</f>
        <v>0</v>
      </c>
      <c r="N19027" s="54">
        <f t="shared" ref="N19027" si="943">N19026-N19025</f>
        <v>0</v>
      </c>
      <c r="W19027" s="54">
        <f t="shared" ref="W19027" si="944">W19026-W19025</f>
        <v>0</v>
      </c>
    </row>
    <row r="19028" spans="9:23" x14ac:dyDescent="0.25">
      <c r="I19028" s="55">
        <f t="shared" ref="I19028" si="945">I19026-I19014</f>
        <v>0</v>
      </c>
      <c r="N19028" s="55">
        <f t="shared" ref="N19028" si="946">N19026-N19014</f>
        <v>0</v>
      </c>
      <c r="W19028" s="55">
        <f t="shared" ref="W19028" si="947">W19026-W19014</f>
        <v>0</v>
      </c>
    </row>
    <row r="19029" spans="9:23" x14ac:dyDescent="0.25">
      <c r="I19029" s="56" t="s">
        <v>16</v>
      </c>
      <c r="N19029" s="56" t="s">
        <v>16</v>
      </c>
      <c r="W19029" s="56" t="s">
        <v>16</v>
      </c>
    </row>
    <row r="19155" spans="9:23" x14ac:dyDescent="0.25">
      <c r="I19155" s="54">
        <f t="shared" ref="I19155" si="948">I19154-I19153</f>
        <v>0</v>
      </c>
      <c r="N19155" s="54">
        <f t="shared" ref="N19155" si="949">N19154-N19153</f>
        <v>0</v>
      </c>
      <c r="W19155" s="54">
        <f t="shared" ref="W19155" si="950">W19154-W19153</f>
        <v>0</v>
      </c>
    </row>
    <row r="19156" spans="9:23" x14ac:dyDescent="0.25">
      <c r="I19156" s="55">
        <f t="shared" ref="I19156" si="951">I19154-I19142</f>
        <v>0</v>
      </c>
      <c r="N19156" s="55">
        <f t="shared" ref="N19156" si="952">N19154-N19142</f>
        <v>0</v>
      </c>
      <c r="W19156" s="55">
        <f t="shared" ref="W19156" si="953">W19154-W19142</f>
        <v>0</v>
      </c>
    </row>
    <row r="19157" spans="9:23" x14ac:dyDescent="0.25">
      <c r="I19157" s="56" t="s">
        <v>16</v>
      </c>
      <c r="N19157" s="56" t="s">
        <v>16</v>
      </c>
      <c r="W19157" s="56" t="s">
        <v>16</v>
      </c>
    </row>
    <row r="19283" spans="9:23" x14ac:dyDescent="0.25">
      <c r="I19283" s="54">
        <f t="shared" ref="I19283" si="954">I19282-I19281</f>
        <v>0</v>
      </c>
      <c r="N19283" s="54">
        <f t="shared" ref="N19283" si="955">N19282-N19281</f>
        <v>0</v>
      </c>
      <c r="W19283" s="54">
        <f t="shared" ref="W19283" si="956">W19282-W19281</f>
        <v>0</v>
      </c>
    </row>
    <row r="19284" spans="9:23" x14ac:dyDescent="0.25">
      <c r="I19284" s="55">
        <f t="shared" ref="I19284" si="957">I19282-I19270</f>
        <v>0</v>
      </c>
      <c r="N19284" s="55">
        <f t="shared" ref="N19284" si="958">N19282-N19270</f>
        <v>0</v>
      </c>
      <c r="W19284" s="55">
        <f t="shared" ref="W19284" si="959">W19282-W19270</f>
        <v>0</v>
      </c>
    </row>
    <row r="19285" spans="9:23" x14ac:dyDescent="0.25">
      <c r="I19285" s="56" t="s">
        <v>16</v>
      </c>
      <c r="N19285" s="56" t="s">
        <v>16</v>
      </c>
      <c r="W19285" s="56" t="s">
        <v>16</v>
      </c>
    </row>
    <row r="19411" spans="9:23" x14ac:dyDescent="0.25">
      <c r="I19411" s="54">
        <f t="shared" ref="I19411" si="960">I19410-I19409</f>
        <v>0</v>
      </c>
      <c r="N19411" s="54">
        <f t="shared" ref="N19411" si="961">N19410-N19409</f>
        <v>0</v>
      </c>
      <c r="W19411" s="54">
        <f t="shared" ref="W19411" si="962">W19410-W19409</f>
        <v>0</v>
      </c>
    </row>
    <row r="19412" spans="9:23" x14ac:dyDescent="0.25">
      <c r="I19412" s="55">
        <f t="shared" ref="I19412" si="963">I19410-I19398</f>
        <v>0</v>
      </c>
      <c r="N19412" s="55">
        <f t="shared" ref="N19412" si="964">N19410-N19398</f>
        <v>0</v>
      </c>
      <c r="W19412" s="55">
        <f t="shared" ref="W19412" si="965">W19410-W19398</f>
        <v>0</v>
      </c>
    </row>
    <row r="19413" spans="9:23" x14ac:dyDescent="0.25">
      <c r="I19413" s="56" t="s">
        <v>16</v>
      </c>
      <c r="N19413" s="56" t="s">
        <v>16</v>
      </c>
      <c r="W19413" s="56" t="s">
        <v>16</v>
      </c>
    </row>
    <row r="19539" spans="9:23" x14ac:dyDescent="0.25">
      <c r="I19539" s="54">
        <f t="shared" ref="I19539" si="966">I19538-I19537</f>
        <v>0</v>
      </c>
      <c r="N19539" s="54">
        <f t="shared" ref="N19539" si="967">N19538-N19537</f>
        <v>0</v>
      </c>
      <c r="W19539" s="54">
        <f t="shared" ref="W19539" si="968">W19538-W19537</f>
        <v>0</v>
      </c>
    </row>
    <row r="19540" spans="9:23" x14ac:dyDescent="0.25">
      <c r="I19540" s="55">
        <f t="shared" ref="I19540" si="969">I19538-I19526</f>
        <v>0</v>
      </c>
      <c r="N19540" s="55">
        <f t="shared" ref="N19540" si="970">N19538-N19526</f>
        <v>0</v>
      </c>
      <c r="W19540" s="55">
        <f t="shared" ref="W19540" si="971">W19538-W19526</f>
        <v>0</v>
      </c>
    </row>
    <row r="19541" spans="9:23" x14ac:dyDescent="0.25">
      <c r="I19541" s="56" t="s">
        <v>16</v>
      </c>
      <c r="N19541" s="56" t="s">
        <v>16</v>
      </c>
      <c r="W19541" s="56" t="s">
        <v>16</v>
      </c>
    </row>
    <row r="19667" spans="9:23" x14ac:dyDescent="0.25">
      <c r="I19667" s="54">
        <f t="shared" ref="I19667" si="972">I19666-I19665</f>
        <v>0</v>
      </c>
      <c r="N19667" s="54">
        <f t="shared" ref="N19667" si="973">N19666-N19665</f>
        <v>0</v>
      </c>
      <c r="W19667" s="54">
        <f t="shared" ref="W19667" si="974">W19666-W19665</f>
        <v>0</v>
      </c>
    </row>
    <row r="19668" spans="9:23" x14ac:dyDescent="0.25">
      <c r="I19668" s="55">
        <f t="shared" ref="I19668" si="975">I19666-I19654</f>
        <v>0</v>
      </c>
      <c r="N19668" s="55">
        <f t="shared" ref="N19668" si="976">N19666-N19654</f>
        <v>0</v>
      </c>
      <c r="W19668" s="55">
        <f t="shared" ref="W19668" si="977">W19666-W19654</f>
        <v>0</v>
      </c>
    </row>
    <row r="19669" spans="9:23" x14ac:dyDescent="0.25">
      <c r="I19669" s="56" t="s">
        <v>16</v>
      </c>
      <c r="N19669" s="56" t="s">
        <v>16</v>
      </c>
      <c r="W19669" s="56" t="s">
        <v>16</v>
      </c>
    </row>
    <row r="19795" spans="9:23" x14ac:dyDescent="0.25">
      <c r="I19795" s="54">
        <f t="shared" ref="I19795" si="978">I19794-I19793</f>
        <v>0</v>
      </c>
      <c r="N19795" s="54">
        <f t="shared" ref="N19795" si="979">N19794-N19793</f>
        <v>0</v>
      </c>
      <c r="W19795" s="54">
        <f t="shared" ref="W19795" si="980">W19794-W19793</f>
        <v>0</v>
      </c>
    </row>
    <row r="19796" spans="9:23" x14ac:dyDescent="0.25">
      <c r="I19796" s="55">
        <f t="shared" ref="I19796" si="981">I19794-I19782</f>
        <v>0</v>
      </c>
      <c r="N19796" s="55">
        <f t="shared" ref="N19796" si="982">N19794-N19782</f>
        <v>0</v>
      </c>
      <c r="W19796" s="55">
        <f t="shared" ref="W19796" si="983">W19794-W19782</f>
        <v>0</v>
      </c>
    </row>
    <row r="19797" spans="9:23" x14ac:dyDescent="0.25">
      <c r="I19797" s="56" t="s">
        <v>16</v>
      </c>
      <c r="N19797" s="56" t="s">
        <v>16</v>
      </c>
      <c r="W19797" s="56" t="s">
        <v>16</v>
      </c>
    </row>
    <row r="19923" spans="9:23" x14ac:dyDescent="0.25">
      <c r="I19923" s="54">
        <f t="shared" ref="I19923" si="984">I19922-I19921</f>
        <v>0</v>
      </c>
      <c r="N19923" s="54">
        <f t="shared" ref="N19923" si="985">N19922-N19921</f>
        <v>0</v>
      </c>
      <c r="W19923" s="54">
        <f t="shared" ref="W19923" si="986">W19922-W19921</f>
        <v>0</v>
      </c>
    </row>
    <row r="19924" spans="9:23" x14ac:dyDescent="0.25">
      <c r="I19924" s="55">
        <f t="shared" ref="I19924" si="987">I19922-I19910</f>
        <v>0</v>
      </c>
      <c r="N19924" s="55">
        <f t="shared" ref="N19924" si="988">N19922-N19910</f>
        <v>0</v>
      </c>
      <c r="W19924" s="55">
        <f t="shared" ref="W19924" si="989">W19922-W19910</f>
        <v>0</v>
      </c>
    </row>
    <row r="19925" spans="9:23" x14ac:dyDescent="0.25">
      <c r="I19925" s="56" t="s">
        <v>16</v>
      </c>
      <c r="N19925" s="56" t="s">
        <v>16</v>
      </c>
      <c r="W19925" s="56" t="s">
        <v>16</v>
      </c>
    </row>
    <row r="20051" spans="9:23" x14ac:dyDescent="0.25">
      <c r="I20051" s="54">
        <f t="shared" ref="I20051" si="990">I20050-I20049</f>
        <v>0</v>
      </c>
      <c r="N20051" s="54">
        <f t="shared" ref="N20051" si="991">N20050-N20049</f>
        <v>0</v>
      </c>
      <c r="W20051" s="54">
        <f t="shared" ref="W20051" si="992">W20050-W20049</f>
        <v>0</v>
      </c>
    </row>
    <row r="20052" spans="9:23" x14ac:dyDescent="0.25">
      <c r="I20052" s="55">
        <f t="shared" ref="I20052" si="993">I20050-I20038</f>
        <v>0</v>
      </c>
      <c r="N20052" s="55">
        <f t="shared" ref="N20052" si="994">N20050-N20038</f>
        <v>0</v>
      </c>
      <c r="W20052" s="55">
        <f t="shared" ref="W20052" si="995">W20050-W20038</f>
        <v>0</v>
      </c>
    </row>
    <row r="20053" spans="9:23" x14ac:dyDescent="0.25">
      <c r="I20053" s="56" t="s">
        <v>16</v>
      </c>
      <c r="N20053" s="56" t="s">
        <v>16</v>
      </c>
      <c r="W20053" s="56" t="s">
        <v>16</v>
      </c>
    </row>
    <row r="20179" spans="9:23" x14ac:dyDescent="0.25">
      <c r="I20179" s="54">
        <f t="shared" ref="I20179" si="996">I20178-I20177</f>
        <v>0</v>
      </c>
      <c r="N20179" s="54">
        <f t="shared" ref="N20179" si="997">N20178-N20177</f>
        <v>0</v>
      </c>
      <c r="W20179" s="54">
        <f t="shared" ref="W20179" si="998">W20178-W20177</f>
        <v>0</v>
      </c>
    </row>
    <row r="20180" spans="9:23" x14ac:dyDescent="0.25">
      <c r="I20180" s="55">
        <f t="shared" ref="I20180" si="999">I20178-I20166</f>
        <v>0</v>
      </c>
      <c r="N20180" s="55">
        <f t="shared" ref="N20180" si="1000">N20178-N20166</f>
        <v>0</v>
      </c>
      <c r="W20180" s="55">
        <f t="shared" ref="W20180" si="1001">W20178-W20166</f>
        <v>0</v>
      </c>
    </row>
    <row r="20181" spans="9:23" x14ac:dyDescent="0.25">
      <c r="I20181" s="56" t="s">
        <v>16</v>
      </c>
      <c r="N20181" s="56" t="s">
        <v>16</v>
      </c>
      <c r="W20181" s="56" t="s">
        <v>16</v>
      </c>
    </row>
    <row r="20307" spans="9:23" x14ac:dyDescent="0.25">
      <c r="I20307" s="54">
        <f t="shared" ref="I20307" si="1002">I20306-I20305</f>
        <v>0</v>
      </c>
      <c r="N20307" s="54">
        <f t="shared" ref="N20307" si="1003">N20306-N20305</f>
        <v>0</v>
      </c>
      <c r="W20307" s="54">
        <f t="shared" ref="W20307" si="1004">W20306-W20305</f>
        <v>0</v>
      </c>
    </row>
    <row r="20308" spans="9:23" x14ac:dyDescent="0.25">
      <c r="I20308" s="55">
        <f t="shared" ref="I20308" si="1005">I20306-I20294</f>
        <v>0</v>
      </c>
      <c r="N20308" s="55">
        <f t="shared" ref="N20308" si="1006">N20306-N20294</f>
        <v>0</v>
      </c>
      <c r="W20308" s="55">
        <f t="shared" ref="W20308" si="1007">W20306-W20294</f>
        <v>0</v>
      </c>
    </row>
    <row r="20309" spans="9:23" x14ac:dyDescent="0.25">
      <c r="I20309" s="56" t="s">
        <v>16</v>
      </c>
      <c r="N20309" s="56" t="s">
        <v>16</v>
      </c>
      <c r="W20309" s="56" t="s">
        <v>16</v>
      </c>
    </row>
    <row r="20435" spans="9:23" x14ac:dyDescent="0.25">
      <c r="I20435" s="54">
        <f t="shared" ref="I20435" si="1008">I20434-I20433</f>
        <v>0</v>
      </c>
      <c r="N20435" s="54">
        <f t="shared" ref="N20435" si="1009">N20434-N20433</f>
        <v>0</v>
      </c>
      <c r="W20435" s="54">
        <f t="shared" ref="W20435" si="1010">W20434-W20433</f>
        <v>0</v>
      </c>
    </row>
    <row r="20436" spans="9:23" x14ac:dyDescent="0.25">
      <c r="I20436" s="55">
        <f t="shared" ref="I20436" si="1011">I20434-I20422</f>
        <v>0</v>
      </c>
      <c r="N20436" s="55">
        <f t="shared" ref="N20436" si="1012">N20434-N20422</f>
        <v>0</v>
      </c>
      <c r="W20436" s="55">
        <f t="shared" ref="W20436" si="1013">W20434-W20422</f>
        <v>0</v>
      </c>
    </row>
    <row r="20437" spans="9:23" x14ac:dyDescent="0.25">
      <c r="I20437" s="56" t="s">
        <v>16</v>
      </c>
      <c r="N20437" s="56" t="s">
        <v>16</v>
      </c>
      <c r="W20437" s="56" t="s">
        <v>16</v>
      </c>
    </row>
    <row r="20563" spans="9:23" x14ac:dyDescent="0.25">
      <c r="I20563" s="54">
        <f t="shared" ref="I20563" si="1014">I20562-I20561</f>
        <v>0</v>
      </c>
      <c r="N20563" s="54">
        <f t="shared" ref="N20563" si="1015">N20562-N20561</f>
        <v>0</v>
      </c>
      <c r="W20563" s="54">
        <f t="shared" ref="W20563" si="1016">W20562-W20561</f>
        <v>0</v>
      </c>
    </row>
    <row r="20564" spans="9:23" x14ac:dyDescent="0.25">
      <c r="I20564" s="55">
        <f t="shared" ref="I20564" si="1017">I20562-I20550</f>
        <v>0</v>
      </c>
      <c r="N20564" s="55">
        <f t="shared" ref="N20564" si="1018">N20562-N20550</f>
        <v>0</v>
      </c>
      <c r="W20564" s="55">
        <f t="shared" ref="W20564" si="1019">W20562-W20550</f>
        <v>0</v>
      </c>
    </row>
    <row r="20565" spans="9:23" x14ac:dyDescent="0.25">
      <c r="I20565" s="56" t="s">
        <v>16</v>
      </c>
      <c r="N20565" s="56" t="s">
        <v>16</v>
      </c>
      <c r="W20565" s="56" t="s">
        <v>16</v>
      </c>
    </row>
    <row r="20691" spans="9:23" x14ac:dyDescent="0.25">
      <c r="I20691" s="54">
        <f t="shared" ref="I20691" si="1020">I20690-I20689</f>
        <v>0</v>
      </c>
      <c r="N20691" s="54">
        <f t="shared" ref="N20691" si="1021">N20690-N20689</f>
        <v>0</v>
      </c>
      <c r="W20691" s="54">
        <f t="shared" ref="W20691" si="1022">W20690-W20689</f>
        <v>0</v>
      </c>
    </row>
    <row r="20692" spans="9:23" x14ac:dyDescent="0.25">
      <c r="I20692" s="55">
        <f t="shared" ref="I20692" si="1023">I20690-I20678</f>
        <v>0</v>
      </c>
      <c r="N20692" s="55">
        <f t="shared" ref="N20692" si="1024">N20690-N20678</f>
        <v>0</v>
      </c>
      <c r="W20692" s="55">
        <f t="shared" ref="W20692" si="1025">W20690-W20678</f>
        <v>0</v>
      </c>
    </row>
    <row r="20693" spans="9:23" x14ac:dyDescent="0.25">
      <c r="I20693" s="56" t="s">
        <v>16</v>
      </c>
      <c r="N20693" s="56" t="s">
        <v>16</v>
      </c>
      <c r="W20693" s="56" t="s">
        <v>16</v>
      </c>
    </row>
    <row r="20819" spans="9:23" x14ac:dyDescent="0.25">
      <c r="I20819" s="54">
        <f t="shared" ref="I20819" si="1026">I20818-I20817</f>
        <v>0</v>
      </c>
      <c r="N20819" s="54">
        <f t="shared" ref="N20819" si="1027">N20818-N20817</f>
        <v>0</v>
      </c>
      <c r="W20819" s="54">
        <f t="shared" ref="W20819" si="1028">W20818-W20817</f>
        <v>0</v>
      </c>
    </row>
    <row r="20820" spans="9:23" x14ac:dyDescent="0.25">
      <c r="I20820" s="55">
        <f t="shared" ref="I20820" si="1029">I20818-I20806</f>
        <v>0</v>
      </c>
      <c r="N20820" s="55">
        <f t="shared" ref="N20820" si="1030">N20818-N20806</f>
        <v>0</v>
      </c>
      <c r="W20820" s="55">
        <f t="shared" ref="W20820" si="1031">W20818-W20806</f>
        <v>0</v>
      </c>
    </row>
    <row r="20821" spans="9:23" x14ac:dyDescent="0.25">
      <c r="I20821" s="56" t="s">
        <v>16</v>
      </c>
      <c r="N20821" s="56" t="s">
        <v>16</v>
      </c>
      <c r="W20821" s="56" t="s">
        <v>16</v>
      </c>
    </row>
    <row r="20947" spans="9:23" x14ac:dyDescent="0.25">
      <c r="I20947" s="54">
        <f t="shared" ref="I20947" si="1032">I20946-I20945</f>
        <v>0</v>
      </c>
      <c r="N20947" s="54">
        <f t="shared" ref="N20947" si="1033">N20946-N20945</f>
        <v>0</v>
      </c>
      <c r="W20947" s="54">
        <f t="shared" ref="W20947" si="1034">W20946-W20945</f>
        <v>0</v>
      </c>
    </row>
    <row r="20948" spans="9:23" x14ac:dyDescent="0.25">
      <c r="I20948" s="55">
        <f t="shared" ref="I20948" si="1035">I20946-I20934</f>
        <v>0</v>
      </c>
      <c r="N20948" s="55">
        <f t="shared" ref="N20948" si="1036">N20946-N20934</f>
        <v>0</v>
      </c>
      <c r="W20948" s="55">
        <f t="shared" ref="W20948" si="1037">W20946-W20934</f>
        <v>0</v>
      </c>
    </row>
    <row r="20949" spans="9:23" x14ac:dyDescent="0.25">
      <c r="I20949" s="56" t="s">
        <v>16</v>
      </c>
      <c r="N20949" s="56" t="s">
        <v>16</v>
      </c>
      <c r="W20949" s="56" t="s">
        <v>16</v>
      </c>
    </row>
    <row r="21075" spans="9:23" x14ac:dyDescent="0.25">
      <c r="I21075" s="54">
        <f t="shared" ref="I21075" si="1038">I21074-I21073</f>
        <v>0</v>
      </c>
      <c r="N21075" s="54">
        <f t="shared" ref="N21075" si="1039">N21074-N21073</f>
        <v>0</v>
      </c>
      <c r="W21075" s="54">
        <f t="shared" ref="W21075" si="1040">W21074-W21073</f>
        <v>0</v>
      </c>
    </row>
    <row r="21076" spans="9:23" x14ac:dyDescent="0.25">
      <c r="I21076" s="55">
        <f t="shared" ref="I21076" si="1041">I21074-I21062</f>
        <v>0</v>
      </c>
      <c r="N21076" s="55">
        <f t="shared" ref="N21076" si="1042">N21074-N21062</f>
        <v>0</v>
      </c>
      <c r="W21076" s="55">
        <f t="shared" ref="W21076" si="1043">W21074-W21062</f>
        <v>0</v>
      </c>
    </row>
    <row r="21077" spans="9:23" x14ac:dyDescent="0.25">
      <c r="I21077" s="56" t="s">
        <v>16</v>
      </c>
      <c r="N21077" s="56" t="s">
        <v>16</v>
      </c>
      <c r="W21077" s="56" t="s">
        <v>16</v>
      </c>
    </row>
    <row r="21203" spans="9:23" x14ac:dyDescent="0.25">
      <c r="I21203" s="54">
        <f t="shared" ref="I21203" si="1044">I21202-I21201</f>
        <v>0</v>
      </c>
      <c r="N21203" s="54">
        <f t="shared" ref="N21203" si="1045">N21202-N21201</f>
        <v>0</v>
      </c>
      <c r="W21203" s="54">
        <f t="shared" ref="W21203" si="1046">W21202-W21201</f>
        <v>0</v>
      </c>
    </row>
    <row r="21204" spans="9:23" x14ac:dyDescent="0.25">
      <c r="I21204" s="55">
        <f t="shared" ref="I21204" si="1047">I21202-I21190</f>
        <v>0</v>
      </c>
      <c r="N21204" s="55">
        <f t="shared" ref="N21204" si="1048">N21202-N21190</f>
        <v>0</v>
      </c>
      <c r="W21204" s="55">
        <f t="shared" ref="W21204" si="1049">W21202-W21190</f>
        <v>0</v>
      </c>
    </row>
    <row r="21205" spans="9:23" x14ac:dyDescent="0.25">
      <c r="I21205" s="56" t="s">
        <v>16</v>
      </c>
      <c r="N21205" s="56" t="s">
        <v>16</v>
      </c>
      <c r="W21205" s="56" t="s">
        <v>16</v>
      </c>
    </row>
    <row r="21331" spans="9:23" x14ac:dyDescent="0.25">
      <c r="I21331" s="54">
        <f t="shared" ref="I21331" si="1050">I21330-I21329</f>
        <v>0</v>
      </c>
      <c r="N21331" s="54">
        <f t="shared" ref="N21331" si="1051">N21330-N21329</f>
        <v>0</v>
      </c>
      <c r="W21331" s="54">
        <f t="shared" ref="W21331" si="1052">W21330-W21329</f>
        <v>0</v>
      </c>
    </row>
    <row r="21332" spans="9:23" x14ac:dyDescent="0.25">
      <c r="I21332" s="55">
        <f t="shared" ref="I21332" si="1053">I21330-I21318</f>
        <v>0</v>
      </c>
      <c r="N21332" s="55">
        <f t="shared" ref="N21332" si="1054">N21330-N21318</f>
        <v>0</v>
      </c>
      <c r="W21332" s="55">
        <f t="shared" ref="W21332" si="1055">W21330-W21318</f>
        <v>0</v>
      </c>
    </row>
    <row r="21333" spans="9:23" x14ac:dyDescent="0.25">
      <c r="I21333" s="56" t="s">
        <v>16</v>
      </c>
      <c r="N21333" s="56" t="s">
        <v>16</v>
      </c>
      <c r="W21333" s="56" t="s">
        <v>16</v>
      </c>
    </row>
    <row r="21459" spans="9:23" x14ac:dyDescent="0.25">
      <c r="I21459" s="54">
        <f t="shared" ref="I21459" si="1056">I21458-I21457</f>
        <v>0</v>
      </c>
      <c r="N21459" s="54">
        <f t="shared" ref="N21459" si="1057">N21458-N21457</f>
        <v>0</v>
      </c>
      <c r="W21459" s="54">
        <f t="shared" ref="W21459" si="1058">W21458-W21457</f>
        <v>0</v>
      </c>
    </row>
    <row r="21460" spans="9:23" x14ac:dyDescent="0.25">
      <c r="I21460" s="55">
        <f t="shared" ref="I21460" si="1059">I21458-I21446</f>
        <v>0</v>
      </c>
      <c r="N21460" s="55">
        <f t="shared" ref="N21460" si="1060">N21458-N21446</f>
        <v>0</v>
      </c>
      <c r="W21460" s="55">
        <f t="shared" ref="W21460" si="1061">W21458-W21446</f>
        <v>0</v>
      </c>
    </row>
    <row r="21461" spans="9:23" x14ac:dyDescent="0.25">
      <c r="I21461" s="56" t="s">
        <v>16</v>
      </c>
      <c r="N21461" s="56" t="s">
        <v>16</v>
      </c>
      <c r="W21461" s="56" t="s">
        <v>16</v>
      </c>
    </row>
    <row r="21587" spans="9:23" x14ac:dyDescent="0.25">
      <c r="I21587" s="54">
        <f t="shared" ref="I21587" si="1062">I21586-I21585</f>
        <v>0</v>
      </c>
      <c r="N21587" s="54">
        <f t="shared" ref="N21587" si="1063">N21586-N21585</f>
        <v>0</v>
      </c>
      <c r="W21587" s="54">
        <f t="shared" ref="W21587" si="1064">W21586-W21585</f>
        <v>0</v>
      </c>
    </row>
    <row r="21588" spans="9:23" x14ac:dyDescent="0.25">
      <c r="I21588" s="55">
        <f t="shared" ref="I21588" si="1065">I21586-I21574</f>
        <v>0</v>
      </c>
      <c r="N21588" s="55">
        <f t="shared" ref="N21588" si="1066">N21586-N21574</f>
        <v>0</v>
      </c>
      <c r="W21588" s="55">
        <f t="shared" ref="W21588" si="1067">W21586-W21574</f>
        <v>0</v>
      </c>
    </row>
    <row r="21589" spans="9:23" x14ac:dyDescent="0.25">
      <c r="I21589" s="56" t="s">
        <v>16</v>
      </c>
      <c r="N21589" s="56" t="s">
        <v>16</v>
      </c>
      <c r="W21589" s="56" t="s">
        <v>16</v>
      </c>
    </row>
    <row r="21715" spans="9:23" x14ac:dyDescent="0.25">
      <c r="I21715" s="54">
        <f t="shared" ref="I21715" si="1068">I21714-I21713</f>
        <v>0</v>
      </c>
      <c r="N21715" s="54">
        <f t="shared" ref="N21715" si="1069">N21714-N21713</f>
        <v>0</v>
      </c>
      <c r="W21715" s="54">
        <f t="shared" ref="W21715" si="1070">W21714-W21713</f>
        <v>0</v>
      </c>
    </row>
    <row r="21716" spans="9:23" x14ac:dyDescent="0.25">
      <c r="I21716" s="55">
        <f t="shared" ref="I21716" si="1071">I21714-I21702</f>
        <v>0</v>
      </c>
      <c r="N21716" s="55">
        <f t="shared" ref="N21716" si="1072">N21714-N21702</f>
        <v>0</v>
      </c>
      <c r="W21716" s="55">
        <f t="shared" ref="W21716" si="1073">W21714-W21702</f>
        <v>0</v>
      </c>
    </row>
    <row r="21717" spans="9:23" x14ac:dyDescent="0.25">
      <c r="I21717" s="56" t="s">
        <v>16</v>
      </c>
      <c r="N21717" s="56" t="s">
        <v>16</v>
      </c>
      <c r="W21717" s="56" t="s">
        <v>16</v>
      </c>
    </row>
    <row r="21843" spans="9:23" x14ac:dyDescent="0.25">
      <c r="I21843" s="54">
        <f t="shared" ref="I21843" si="1074">I21842-I21841</f>
        <v>0</v>
      </c>
      <c r="N21843" s="54">
        <f t="shared" ref="N21843" si="1075">N21842-N21841</f>
        <v>0</v>
      </c>
      <c r="W21843" s="54">
        <f t="shared" ref="W21843" si="1076">W21842-W21841</f>
        <v>0</v>
      </c>
    </row>
    <row r="21844" spans="9:23" x14ac:dyDescent="0.25">
      <c r="I21844" s="55">
        <f t="shared" ref="I21844" si="1077">I21842-I21830</f>
        <v>0</v>
      </c>
      <c r="N21844" s="55">
        <f t="shared" ref="N21844" si="1078">N21842-N21830</f>
        <v>0</v>
      </c>
      <c r="W21844" s="55">
        <f t="shared" ref="W21844" si="1079">W21842-W21830</f>
        <v>0</v>
      </c>
    </row>
    <row r="21845" spans="9:23" x14ac:dyDescent="0.25">
      <c r="I21845" s="56" t="s">
        <v>16</v>
      </c>
      <c r="N21845" s="56" t="s">
        <v>16</v>
      </c>
      <c r="W21845" s="56" t="s">
        <v>16</v>
      </c>
    </row>
    <row r="21971" spans="9:23" x14ac:dyDescent="0.25">
      <c r="I21971" s="54">
        <f t="shared" ref="I21971" si="1080">I21970-I21969</f>
        <v>0</v>
      </c>
      <c r="N21971" s="54">
        <f t="shared" ref="N21971" si="1081">N21970-N21969</f>
        <v>0</v>
      </c>
      <c r="W21971" s="54">
        <f t="shared" ref="W21971" si="1082">W21970-W21969</f>
        <v>0</v>
      </c>
    </row>
    <row r="21972" spans="9:23" x14ac:dyDescent="0.25">
      <c r="I21972" s="55">
        <f t="shared" ref="I21972" si="1083">I21970-I21958</f>
        <v>0</v>
      </c>
      <c r="N21972" s="55">
        <f t="shared" ref="N21972" si="1084">N21970-N21958</f>
        <v>0</v>
      </c>
      <c r="W21972" s="55">
        <f t="shared" ref="W21972" si="1085">W21970-W21958</f>
        <v>0</v>
      </c>
    </row>
    <row r="21973" spans="9:23" x14ac:dyDescent="0.25">
      <c r="I21973" s="56" t="s">
        <v>16</v>
      </c>
      <c r="N21973" s="56" t="s">
        <v>16</v>
      </c>
      <c r="W21973" s="56" t="s">
        <v>16</v>
      </c>
    </row>
    <row r="22099" spans="9:23" x14ac:dyDescent="0.25">
      <c r="I22099" s="54">
        <f t="shared" ref="I22099" si="1086">I22098-I22097</f>
        <v>0</v>
      </c>
      <c r="N22099" s="54">
        <f t="shared" ref="N22099" si="1087">N22098-N22097</f>
        <v>0</v>
      </c>
      <c r="W22099" s="54">
        <f t="shared" ref="W22099" si="1088">W22098-W22097</f>
        <v>0</v>
      </c>
    </row>
    <row r="22100" spans="9:23" x14ac:dyDescent="0.25">
      <c r="I22100" s="55">
        <f t="shared" ref="I22100" si="1089">I22098-I22086</f>
        <v>0</v>
      </c>
      <c r="N22100" s="55">
        <f t="shared" ref="N22100" si="1090">N22098-N22086</f>
        <v>0</v>
      </c>
      <c r="W22100" s="55">
        <f t="shared" ref="W22100" si="1091">W22098-W22086</f>
        <v>0</v>
      </c>
    </row>
    <row r="22101" spans="9:23" x14ac:dyDescent="0.25">
      <c r="I22101" s="56" t="s">
        <v>16</v>
      </c>
      <c r="N22101" s="56" t="s">
        <v>16</v>
      </c>
      <c r="W22101" s="56" t="s">
        <v>16</v>
      </c>
    </row>
    <row r="22227" spans="9:23" x14ac:dyDescent="0.25">
      <c r="I22227" s="54">
        <f t="shared" ref="I22227" si="1092">I22226-I22225</f>
        <v>0</v>
      </c>
      <c r="N22227" s="54">
        <f t="shared" ref="N22227" si="1093">N22226-N22225</f>
        <v>0</v>
      </c>
      <c r="W22227" s="54">
        <f t="shared" ref="W22227" si="1094">W22226-W22225</f>
        <v>0</v>
      </c>
    </row>
    <row r="22228" spans="9:23" x14ac:dyDescent="0.25">
      <c r="I22228" s="55">
        <f t="shared" ref="I22228" si="1095">I22226-I22214</f>
        <v>0</v>
      </c>
      <c r="N22228" s="55">
        <f t="shared" ref="N22228" si="1096">N22226-N22214</f>
        <v>0</v>
      </c>
      <c r="W22228" s="55">
        <f t="shared" ref="W22228" si="1097">W22226-W22214</f>
        <v>0</v>
      </c>
    </row>
    <row r="22229" spans="9:23" x14ac:dyDescent="0.25">
      <c r="I22229" s="56" t="s">
        <v>16</v>
      </c>
      <c r="N22229" s="56" t="s">
        <v>16</v>
      </c>
      <c r="W22229" s="56" t="s">
        <v>16</v>
      </c>
    </row>
    <row r="22355" spans="9:23" x14ac:dyDescent="0.25">
      <c r="I22355" s="54">
        <f t="shared" ref="I22355" si="1098">I22354-I22353</f>
        <v>0</v>
      </c>
      <c r="N22355" s="54">
        <f t="shared" ref="N22355" si="1099">N22354-N22353</f>
        <v>0</v>
      </c>
      <c r="W22355" s="54">
        <f t="shared" ref="W22355" si="1100">W22354-W22353</f>
        <v>0</v>
      </c>
    </row>
    <row r="22356" spans="9:23" x14ac:dyDescent="0.25">
      <c r="I22356" s="55">
        <f t="shared" ref="I22356" si="1101">I22354-I22342</f>
        <v>0</v>
      </c>
      <c r="N22356" s="55">
        <f t="shared" ref="N22356" si="1102">N22354-N22342</f>
        <v>0</v>
      </c>
      <c r="W22356" s="55">
        <f t="shared" ref="W22356" si="1103">W22354-W22342</f>
        <v>0</v>
      </c>
    </row>
    <row r="22357" spans="9:23" x14ac:dyDescent="0.25">
      <c r="I22357" s="56" t="s">
        <v>16</v>
      </c>
      <c r="N22357" s="56" t="s">
        <v>16</v>
      </c>
      <c r="W22357" s="56" t="s">
        <v>16</v>
      </c>
    </row>
    <row r="22483" spans="9:23" x14ac:dyDescent="0.25">
      <c r="I22483" s="54">
        <f t="shared" ref="I22483" si="1104">I22482-I22481</f>
        <v>0</v>
      </c>
      <c r="N22483" s="54">
        <f t="shared" ref="N22483" si="1105">N22482-N22481</f>
        <v>0</v>
      </c>
      <c r="W22483" s="54">
        <f t="shared" ref="W22483" si="1106">W22482-W22481</f>
        <v>0</v>
      </c>
    </row>
    <row r="22484" spans="9:23" x14ac:dyDescent="0.25">
      <c r="I22484" s="55">
        <f t="shared" ref="I22484" si="1107">I22482-I22470</f>
        <v>0</v>
      </c>
      <c r="N22484" s="55">
        <f t="shared" ref="N22484" si="1108">N22482-N22470</f>
        <v>0</v>
      </c>
      <c r="W22484" s="55">
        <f t="shared" ref="W22484" si="1109">W22482-W22470</f>
        <v>0</v>
      </c>
    </row>
    <row r="22485" spans="9:23" x14ac:dyDescent="0.25">
      <c r="I22485" s="56" t="s">
        <v>16</v>
      </c>
      <c r="N22485" s="56" t="s">
        <v>16</v>
      </c>
      <c r="W22485" s="56" t="s">
        <v>16</v>
      </c>
    </row>
    <row r="22611" spans="9:23" x14ac:dyDescent="0.25">
      <c r="I22611" s="54">
        <f t="shared" ref="I22611" si="1110">I22610-I22609</f>
        <v>0</v>
      </c>
      <c r="N22611" s="54">
        <f t="shared" ref="N22611" si="1111">N22610-N22609</f>
        <v>0</v>
      </c>
      <c r="W22611" s="54">
        <f t="shared" ref="W22611" si="1112">W22610-W22609</f>
        <v>0</v>
      </c>
    </row>
    <row r="22612" spans="9:23" x14ac:dyDescent="0.25">
      <c r="I22612" s="55">
        <f t="shared" ref="I22612" si="1113">I22610-I22598</f>
        <v>0</v>
      </c>
      <c r="N22612" s="55">
        <f t="shared" ref="N22612" si="1114">N22610-N22598</f>
        <v>0</v>
      </c>
      <c r="W22612" s="55">
        <f t="shared" ref="W22612" si="1115">W22610-W22598</f>
        <v>0</v>
      </c>
    </row>
    <row r="22613" spans="9:23" x14ac:dyDescent="0.25">
      <c r="I22613" s="56" t="s">
        <v>16</v>
      </c>
      <c r="N22613" s="56" t="s">
        <v>16</v>
      </c>
      <c r="W22613" s="56" t="s">
        <v>16</v>
      </c>
    </row>
    <row r="22739" spans="9:23" x14ac:dyDescent="0.25">
      <c r="I22739" s="54">
        <f t="shared" ref="I22739" si="1116">I22738-I22737</f>
        <v>0</v>
      </c>
      <c r="N22739" s="54">
        <f t="shared" ref="N22739" si="1117">N22738-N22737</f>
        <v>0</v>
      </c>
      <c r="W22739" s="54">
        <f t="shared" ref="W22739" si="1118">W22738-W22737</f>
        <v>0</v>
      </c>
    </row>
    <row r="22740" spans="9:23" x14ac:dyDescent="0.25">
      <c r="I22740" s="55">
        <f t="shared" ref="I22740" si="1119">I22738-I22726</f>
        <v>0</v>
      </c>
      <c r="N22740" s="55">
        <f t="shared" ref="N22740" si="1120">N22738-N22726</f>
        <v>0</v>
      </c>
      <c r="W22740" s="55">
        <f t="shared" ref="W22740" si="1121">W22738-W22726</f>
        <v>0</v>
      </c>
    </row>
    <row r="22741" spans="9:23" x14ac:dyDescent="0.25">
      <c r="I22741" s="56" t="s">
        <v>16</v>
      </c>
      <c r="N22741" s="56" t="s">
        <v>16</v>
      </c>
      <c r="W22741" s="56" t="s">
        <v>16</v>
      </c>
    </row>
    <row r="22867" spans="9:23" x14ac:dyDescent="0.25">
      <c r="I22867" s="54">
        <f t="shared" ref="I22867" si="1122">I22866-I22865</f>
        <v>0</v>
      </c>
      <c r="N22867" s="54">
        <f t="shared" ref="N22867" si="1123">N22866-N22865</f>
        <v>0</v>
      </c>
      <c r="W22867" s="54">
        <f t="shared" ref="W22867" si="1124">W22866-W22865</f>
        <v>0</v>
      </c>
    </row>
    <row r="22868" spans="9:23" x14ac:dyDescent="0.25">
      <c r="I22868" s="55">
        <f t="shared" ref="I22868" si="1125">I22866-I22854</f>
        <v>0</v>
      </c>
      <c r="N22868" s="55">
        <f t="shared" ref="N22868" si="1126">N22866-N22854</f>
        <v>0</v>
      </c>
      <c r="W22868" s="55">
        <f t="shared" ref="W22868" si="1127">W22866-W22854</f>
        <v>0</v>
      </c>
    </row>
    <row r="22869" spans="9:23" x14ac:dyDescent="0.25">
      <c r="I22869" s="56" t="s">
        <v>16</v>
      </c>
      <c r="N22869" s="56" t="s">
        <v>16</v>
      </c>
      <c r="W22869" s="56" t="s">
        <v>16</v>
      </c>
    </row>
    <row r="22995" spans="9:23" x14ac:dyDescent="0.25">
      <c r="I22995" s="54">
        <f t="shared" ref="I22995" si="1128">I22994-I22993</f>
        <v>0</v>
      </c>
      <c r="N22995" s="54">
        <f t="shared" ref="N22995" si="1129">N22994-N22993</f>
        <v>0</v>
      </c>
      <c r="W22995" s="54">
        <f t="shared" ref="W22995" si="1130">W22994-W22993</f>
        <v>0</v>
      </c>
    </row>
    <row r="22996" spans="9:23" x14ac:dyDescent="0.25">
      <c r="I22996" s="55">
        <f t="shared" ref="I22996" si="1131">I22994-I22982</f>
        <v>0</v>
      </c>
      <c r="N22996" s="55">
        <f t="shared" ref="N22996" si="1132">N22994-N22982</f>
        <v>0</v>
      </c>
      <c r="W22996" s="55">
        <f t="shared" ref="W22996" si="1133">W22994-W22982</f>
        <v>0</v>
      </c>
    </row>
    <row r="22997" spans="9:23" x14ac:dyDescent="0.25">
      <c r="I22997" s="56" t="s">
        <v>16</v>
      </c>
      <c r="N22997" s="56" t="s">
        <v>16</v>
      </c>
      <c r="W22997" s="56" t="s">
        <v>16</v>
      </c>
    </row>
    <row r="23123" spans="9:23" x14ac:dyDescent="0.25">
      <c r="I23123" s="54">
        <f t="shared" ref="I23123" si="1134">I23122-I23121</f>
        <v>0</v>
      </c>
      <c r="N23123" s="54">
        <f t="shared" ref="N23123" si="1135">N23122-N23121</f>
        <v>0</v>
      </c>
      <c r="W23123" s="54">
        <f t="shared" ref="W23123" si="1136">W23122-W23121</f>
        <v>0</v>
      </c>
    </row>
    <row r="23124" spans="9:23" x14ac:dyDescent="0.25">
      <c r="I23124" s="55">
        <f t="shared" ref="I23124" si="1137">I23122-I23110</f>
        <v>0</v>
      </c>
      <c r="N23124" s="55">
        <f t="shared" ref="N23124" si="1138">N23122-N23110</f>
        <v>0</v>
      </c>
      <c r="W23124" s="55">
        <f t="shared" ref="W23124" si="1139">W23122-W23110</f>
        <v>0</v>
      </c>
    </row>
    <row r="23125" spans="9:23" x14ac:dyDescent="0.25">
      <c r="I23125" s="56" t="s">
        <v>16</v>
      </c>
      <c r="N23125" s="56" t="s">
        <v>16</v>
      </c>
      <c r="W23125" s="56" t="s">
        <v>16</v>
      </c>
    </row>
    <row r="23251" spans="9:23" x14ac:dyDescent="0.25">
      <c r="I23251" s="54">
        <f t="shared" ref="I23251" si="1140">I23250-I23249</f>
        <v>0</v>
      </c>
      <c r="N23251" s="54">
        <f t="shared" ref="N23251" si="1141">N23250-N23249</f>
        <v>0</v>
      </c>
      <c r="W23251" s="54">
        <f t="shared" ref="W23251" si="1142">W23250-W23249</f>
        <v>0</v>
      </c>
    </row>
    <row r="23252" spans="9:23" x14ac:dyDescent="0.25">
      <c r="I23252" s="55">
        <f t="shared" ref="I23252" si="1143">I23250-I23238</f>
        <v>0</v>
      </c>
      <c r="N23252" s="55">
        <f t="shared" ref="N23252" si="1144">N23250-N23238</f>
        <v>0</v>
      </c>
      <c r="W23252" s="55">
        <f t="shared" ref="W23252" si="1145">W23250-W23238</f>
        <v>0</v>
      </c>
    </row>
    <row r="23253" spans="9:23" x14ac:dyDescent="0.25">
      <c r="I23253" s="56" t="s">
        <v>16</v>
      </c>
      <c r="N23253" s="56" t="s">
        <v>16</v>
      </c>
      <c r="W23253" s="56" t="s">
        <v>16</v>
      </c>
    </row>
    <row r="23379" spans="9:23" x14ac:dyDescent="0.25">
      <c r="I23379" s="54">
        <f t="shared" ref="I23379" si="1146">I23378-I23377</f>
        <v>0</v>
      </c>
      <c r="N23379" s="54">
        <f t="shared" ref="N23379" si="1147">N23378-N23377</f>
        <v>0</v>
      </c>
      <c r="W23379" s="54">
        <f t="shared" ref="W23379" si="1148">W23378-W23377</f>
        <v>0</v>
      </c>
    </row>
    <row r="23380" spans="9:23" x14ac:dyDescent="0.25">
      <c r="I23380" s="55">
        <f t="shared" ref="I23380" si="1149">I23378-I23366</f>
        <v>0</v>
      </c>
      <c r="N23380" s="55">
        <f t="shared" ref="N23380" si="1150">N23378-N23366</f>
        <v>0</v>
      </c>
      <c r="W23380" s="55">
        <f t="shared" ref="W23380" si="1151">W23378-W23366</f>
        <v>0</v>
      </c>
    </row>
    <row r="23381" spans="9:23" x14ac:dyDescent="0.25">
      <c r="I23381" s="56" t="s">
        <v>16</v>
      </c>
      <c r="N23381" s="56" t="s">
        <v>16</v>
      </c>
      <c r="W23381" s="56" t="s">
        <v>16</v>
      </c>
    </row>
    <row r="23507" spans="9:23" x14ac:dyDescent="0.25">
      <c r="I23507" s="54">
        <f t="shared" ref="I23507" si="1152">I23506-I23505</f>
        <v>0</v>
      </c>
      <c r="N23507" s="54">
        <f t="shared" ref="N23507" si="1153">N23506-N23505</f>
        <v>0</v>
      </c>
      <c r="W23507" s="54">
        <f t="shared" ref="W23507" si="1154">W23506-W23505</f>
        <v>0</v>
      </c>
    </row>
    <row r="23508" spans="9:23" x14ac:dyDescent="0.25">
      <c r="I23508" s="55">
        <f t="shared" ref="I23508" si="1155">I23506-I23494</f>
        <v>0</v>
      </c>
      <c r="N23508" s="55">
        <f t="shared" ref="N23508" si="1156">N23506-N23494</f>
        <v>0</v>
      </c>
      <c r="W23508" s="55">
        <f t="shared" ref="W23508" si="1157">W23506-W23494</f>
        <v>0</v>
      </c>
    </row>
    <row r="23509" spans="9:23" x14ac:dyDescent="0.25">
      <c r="I23509" s="56" t="s">
        <v>16</v>
      </c>
      <c r="N23509" s="56" t="s">
        <v>16</v>
      </c>
      <c r="W23509" s="56" t="s">
        <v>16</v>
      </c>
    </row>
    <row r="23635" spans="9:23" x14ac:dyDescent="0.25">
      <c r="I23635" s="54">
        <f t="shared" ref="I23635" si="1158">I23634-I23633</f>
        <v>0</v>
      </c>
      <c r="N23635" s="54">
        <f t="shared" ref="N23635" si="1159">N23634-N23633</f>
        <v>0</v>
      </c>
      <c r="W23635" s="54">
        <f t="shared" ref="W23635" si="1160">W23634-W23633</f>
        <v>0</v>
      </c>
    </row>
    <row r="23636" spans="9:23" x14ac:dyDescent="0.25">
      <c r="I23636" s="55">
        <f t="shared" ref="I23636" si="1161">I23634-I23622</f>
        <v>0</v>
      </c>
      <c r="N23636" s="55">
        <f t="shared" ref="N23636" si="1162">N23634-N23622</f>
        <v>0</v>
      </c>
      <c r="W23636" s="55">
        <f t="shared" ref="W23636" si="1163">W23634-W23622</f>
        <v>0</v>
      </c>
    </row>
    <row r="23637" spans="9:23" x14ac:dyDescent="0.25">
      <c r="I23637" s="56" t="s">
        <v>16</v>
      </c>
      <c r="N23637" s="56" t="s">
        <v>16</v>
      </c>
      <c r="W23637" s="56" t="s">
        <v>16</v>
      </c>
    </row>
    <row r="23763" spans="9:23" x14ac:dyDescent="0.25">
      <c r="I23763" s="54">
        <f t="shared" ref="I23763" si="1164">I23762-I23761</f>
        <v>0</v>
      </c>
      <c r="N23763" s="54">
        <f t="shared" ref="N23763" si="1165">N23762-N23761</f>
        <v>0</v>
      </c>
      <c r="W23763" s="54">
        <f t="shared" ref="W23763" si="1166">W23762-W23761</f>
        <v>0</v>
      </c>
    </row>
    <row r="23764" spans="9:23" x14ac:dyDescent="0.25">
      <c r="I23764" s="55">
        <f t="shared" ref="I23764" si="1167">I23762-I23750</f>
        <v>0</v>
      </c>
      <c r="N23764" s="55">
        <f t="shared" ref="N23764" si="1168">N23762-N23750</f>
        <v>0</v>
      </c>
      <c r="W23764" s="55">
        <f t="shared" ref="W23764" si="1169">W23762-W23750</f>
        <v>0</v>
      </c>
    </row>
    <row r="23765" spans="9:23" x14ac:dyDescent="0.25">
      <c r="I23765" s="56" t="s">
        <v>16</v>
      </c>
      <c r="N23765" s="56" t="s">
        <v>16</v>
      </c>
      <c r="W23765" s="56" t="s">
        <v>16</v>
      </c>
    </row>
    <row r="23891" spans="9:23" x14ac:dyDescent="0.25">
      <c r="I23891" s="54">
        <f t="shared" ref="I23891" si="1170">I23890-I23889</f>
        <v>0</v>
      </c>
      <c r="N23891" s="54">
        <f t="shared" ref="N23891" si="1171">N23890-N23889</f>
        <v>0</v>
      </c>
      <c r="W23891" s="54">
        <f t="shared" ref="W23891" si="1172">W23890-W23889</f>
        <v>0</v>
      </c>
    </row>
    <row r="23892" spans="9:23" x14ac:dyDescent="0.25">
      <c r="I23892" s="55">
        <f t="shared" ref="I23892" si="1173">I23890-I23878</f>
        <v>0</v>
      </c>
      <c r="N23892" s="55">
        <f t="shared" ref="N23892" si="1174">N23890-N23878</f>
        <v>0</v>
      </c>
      <c r="W23892" s="55">
        <f t="shared" ref="W23892" si="1175">W23890-W23878</f>
        <v>0</v>
      </c>
    </row>
    <row r="23893" spans="9:23" x14ac:dyDescent="0.25">
      <c r="I23893" s="56" t="s">
        <v>16</v>
      </c>
      <c r="N23893" s="56" t="s">
        <v>16</v>
      </c>
      <c r="W23893" s="56" t="s">
        <v>16</v>
      </c>
    </row>
    <row r="24019" spans="9:23" x14ac:dyDescent="0.25">
      <c r="I24019" s="54">
        <f t="shared" ref="I24019" si="1176">I24018-I24017</f>
        <v>0</v>
      </c>
      <c r="N24019" s="54">
        <f t="shared" ref="N24019" si="1177">N24018-N24017</f>
        <v>0</v>
      </c>
      <c r="W24019" s="54">
        <f t="shared" ref="W24019" si="1178">W24018-W24017</f>
        <v>0</v>
      </c>
    </row>
    <row r="24020" spans="9:23" x14ac:dyDescent="0.25">
      <c r="I24020" s="55">
        <f t="shared" ref="I24020" si="1179">I24018-I24006</f>
        <v>0</v>
      </c>
      <c r="N24020" s="55">
        <f t="shared" ref="N24020" si="1180">N24018-N24006</f>
        <v>0</v>
      </c>
      <c r="W24020" s="55">
        <f t="shared" ref="W24020" si="1181">W24018-W24006</f>
        <v>0</v>
      </c>
    </row>
    <row r="24021" spans="9:23" x14ac:dyDescent="0.25">
      <c r="I24021" s="56" t="s">
        <v>16</v>
      </c>
      <c r="N24021" s="56" t="s">
        <v>16</v>
      </c>
      <c r="W24021" s="56" t="s">
        <v>16</v>
      </c>
    </row>
    <row r="24147" spans="9:23" x14ac:dyDescent="0.25">
      <c r="I24147" s="54">
        <f t="shared" ref="I24147" si="1182">I24146-I24145</f>
        <v>0</v>
      </c>
      <c r="N24147" s="54">
        <f t="shared" ref="N24147" si="1183">N24146-N24145</f>
        <v>0</v>
      </c>
      <c r="W24147" s="54">
        <f t="shared" ref="W24147" si="1184">W24146-W24145</f>
        <v>0</v>
      </c>
    </row>
    <row r="24148" spans="9:23" x14ac:dyDescent="0.25">
      <c r="I24148" s="55">
        <f t="shared" ref="I24148" si="1185">I24146-I24134</f>
        <v>0</v>
      </c>
      <c r="N24148" s="55">
        <f t="shared" ref="N24148" si="1186">N24146-N24134</f>
        <v>0</v>
      </c>
      <c r="W24148" s="55">
        <f t="shared" ref="W24148" si="1187">W24146-W24134</f>
        <v>0</v>
      </c>
    </row>
    <row r="24149" spans="9:23" x14ac:dyDescent="0.25">
      <c r="I24149" s="56" t="s">
        <v>16</v>
      </c>
      <c r="N24149" s="56" t="s">
        <v>16</v>
      </c>
      <c r="W24149" s="56" t="s">
        <v>16</v>
      </c>
    </row>
    <row r="24275" spans="9:23" x14ac:dyDescent="0.25">
      <c r="I24275" s="54">
        <f t="shared" ref="I24275" si="1188">I24274-I24273</f>
        <v>0</v>
      </c>
      <c r="N24275" s="54">
        <f t="shared" ref="N24275" si="1189">N24274-N24273</f>
        <v>0</v>
      </c>
      <c r="W24275" s="54">
        <f t="shared" ref="W24275" si="1190">W24274-W24273</f>
        <v>0</v>
      </c>
    </row>
    <row r="24276" spans="9:23" x14ac:dyDescent="0.25">
      <c r="I24276" s="55">
        <f t="shared" ref="I24276" si="1191">I24274-I24262</f>
        <v>0</v>
      </c>
      <c r="N24276" s="55">
        <f t="shared" ref="N24276" si="1192">N24274-N24262</f>
        <v>0</v>
      </c>
      <c r="W24276" s="55">
        <f t="shared" ref="W24276" si="1193">W24274-W24262</f>
        <v>0</v>
      </c>
    </row>
    <row r="24277" spans="9:23" x14ac:dyDescent="0.25">
      <c r="I24277" s="56" t="s">
        <v>16</v>
      </c>
      <c r="N24277" s="56" t="s">
        <v>16</v>
      </c>
      <c r="W24277" s="56" t="s">
        <v>16</v>
      </c>
    </row>
    <row r="24403" spans="9:23" x14ac:dyDescent="0.25">
      <c r="I24403" s="54">
        <f t="shared" ref="I24403" si="1194">I24402-I24401</f>
        <v>0</v>
      </c>
      <c r="N24403" s="54">
        <f t="shared" ref="N24403" si="1195">N24402-N24401</f>
        <v>0</v>
      </c>
      <c r="W24403" s="54">
        <f t="shared" ref="W24403" si="1196">W24402-W24401</f>
        <v>0</v>
      </c>
    </row>
    <row r="24404" spans="9:23" x14ac:dyDescent="0.25">
      <c r="I24404" s="55">
        <f t="shared" ref="I24404" si="1197">I24402-I24390</f>
        <v>0</v>
      </c>
      <c r="N24404" s="55">
        <f t="shared" ref="N24404" si="1198">N24402-N24390</f>
        <v>0</v>
      </c>
      <c r="W24404" s="55">
        <f t="shared" ref="W24404" si="1199">W24402-W24390</f>
        <v>0</v>
      </c>
    </row>
    <row r="24405" spans="9:23" x14ac:dyDescent="0.25">
      <c r="I24405" s="56" t="s">
        <v>16</v>
      </c>
      <c r="N24405" s="56" t="s">
        <v>16</v>
      </c>
      <c r="W24405" s="56" t="s">
        <v>16</v>
      </c>
    </row>
    <row r="24531" spans="9:23" x14ac:dyDescent="0.25">
      <c r="I24531" s="54">
        <f t="shared" ref="I24531" si="1200">I24530-I24529</f>
        <v>0</v>
      </c>
      <c r="N24531" s="54">
        <f t="shared" ref="N24531" si="1201">N24530-N24529</f>
        <v>0</v>
      </c>
      <c r="W24531" s="54">
        <f t="shared" ref="W24531" si="1202">W24530-W24529</f>
        <v>0</v>
      </c>
    </row>
    <row r="24532" spans="9:23" x14ac:dyDescent="0.25">
      <c r="I24532" s="55">
        <f t="shared" ref="I24532" si="1203">I24530-I24518</f>
        <v>0</v>
      </c>
      <c r="N24532" s="55">
        <f t="shared" ref="N24532" si="1204">N24530-N24518</f>
        <v>0</v>
      </c>
      <c r="W24532" s="55">
        <f t="shared" ref="W24532" si="1205">W24530-W24518</f>
        <v>0</v>
      </c>
    </row>
    <row r="24533" spans="9:23" x14ac:dyDescent="0.25">
      <c r="I24533" s="56" t="s">
        <v>16</v>
      </c>
      <c r="N24533" s="56" t="s">
        <v>16</v>
      </c>
      <c r="W24533" s="56" t="s">
        <v>16</v>
      </c>
    </row>
    <row r="24659" spans="9:23" x14ac:dyDescent="0.25">
      <c r="I24659" s="54">
        <f t="shared" ref="I24659" si="1206">I24658-I24657</f>
        <v>0</v>
      </c>
      <c r="N24659" s="54">
        <f t="shared" ref="N24659" si="1207">N24658-N24657</f>
        <v>0</v>
      </c>
      <c r="W24659" s="54">
        <f t="shared" ref="W24659" si="1208">W24658-W24657</f>
        <v>0</v>
      </c>
    </row>
    <row r="24660" spans="9:23" x14ac:dyDescent="0.25">
      <c r="I24660" s="55">
        <f t="shared" ref="I24660" si="1209">I24658-I24646</f>
        <v>0</v>
      </c>
      <c r="N24660" s="55">
        <f t="shared" ref="N24660" si="1210">N24658-N24646</f>
        <v>0</v>
      </c>
      <c r="W24660" s="55">
        <f t="shared" ref="W24660" si="1211">W24658-W24646</f>
        <v>0</v>
      </c>
    </row>
    <row r="24661" spans="9:23" x14ac:dyDescent="0.25">
      <c r="I24661" s="56" t="s">
        <v>16</v>
      </c>
      <c r="N24661" s="56" t="s">
        <v>16</v>
      </c>
      <c r="W24661" s="56" t="s">
        <v>16</v>
      </c>
    </row>
    <row r="24787" spans="9:23" x14ac:dyDescent="0.25">
      <c r="I24787" s="54">
        <f t="shared" ref="I24787" si="1212">I24786-I24785</f>
        <v>0</v>
      </c>
      <c r="N24787" s="54">
        <f t="shared" ref="N24787" si="1213">N24786-N24785</f>
        <v>0</v>
      </c>
      <c r="W24787" s="54">
        <f t="shared" ref="W24787" si="1214">W24786-W24785</f>
        <v>0</v>
      </c>
    </row>
    <row r="24788" spans="9:23" x14ac:dyDescent="0.25">
      <c r="I24788" s="55">
        <f t="shared" ref="I24788" si="1215">I24786-I24774</f>
        <v>0</v>
      </c>
      <c r="N24788" s="55">
        <f t="shared" ref="N24788" si="1216">N24786-N24774</f>
        <v>0</v>
      </c>
      <c r="W24788" s="55">
        <f t="shared" ref="W24788" si="1217">W24786-W24774</f>
        <v>0</v>
      </c>
    </row>
    <row r="24789" spans="9:23" x14ac:dyDescent="0.25">
      <c r="I24789" s="56" t="s">
        <v>16</v>
      </c>
      <c r="N24789" s="56" t="s">
        <v>16</v>
      </c>
      <c r="W24789" s="56" t="s">
        <v>16</v>
      </c>
    </row>
    <row r="24915" spans="9:23" x14ac:dyDescent="0.25">
      <c r="I24915" s="54">
        <f t="shared" ref="I24915" si="1218">I24914-I24913</f>
        <v>0</v>
      </c>
      <c r="N24915" s="54">
        <f t="shared" ref="N24915" si="1219">N24914-N24913</f>
        <v>0</v>
      </c>
      <c r="W24915" s="54">
        <f t="shared" ref="W24915" si="1220">W24914-W24913</f>
        <v>0</v>
      </c>
    </row>
    <row r="24916" spans="9:23" x14ac:dyDescent="0.25">
      <c r="I24916" s="55">
        <f t="shared" ref="I24916" si="1221">I24914-I24902</f>
        <v>0</v>
      </c>
      <c r="N24916" s="55">
        <f t="shared" ref="N24916" si="1222">N24914-N24902</f>
        <v>0</v>
      </c>
      <c r="W24916" s="55">
        <f t="shared" ref="W24916" si="1223">W24914-W24902</f>
        <v>0</v>
      </c>
    </row>
    <row r="24917" spans="9:23" x14ac:dyDescent="0.25">
      <c r="I24917" s="56" t="s">
        <v>16</v>
      </c>
      <c r="N24917" s="56" t="s">
        <v>16</v>
      </c>
      <c r="W24917" s="56" t="s">
        <v>16</v>
      </c>
    </row>
    <row r="25043" spans="9:23" x14ac:dyDescent="0.25">
      <c r="I25043" s="54">
        <f t="shared" ref="I25043" si="1224">I25042-I25041</f>
        <v>0</v>
      </c>
      <c r="N25043" s="54">
        <f t="shared" ref="N25043" si="1225">N25042-N25041</f>
        <v>0</v>
      </c>
      <c r="W25043" s="54">
        <f t="shared" ref="W25043" si="1226">W25042-W25041</f>
        <v>0</v>
      </c>
    </row>
    <row r="25044" spans="9:23" x14ac:dyDescent="0.25">
      <c r="I25044" s="55">
        <f t="shared" ref="I25044" si="1227">I25042-I25030</f>
        <v>0</v>
      </c>
      <c r="N25044" s="55">
        <f t="shared" ref="N25044" si="1228">N25042-N25030</f>
        <v>0</v>
      </c>
      <c r="W25044" s="55">
        <f t="shared" ref="W25044" si="1229">W25042-W25030</f>
        <v>0</v>
      </c>
    </row>
    <row r="25045" spans="9:23" x14ac:dyDescent="0.25">
      <c r="I25045" s="56" t="s">
        <v>16</v>
      </c>
      <c r="N25045" s="56" t="s">
        <v>16</v>
      </c>
      <c r="W25045" s="56" t="s">
        <v>16</v>
      </c>
    </row>
    <row r="25171" spans="9:23" x14ac:dyDescent="0.25">
      <c r="I25171" s="54">
        <f t="shared" ref="I25171" si="1230">I25170-I25169</f>
        <v>0</v>
      </c>
      <c r="N25171" s="54">
        <f t="shared" ref="N25171" si="1231">N25170-N25169</f>
        <v>0</v>
      </c>
      <c r="W25171" s="54">
        <f t="shared" ref="W25171" si="1232">W25170-W25169</f>
        <v>0</v>
      </c>
    </row>
    <row r="25172" spans="9:23" x14ac:dyDescent="0.25">
      <c r="I25172" s="55">
        <f t="shared" ref="I25172" si="1233">I25170-I25158</f>
        <v>0</v>
      </c>
      <c r="N25172" s="55">
        <f t="shared" ref="N25172" si="1234">N25170-N25158</f>
        <v>0</v>
      </c>
      <c r="W25172" s="55">
        <f t="shared" ref="W25172" si="1235">W25170-W25158</f>
        <v>0</v>
      </c>
    </row>
    <row r="25173" spans="9:23" x14ac:dyDescent="0.25">
      <c r="I25173" s="56" t="s">
        <v>16</v>
      </c>
      <c r="N25173" s="56" t="s">
        <v>16</v>
      </c>
      <c r="W25173" s="56" t="s">
        <v>16</v>
      </c>
    </row>
    <row r="25299" spans="9:23" x14ac:dyDescent="0.25">
      <c r="I25299" s="54">
        <f t="shared" ref="I25299" si="1236">I25298-I25297</f>
        <v>0</v>
      </c>
      <c r="N25299" s="54">
        <f t="shared" ref="N25299" si="1237">N25298-N25297</f>
        <v>0</v>
      </c>
      <c r="W25299" s="54">
        <f t="shared" ref="W25299" si="1238">W25298-W25297</f>
        <v>0</v>
      </c>
    </row>
    <row r="25300" spans="9:23" x14ac:dyDescent="0.25">
      <c r="I25300" s="55">
        <f t="shared" ref="I25300" si="1239">I25298-I25286</f>
        <v>0</v>
      </c>
      <c r="N25300" s="55">
        <f t="shared" ref="N25300" si="1240">N25298-N25286</f>
        <v>0</v>
      </c>
      <c r="W25300" s="55">
        <f t="shared" ref="W25300" si="1241">W25298-W25286</f>
        <v>0</v>
      </c>
    </row>
    <row r="25301" spans="9:23" x14ac:dyDescent="0.25">
      <c r="I25301" s="56" t="s">
        <v>16</v>
      </c>
      <c r="N25301" s="56" t="s">
        <v>16</v>
      </c>
      <c r="W25301" s="56" t="s">
        <v>16</v>
      </c>
    </row>
    <row r="25427" spans="9:23" x14ac:dyDescent="0.25">
      <c r="I25427" s="54">
        <f t="shared" ref="I25427" si="1242">I25426-I25425</f>
        <v>0</v>
      </c>
      <c r="N25427" s="54">
        <f t="shared" ref="N25427" si="1243">N25426-N25425</f>
        <v>0</v>
      </c>
      <c r="W25427" s="54">
        <f t="shared" ref="W25427" si="1244">W25426-W25425</f>
        <v>0</v>
      </c>
    </row>
    <row r="25428" spans="9:23" x14ac:dyDescent="0.25">
      <c r="I25428" s="55">
        <f t="shared" ref="I25428" si="1245">I25426-I25414</f>
        <v>0</v>
      </c>
      <c r="N25428" s="55">
        <f t="shared" ref="N25428" si="1246">N25426-N25414</f>
        <v>0</v>
      </c>
      <c r="W25428" s="55">
        <f t="shared" ref="W25428" si="1247">W25426-W25414</f>
        <v>0</v>
      </c>
    </row>
    <row r="25429" spans="9:23" x14ac:dyDescent="0.25">
      <c r="I25429" s="56" t="s">
        <v>16</v>
      </c>
      <c r="N25429" s="56" t="s">
        <v>16</v>
      </c>
      <c r="W25429" s="56" t="s">
        <v>16</v>
      </c>
    </row>
    <row r="25555" spans="9:23" x14ac:dyDescent="0.25">
      <c r="I25555" s="54">
        <f t="shared" ref="I25555" si="1248">I25554-I25553</f>
        <v>0</v>
      </c>
      <c r="N25555" s="54">
        <f t="shared" ref="N25555" si="1249">N25554-N25553</f>
        <v>0</v>
      </c>
      <c r="W25555" s="54">
        <f t="shared" ref="W25555" si="1250">W25554-W25553</f>
        <v>0</v>
      </c>
    </row>
    <row r="25556" spans="9:23" x14ac:dyDescent="0.25">
      <c r="I25556" s="55">
        <f t="shared" ref="I25556" si="1251">I25554-I25542</f>
        <v>0</v>
      </c>
      <c r="N25556" s="55">
        <f t="shared" ref="N25556" si="1252">N25554-N25542</f>
        <v>0</v>
      </c>
      <c r="W25556" s="55">
        <f t="shared" ref="W25556" si="1253">W25554-W25542</f>
        <v>0</v>
      </c>
    </row>
    <row r="25557" spans="9:23" x14ac:dyDescent="0.25">
      <c r="I25557" s="56" t="s">
        <v>16</v>
      </c>
      <c r="N25557" s="56" t="s">
        <v>16</v>
      </c>
      <c r="W25557" s="56" t="s">
        <v>16</v>
      </c>
    </row>
    <row r="25683" spans="9:23" x14ac:dyDescent="0.25">
      <c r="I25683" s="54">
        <f t="shared" ref="I25683" si="1254">I25682-I25681</f>
        <v>0</v>
      </c>
      <c r="N25683" s="54">
        <f t="shared" ref="N25683" si="1255">N25682-N25681</f>
        <v>0</v>
      </c>
      <c r="W25683" s="54">
        <f t="shared" ref="W25683" si="1256">W25682-W25681</f>
        <v>0</v>
      </c>
    </row>
    <row r="25684" spans="9:23" x14ac:dyDescent="0.25">
      <c r="I25684" s="55">
        <f t="shared" ref="I25684" si="1257">I25682-I25670</f>
        <v>0</v>
      </c>
      <c r="N25684" s="55">
        <f t="shared" ref="N25684" si="1258">N25682-N25670</f>
        <v>0</v>
      </c>
      <c r="W25684" s="55">
        <f t="shared" ref="W25684" si="1259">W25682-W25670</f>
        <v>0</v>
      </c>
    </row>
    <row r="25685" spans="9:23" x14ac:dyDescent="0.25">
      <c r="I25685" s="56" t="s">
        <v>16</v>
      </c>
      <c r="N25685" s="56" t="s">
        <v>16</v>
      </c>
      <c r="W25685" s="56" t="s">
        <v>16</v>
      </c>
    </row>
    <row r="25811" spans="9:23" x14ac:dyDescent="0.25">
      <c r="I25811" s="54">
        <f t="shared" ref="I25811" si="1260">I25810-I25809</f>
        <v>0</v>
      </c>
      <c r="N25811" s="54">
        <f t="shared" ref="N25811" si="1261">N25810-N25809</f>
        <v>0</v>
      </c>
      <c r="W25811" s="54">
        <f t="shared" ref="W25811" si="1262">W25810-W25809</f>
        <v>0</v>
      </c>
    </row>
    <row r="25812" spans="9:23" x14ac:dyDescent="0.25">
      <c r="I25812" s="55">
        <f t="shared" ref="I25812" si="1263">I25810-I25798</f>
        <v>0</v>
      </c>
      <c r="N25812" s="55">
        <f t="shared" ref="N25812" si="1264">N25810-N25798</f>
        <v>0</v>
      </c>
      <c r="W25812" s="55">
        <f t="shared" ref="W25812" si="1265">W25810-W25798</f>
        <v>0</v>
      </c>
    </row>
    <row r="25813" spans="9:23" x14ac:dyDescent="0.25">
      <c r="I25813" s="56" t="s">
        <v>16</v>
      </c>
      <c r="N25813" s="56" t="s">
        <v>16</v>
      </c>
      <c r="W25813" s="56" t="s">
        <v>16</v>
      </c>
    </row>
    <row r="25939" spans="9:23" x14ac:dyDescent="0.25">
      <c r="I25939" s="54">
        <f t="shared" ref="I25939" si="1266">I25938-I25937</f>
        <v>0</v>
      </c>
      <c r="N25939" s="54">
        <f t="shared" ref="N25939" si="1267">N25938-N25937</f>
        <v>0</v>
      </c>
      <c r="W25939" s="54">
        <f t="shared" ref="W25939" si="1268">W25938-W25937</f>
        <v>0</v>
      </c>
    </row>
    <row r="25940" spans="9:23" x14ac:dyDescent="0.25">
      <c r="I25940" s="55">
        <f t="shared" ref="I25940" si="1269">I25938-I25926</f>
        <v>0</v>
      </c>
      <c r="N25940" s="55">
        <f t="shared" ref="N25940" si="1270">N25938-N25926</f>
        <v>0</v>
      </c>
      <c r="W25940" s="55">
        <f t="shared" ref="W25940" si="1271">W25938-W25926</f>
        <v>0</v>
      </c>
    </row>
    <row r="25941" spans="9:23" x14ac:dyDescent="0.25">
      <c r="I25941" s="56" t="s">
        <v>16</v>
      </c>
      <c r="N25941" s="56" t="s">
        <v>16</v>
      </c>
      <c r="W25941" s="56" t="s">
        <v>16</v>
      </c>
    </row>
    <row r="26067" spans="9:23" x14ac:dyDescent="0.25">
      <c r="I26067" s="54">
        <f t="shared" ref="I26067" si="1272">I26066-I26065</f>
        <v>0</v>
      </c>
      <c r="N26067" s="54">
        <f t="shared" ref="N26067" si="1273">N26066-N26065</f>
        <v>0</v>
      </c>
      <c r="W26067" s="54">
        <f t="shared" ref="W26067" si="1274">W26066-W26065</f>
        <v>0</v>
      </c>
    </row>
    <row r="26068" spans="9:23" x14ac:dyDescent="0.25">
      <c r="I26068" s="55">
        <f t="shared" ref="I26068" si="1275">I26066-I26054</f>
        <v>0</v>
      </c>
      <c r="N26068" s="55">
        <f t="shared" ref="N26068" si="1276">N26066-N26054</f>
        <v>0</v>
      </c>
      <c r="W26068" s="55">
        <f t="shared" ref="W26068" si="1277">W26066-W26054</f>
        <v>0</v>
      </c>
    </row>
    <row r="26069" spans="9:23" x14ac:dyDescent="0.25">
      <c r="I26069" s="56" t="s">
        <v>16</v>
      </c>
      <c r="N26069" s="56" t="s">
        <v>16</v>
      </c>
      <c r="W26069" s="56" t="s">
        <v>16</v>
      </c>
    </row>
    <row r="26195" spans="9:23" x14ac:dyDescent="0.25">
      <c r="I26195" s="54">
        <f t="shared" ref="I26195" si="1278">I26194-I26193</f>
        <v>0</v>
      </c>
      <c r="N26195" s="54">
        <f t="shared" ref="N26195" si="1279">N26194-N26193</f>
        <v>0</v>
      </c>
      <c r="W26195" s="54">
        <f t="shared" ref="W26195" si="1280">W26194-W26193</f>
        <v>0</v>
      </c>
    </row>
    <row r="26196" spans="9:23" x14ac:dyDescent="0.25">
      <c r="I26196" s="55">
        <f t="shared" ref="I26196" si="1281">I26194-I26182</f>
        <v>0</v>
      </c>
      <c r="N26196" s="55">
        <f t="shared" ref="N26196" si="1282">N26194-N26182</f>
        <v>0</v>
      </c>
      <c r="W26196" s="55">
        <f t="shared" ref="W26196" si="1283">W26194-W26182</f>
        <v>0</v>
      </c>
    </row>
    <row r="26197" spans="9:23" x14ac:dyDescent="0.25">
      <c r="I26197" s="56" t="s">
        <v>16</v>
      </c>
      <c r="N26197" s="56" t="s">
        <v>16</v>
      </c>
      <c r="W26197" s="56" t="s">
        <v>16</v>
      </c>
    </row>
    <row r="26323" spans="9:23" x14ac:dyDescent="0.25">
      <c r="I26323" s="54">
        <f t="shared" ref="I26323" si="1284">I26322-I26321</f>
        <v>0</v>
      </c>
      <c r="N26323" s="54">
        <f t="shared" ref="N26323" si="1285">N26322-N26321</f>
        <v>0</v>
      </c>
      <c r="W26323" s="54">
        <f t="shared" ref="W26323" si="1286">W26322-W26321</f>
        <v>0</v>
      </c>
    </row>
    <row r="26324" spans="9:23" x14ac:dyDescent="0.25">
      <c r="I26324" s="55">
        <f t="shared" ref="I26324" si="1287">I26322-I26310</f>
        <v>0</v>
      </c>
      <c r="N26324" s="55">
        <f t="shared" ref="N26324" si="1288">N26322-N26310</f>
        <v>0</v>
      </c>
      <c r="W26324" s="55">
        <f t="shared" ref="W26324" si="1289">W26322-W26310</f>
        <v>0</v>
      </c>
    </row>
    <row r="26325" spans="9:23" x14ac:dyDescent="0.25">
      <c r="I26325" s="56" t="s">
        <v>16</v>
      </c>
      <c r="N26325" s="56" t="s">
        <v>16</v>
      </c>
      <c r="W26325" s="56" t="s">
        <v>16</v>
      </c>
    </row>
    <row r="26451" spans="9:23" x14ac:dyDescent="0.25">
      <c r="I26451" s="54">
        <f t="shared" ref="I26451" si="1290">I26450-I26449</f>
        <v>0</v>
      </c>
      <c r="N26451" s="54">
        <f t="shared" ref="N26451" si="1291">N26450-N26449</f>
        <v>0</v>
      </c>
      <c r="W26451" s="54">
        <f t="shared" ref="W26451" si="1292">W26450-W26449</f>
        <v>0</v>
      </c>
    </row>
    <row r="26452" spans="9:23" x14ac:dyDescent="0.25">
      <c r="I26452" s="55">
        <f t="shared" ref="I26452" si="1293">I26450-I26438</f>
        <v>0</v>
      </c>
      <c r="N26452" s="55">
        <f t="shared" ref="N26452" si="1294">N26450-N26438</f>
        <v>0</v>
      </c>
      <c r="W26452" s="55">
        <f t="shared" ref="W26452" si="1295">W26450-W26438</f>
        <v>0</v>
      </c>
    </row>
    <row r="26453" spans="9:23" x14ac:dyDescent="0.25">
      <c r="I26453" s="56" t="s">
        <v>16</v>
      </c>
      <c r="N26453" s="56" t="s">
        <v>16</v>
      </c>
      <c r="W26453" s="56" t="s">
        <v>16</v>
      </c>
    </row>
    <row r="26579" spans="9:23" x14ac:dyDescent="0.25">
      <c r="I26579" s="54">
        <f t="shared" ref="I26579" si="1296">I26578-I26577</f>
        <v>0</v>
      </c>
      <c r="N26579" s="54">
        <f t="shared" ref="N26579" si="1297">N26578-N26577</f>
        <v>0</v>
      </c>
      <c r="W26579" s="54">
        <f t="shared" ref="W26579" si="1298">W26578-W26577</f>
        <v>0</v>
      </c>
    </row>
    <row r="26580" spans="9:23" x14ac:dyDescent="0.25">
      <c r="I26580" s="55">
        <f t="shared" ref="I26580" si="1299">I26578-I26566</f>
        <v>0</v>
      </c>
      <c r="N26580" s="55">
        <f t="shared" ref="N26580" si="1300">N26578-N26566</f>
        <v>0</v>
      </c>
      <c r="W26580" s="55">
        <f t="shared" ref="W26580" si="1301">W26578-W26566</f>
        <v>0</v>
      </c>
    </row>
    <row r="26581" spans="9:23" x14ac:dyDescent="0.25">
      <c r="I26581" s="56" t="s">
        <v>16</v>
      </c>
      <c r="N26581" s="56" t="s">
        <v>16</v>
      </c>
      <c r="W26581" s="56" t="s">
        <v>16</v>
      </c>
    </row>
    <row r="26707" spans="9:23" x14ac:dyDescent="0.25">
      <c r="I26707" s="54">
        <f t="shared" ref="I26707" si="1302">I26706-I26705</f>
        <v>0</v>
      </c>
      <c r="N26707" s="54">
        <f t="shared" ref="N26707" si="1303">N26706-N26705</f>
        <v>0</v>
      </c>
      <c r="W26707" s="54">
        <f t="shared" ref="W26707" si="1304">W26706-W26705</f>
        <v>0</v>
      </c>
    </row>
    <row r="26708" spans="9:23" x14ac:dyDescent="0.25">
      <c r="I26708" s="55">
        <f t="shared" ref="I26708" si="1305">I26706-I26694</f>
        <v>0</v>
      </c>
      <c r="N26708" s="55">
        <f t="shared" ref="N26708" si="1306">N26706-N26694</f>
        <v>0</v>
      </c>
      <c r="W26708" s="55">
        <f t="shared" ref="W26708" si="1307">W26706-W26694</f>
        <v>0</v>
      </c>
    </row>
    <row r="26709" spans="9:23" x14ac:dyDescent="0.25">
      <c r="I26709" s="56" t="s">
        <v>16</v>
      </c>
      <c r="N26709" s="56" t="s">
        <v>16</v>
      </c>
      <c r="W26709" s="56" t="s">
        <v>16</v>
      </c>
    </row>
    <row r="26835" spans="9:23" x14ac:dyDescent="0.25">
      <c r="I26835" s="54">
        <f t="shared" ref="I26835" si="1308">I26834-I26833</f>
        <v>0</v>
      </c>
      <c r="N26835" s="54">
        <f t="shared" ref="N26835" si="1309">N26834-N26833</f>
        <v>0</v>
      </c>
      <c r="W26835" s="54">
        <f t="shared" ref="W26835" si="1310">W26834-W26833</f>
        <v>0</v>
      </c>
    </row>
    <row r="26836" spans="9:23" x14ac:dyDescent="0.25">
      <c r="I26836" s="55">
        <f t="shared" ref="I26836" si="1311">I26834-I26822</f>
        <v>0</v>
      </c>
      <c r="N26836" s="55">
        <f t="shared" ref="N26836" si="1312">N26834-N26822</f>
        <v>0</v>
      </c>
      <c r="W26836" s="55">
        <f t="shared" ref="W26836" si="1313">W26834-W26822</f>
        <v>0</v>
      </c>
    </row>
    <row r="26837" spans="9:23" x14ac:dyDescent="0.25">
      <c r="I26837" s="56" t="s">
        <v>16</v>
      </c>
      <c r="N26837" s="56" t="s">
        <v>16</v>
      </c>
      <c r="W26837" s="56" t="s">
        <v>16</v>
      </c>
    </row>
    <row r="26963" spans="9:23" x14ac:dyDescent="0.25">
      <c r="I26963" s="54">
        <f t="shared" ref="I26963" si="1314">I26962-I26961</f>
        <v>0</v>
      </c>
      <c r="N26963" s="54">
        <f t="shared" ref="N26963" si="1315">N26962-N26961</f>
        <v>0</v>
      </c>
      <c r="W26963" s="54">
        <f t="shared" ref="W26963" si="1316">W26962-W26961</f>
        <v>0</v>
      </c>
    </row>
    <row r="26964" spans="9:23" x14ac:dyDescent="0.25">
      <c r="I26964" s="55">
        <f t="shared" ref="I26964" si="1317">I26962-I26950</f>
        <v>0</v>
      </c>
      <c r="N26964" s="55">
        <f t="shared" ref="N26964" si="1318">N26962-N26950</f>
        <v>0</v>
      </c>
      <c r="W26964" s="55">
        <f t="shared" ref="W26964" si="1319">W26962-W26950</f>
        <v>0</v>
      </c>
    </row>
    <row r="26965" spans="9:23" x14ac:dyDescent="0.25">
      <c r="I26965" s="56" t="s">
        <v>16</v>
      </c>
      <c r="N26965" s="56" t="s">
        <v>16</v>
      </c>
      <c r="W26965" s="56" t="s">
        <v>16</v>
      </c>
    </row>
    <row r="27091" spans="9:23" x14ac:dyDescent="0.25">
      <c r="I27091" s="54">
        <f t="shared" ref="I27091" si="1320">I27090-I27089</f>
        <v>0</v>
      </c>
      <c r="N27091" s="54">
        <f t="shared" ref="N27091" si="1321">N27090-N27089</f>
        <v>0</v>
      </c>
      <c r="W27091" s="54">
        <f t="shared" ref="W27091" si="1322">W27090-W27089</f>
        <v>0</v>
      </c>
    </row>
    <row r="27092" spans="9:23" x14ac:dyDescent="0.25">
      <c r="I27092" s="55">
        <f t="shared" ref="I27092" si="1323">I27090-I27078</f>
        <v>0</v>
      </c>
      <c r="N27092" s="55">
        <f t="shared" ref="N27092" si="1324">N27090-N27078</f>
        <v>0</v>
      </c>
      <c r="W27092" s="55">
        <f t="shared" ref="W27092" si="1325">W27090-W27078</f>
        <v>0</v>
      </c>
    </row>
    <row r="27093" spans="9:23" x14ac:dyDescent="0.25">
      <c r="I27093" s="56" t="s">
        <v>16</v>
      </c>
      <c r="N27093" s="56" t="s">
        <v>16</v>
      </c>
      <c r="W27093" s="56" t="s">
        <v>16</v>
      </c>
    </row>
    <row r="27219" spans="9:23" x14ac:dyDescent="0.25">
      <c r="I27219" s="54">
        <f t="shared" ref="I27219" si="1326">I27218-I27217</f>
        <v>0</v>
      </c>
      <c r="N27219" s="54">
        <f t="shared" ref="N27219" si="1327">N27218-N27217</f>
        <v>0</v>
      </c>
      <c r="W27219" s="54">
        <f t="shared" ref="W27219" si="1328">W27218-W27217</f>
        <v>0</v>
      </c>
    </row>
    <row r="27220" spans="9:23" x14ac:dyDescent="0.25">
      <c r="I27220" s="55">
        <f t="shared" ref="I27220" si="1329">I27218-I27206</f>
        <v>0</v>
      </c>
      <c r="N27220" s="55">
        <f t="shared" ref="N27220" si="1330">N27218-N27206</f>
        <v>0</v>
      </c>
      <c r="W27220" s="55">
        <f t="shared" ref="W27220" si="1331">W27218-W27206</f>
        <v>0</v>
      </c>
    </row>
    <row r="27221" spans="9:23" x14ac:dyDescent="0.25">
      <c r="I27221" s="56" t="s">
        <v>16</v>
      </c>
      <c r="N27221" s="56" t="s">
        <v>16</v>
      </c>
      <c r="W27221" s="56" t="s">
        <v>16</v>
      </c>
    </row>
    <row r="27347" spans="9:23" x14ac:dyDescent="0.25">
      <c r="I27347" s="54">
        <f t="shared" ref="I27347" si="1332">I27346-I27345</f>
        <v>0</v>
      </c>
      <c r="N27347" s="54">
        <f t="shared" ref="N27347" si="1333">N27346-N27345</f>
        <v>0</v>
      </c>
      <c r="W27347" s="54">
        <f t="shared" ref="W27347" si="1334">W27346-W27345</f>
        <v>0</v>
      </c>
    </row>
    <row r="27348" spans="9:23" x14ac:dyDescent="0.25">
      <c r="I27348" s="55">
        <f t="shared" ref="I27348" si="1335">I27346-I27334</f>
        <v>0</v>
      </c>
      <c r="N27348" s="55">
        <f t="shared" ref="N27348" si="1336">N27346-N27334</f>
        <v>0</v>
      </c>
      <c r="W27348" s="55">
        <f t="shared" ref="W27348" si="1337">W27346-W27334</f>
        <v>0</v>
      </c>
    </row>
    <row r="27349" spans="9:23" x14ac:dyDescent="0.25">
      <c r="I27349" s="56" t="s">
        <v>16</v>
      </c>
      <c r="N27349" s="56" t="s">
        <v>16</v>
      </c>
      <c r="W27349" s="56" t="s">
        <v>16</v>
      </c>
    </row>
    <row r="27475" spans="9:23" x14ac:dyDescent="0.25">
      <c r="I27475" s="54">
        <f t="shared" ref="I27475" si="1338">I27474-I27473</f>
        <v>0</v>
      </c>
      <c r="N27475" s="54">
        <f t="shared" ref="N27475" si="1339">N27474-N27473</f>
        <v>0</v>
      </c>
      <c r="W27475" s="54">
        <f t="shared" ref="W27475" si="1340">W27474-W27473</f>
        <v>0</v>
      </c>
    </row>
    <row r="27476" spans="9:23" x14ac:dyDescent="0.25">
      <c r="I27476" s="55">
        <f t="shared" ref="I27476" si="1341">I27474-I27462</f>
        <v>0</v>
      </c>
      <c r="N27476" s="55">
        <f t="shared" ref="N27476" si="1342">N27474-N27462</f>
        <v>0</v>
      </c>
      <c r="W27476" s="55">
        <f t="shared" ref="W27476" si="1343">W27474-W27462</f>
        <v>0</v>
      </c>
    </row>
    <row r="27477" spans="9:23" x14ac:dyDescent="0.25">
      <c r="I27477" s="56" t="s">
        <v>16</v>
      </c>
      <c r="N27477" s="56" t="s">
        <v>16</v>
      </c>
      <c r="W27477" s="56" t="s">
        <v>16</v>
      </c>
    </row>
    <row r="27603" spans="9:23" x14ac:dyDescent="0.25">
      <c r="I27603" s="54">
        <f t="shared" ref="I27603" si="1344">I27602-I27601</f>
        <v>0</v>
      </c>
      <c r="N27603" s="54">
        <f t="shared" ref="N27603" si="1345">N27602-N27601</f>
        <v>0</v>
      </c>
      <c r="W27603" s="54">
        <f t="shared" ref="W27603" si="1346">W27602-W27601</f>
        <v>0</v>
      </c>
    </row>
    <row r="27604" spans="9:23" x14ac:dyDescent="0.25">
      <c r="I27604" s="55">
        <f t="shared" ref="I27604" si="1347">I27602-I27590</f>
        <v>0</v>
      </c>
      <c r="N27604" s="55">
        <f t="shared" ref="N27604" si="1348">N27602-N27590</f>
        <v>0</v>
      </c>
      <c r="W27604" s="55">
        <f t="shared" ref="W27604" si="1349">W27602-W27590</f>
        <v>0</v>
      </c>
    </row>
    <row r="27605" spans="9:23" x14ac:dyDescent="0.25">
      <c r="I27605" s="56" t="s">
        <v>16</v>
      </c>
      <c r="N27605" s="56" t="s">
        <v>16</v>
      </c>
      <c r="W27605" s="56" t="s">
        <v>16</v>
      </c>
    </row>
    <row r="27731" spans="9:23" x14ac:dyDescent="0.25">
      <c r="I27731" s="54">
        <f t="shared" ref="I27731" si="1350">I27730-I27729</f>
        <v>0</v>
      </c>
      <c r="N27731" s="54">
        <f t="shared" ref="N27731" si="1351">N27730-N27729</f>
        <v>0</v>
      </c>
      <c r="W27731" s="54">
        <f t="shared" ref="W27731" si="1352">W27730-W27729</f>
        <v>0</v>
      </c>
    </row>
    <row r="27732" spans="9:23" x14ac:dyDescent="0.25">
      <c r="I27732" s="55">
        <f t="shared" ref="I27732" si="1353">I27730-I27718</f>
        <v>0</v>
      </c>
      <c r="N27732" s="55">
        <f t="shared" ref="N27732" si="1354">N27730-N27718</f>
        <v>0</v>
      </c>
      <c r="W27732" s="55">
        <f t="shared" ref="W27732" si="1355">W27730-W27718</f>
        <v>0</v>
      </c>
    </row>
    <row r="27733" spans="9:23" x14ac:dyDescent="0.25">
      <c r="I27733" s="56" t="s">
        <v>16</v>
      </c>
      <c r="N27733" s="56" t="s">
        <v>16</v>
      </c>
      <c r="W27733" s="56" t="s">
        <v>16</v>
      </c>
    </row>
    <row r="27859" spans="9:23" x14ac:dyDescent="0.25">
      <c r="I27859" s="54">
        <f t="shared" ref="I27859" si="1356">I27858-I27857</f>
        <v>0</v>
      </c>
      <c r="N27859" s="54">
        <f t="shared" ref="N27859" si="1357">N27858-N27857</f>
        <v>0</v>
      </c>
      <c r="W27859" s="54">
        <f t="shared" ref="W27859" si="1358">W27858-W27857</f>
        <v>0</v>
      </c>
    </row>
    <row r="27860" spans="9:23" x14ac:dyDescent="0.25">
      <c r="I27860" s="55">
        <f t="shared" ref="I27860" si="1359">I27858-I27846</f>
        <v>0</v>
      </c>
      <c r="N27860" s="55">
        <f t="shared" ref="N27860" si="1360">N27858-N27846</f>
        <v>0</v>
      </c>
      <c r="W27860" s="55">
        <f t="shared" ref="W27860" si="1361">W27858-W27846</f>
        <v>0</v>
      </c>
    </row>
    <row r="27861" spans="9:23" x14ac:dyDescent="0.25">
      <c r="I27861" s="56" t="s">
        <v>16</v>
      </c>
      <c r="N27861" s="56" t="s">
        <v>16</v>
      </c>
      <c r="W27861" s="56" t="s">
        <v>16</v>
      </c>
    </row>
    <row r="27987" spans="9:23" x14ac:dyDescent="0.25">
      <c r="I27987" s="54">
        <f t="shared" ref="I27987" si="1362">I27986-I27985</f>
        <v>0</v>
      </c>
      <c r="N27987" s="54">
        <f t="shared" ref="N27987" si="1363">N27986-N27985</f>
        <v>0</v>
      </c>
      <c r="W27987" s="54">
        <f t="shared" ref="W27987" si="1364">W27986-W27985</f>
        <v>0</v>
      </c>
    </row>
    <row r="27988" spans="9:23" x14ac:dyDescent="0.25">
      <c r="I27988" s="55">
        <f t="shared" ref="I27988" si="1365">I27986-I27974</f>
        <v>0</v>
      </c>
      <c r="N27988" s="55">
        <f t="shared" ref="N27988" si="1366">N27986-N27974</f>
        <v>0</v>
      </c>
      <c r="W27988" s="55">
        <f t="shared" ref="W27988" si="1367">W27986-W27974</f>
        <v>0</v>
      </c>
    </row>
    <row r="27989" spans="9:23" x14ac:dyDescent="0.25">
      <c r="I27989" s="56" t="s">
        <v>16</v>
      </c>
      <c r="N27989" s="56" t="s">
        <v>16</v>
      </c>
      <c r="W27989" s="56" t="s">
        <v>16</v>
      </c>
    </row>
    <row r="28115" spans="9:23" x14ac:dyDescent="0.25">
      <c r="I28115" s="54">
        <f t="shared" ref="I28115" si="1368">I28114-I28113</f>
        <v>0</v>
      </c>
      <c r="N28115" s="54">
        <f t="shared" ref="N28115" si="1369">N28114-N28113</f>
        <v>0</v>
      </c>
      <c r="W28115" s="54">
        <f t="shared" ref="W28115" si="1370">W28114-W28113</f>
        <v>0</v>
      </c>
    </row>
    <row r="28116" spans="9:23" x14ac:dyDescent="0.25">
      <c r="I28116" s="55">
        <f t="shared" ref="I28116" si="1371">I28114-I28102</f>
        <v>0</v>
      </c>
      <c r="N28116" s="55">
        <f t="shared" ref="N28116" si="1372">N28114-N28102</f>
        <v>0</v>
      </c>
      <c r="W28116" s="55">
        <f t="shared" ref="W28116" si="1373">W28114-W28102</f>
        <v>0</v>
      </c>
    </row>
    <row r="28117" spans="9:23" x14ac:dyDescent="0.25">
      <c r="I28117" s="56" t="s">
        <v>16</v>
      </c>
      <c r="N28117" s="56" t="s">
        <v>16</v>
      </c>
      <c r="W28117" s="56" t="s">
        <v>16</v>
      </c>
    </row>
    <row r="28243" spans="9:23" x14ac:dyDescent="0.25">
      <c r="I28243" s="54">
        <f t="shared" ref="I28243" si="1374">I28242-I28241</f>
        <v>0</v>
      </c>
      <c r="N28243" s="54">
        <f t="shared" ref="N28243" si="1375">N28242-N28241</f>
        <v>0</v>
      </c>
      <c r="W28243" s="54">
        <f t="shared" ref="W28243" si="1376">W28242-W28241</f>
        <v>0</v>
      </c>
    </row>
    <row r="28244" spans="9:23" x14ac:dyDescent="0.25">
      <c r="I28244" s="55">
        <f t="shared" ref="I28244" si="1377">I28242-I28230</f>
        <v>0</v>
      </c>
      <c r="N28244" s="55">
        <f t="shared" ref="N28244" si="1378">N28242-N28230</f>
        <v>0</v>
      </c>
      <c r="W28244" s="55">
        <f t="shared" ref="W28244" si="1379">W28242-W28230</f>
        <v>0</v>
      </c>
    </row>
    <row r="28245" spans="9:23" x14ac:dyDescent="0.25">
      <c r="I28245" s="56" t="s">
        <v>16</v>
      </c>
      <c r="N28245" s="56" t="s">
        <v>16</v>
      </c>
      <c r="W28245" s="56" t="s">
        <v>16</v>
      </c>
    </row>
    <row r="28371" spans="9:23" x14ac:dyDescent="0.25">
      <c r="I28371" s="54">
        <f t="shared" ref="I28371" si="1380">I28370-I28369</f>
        <v>0</v>
      </c>
      <c r="N28371" s="54">
        <f t="shared" ref="N28371" si="1381">N28370-N28369</f>
        <v>0</v>
      </c>
      <c r="W28371" s="54">
        <f t="shared" ref="W28371" si="1382">W28370-W28369</f>
        <v>0</v>
      </c>
    </row>
    <row r="28372" spans="9:23" x14ac:dyDescent="0.25">
      <c r="I28372" s="55">
        <f t="shared" ref="I28372" si="1383">I28370-I28358</f>
        <v>0</v>
      </c>
      <c r="N28372" s="55">
        <f t="shared" ref="N28372" si="1384">N28370-N28358</f>
        <v>0</v>
      </c>
      <c r="W28372" s="55">
        <f t="shared" ref="W28372" si="1385">W28370-W28358</f>
        <v>0</v>
      </c>
    </row>
    <row r="28373" spans="9:23" x14ac:dyDescent="0.25">
      <c r="I28373" s="56" t="s">
        <v>16</v>
      </c>
      <c r="N28373" s="56" t="s">
        <v>16</v>
      </c>
      <c r="W28373" s="56" t="s">
        <v>16</v>
      </c>
    </row>
    <row r="28499" spans="9:23" x14ac:dyDescent="0.25">
      <c r="I28499" s="54">
        <f t="shared" ref="I28499" si="1386">I28498-I28497</f>
        <v>0</v>
      </c>
      <c r="N28499" s="54">
        <f t="shared" ref="N28499" si="1387">N28498-N28497</f>
        <v>0</v>
      </c>
      <c r="W28499" s="54">
        <f t="shared" ref="W28499" si="1388">W28498-W28497</f>
        <v>0</v>
      </c>
    </row>
    <row r="28500" spans="9:23" x14ac:dyDescent="0.25">
      <c r="I28500" s="55">
        <f t="shared" ref="I28500" si="1389">I28498-I28486</f>
        <v>0</v>
      </c>
      <c r="N28500" s="55">
        <f t="shared" ref="N28500" si="1390">N28498-N28486</f>
        <v>0</v>
      </c>
      <c r="W28500" s="55">
        <f t="shared" ref="W28500" si="1391">W28498-W28486</f>
        <v>0</v>
      </c>
    </row>
    <row r="28501" spans="9:23" x14ac:dyDescent="0.25">
      <c r="I28501" s="56" t="s">
        <v>16</v>
      </c>
      <c r="N28501" s="56" t="s">
        <v>16</v>
      </c>
      <c r="W28501" s="56" t="s">
        <v>16</v>
      </c>
    </row>
    <row r="28627" spans="9:23" x14ac:dyDescent="0.25">
      <c r="I28627" s="54">
        <f t="shared" ref="I28627" si="1392">I28626-I28625</f>
        <v>0</v>
      </c>
      <c r="N28627" s="54">
        <f t="shared" ref="N28627" si="1393">N28626-N28625</f>
        <v>0</v>
      </c>
      <c r="W28627" s="54">
        <f t="shared" ref="W28627" si="1394">W28626-W28625</f>
        <v>0</v>
      </c>
    </row>
    <row r="28628" spans="9:23" x14ac:dyDescent="0.25">
      <c r="I28628" s="55">
        <f t="shared" ref="I28628" si="1395">I28626-I28614</f>
        <v>0</v>
      </c>
      <c r="N28628" s="55">
        <f t="shared" ref="N28628" si="1396">N28626-N28614</f>
        <v>0</v>
      </c>
      <c r="W28628" s="55">
        <f t="shared" ref="W28628" si="1397">W28626-W28614</f>
        <v>0</v>
      </c>
    </row>
    <row r="28629" spans="9:23" x14ac:dyDescent="0.25">
      <c r="I28629" s="56" t="s">
        <v>16</v>
      </c>
      <c r="N28629" s="56" t="s">
        <v>16</v>
      </c>
      <c r="W28629" s="56" t="s">
        <v>16</v>
      </c>
    </row>
    <row r="28755" spans="9:23" x14ac:dyDescent="0.25">
      <c r="I28755" s="54">
        <f t="shared" ref="I28755" si="1398">I28754-I28753</f>
        <v>0</v>
      </c>
      <c r="N28755" s="54">
        <f t="shared" ref="N28755" si="1399">N28754-N28753</f>
        <v>0</v>
      </c>
      <c r="W28755" s="54">
        <f t="shared" ref="W28755" si="1400">W28754-W28753</f>
        <v>0</v>
      </c>
    </row>
    <row r="28756" spans="9:23" x14ac:dyDescent="0.25">
      <c r="I28756" s="55">
        <f t="shared" ref="I28756" si="1401">I28754-I28742</f>
        <v>0</v>
      </c>
      <c r="N28756" s="55">
        <f t="shared" ref="N28756" si="1402">N28754-N28742</f>
        <v>0</v>
      </c>
      <c r="W28756" s="55">
        <f t="shared" ref="W28756" si="1403">W28754-W28742</f>
        <v>0</v>
      </c>
    </row>
    <row r="28757" spans="9:23" x14ac:dyDescent="0.25">
      <c r="I28757" s="56" t="s">
        <v>16</v>
      </c>
      <c r="N28757" s="56" t="s">
        <v>16</v>
      </c>
      <c r="W28757" s="56" t="s">
        <v>16</v>
      </c>
    </row>
    <row r="28883" spans="9:23" x14ac:dyDescent="0.25">
      <c r="I28883" s="54">
        <f t="shared" ref="I28883" si="1404">I28882-I28881</f>
        <v>0</v>
      </c>
      <c r="N28883" s="54">
        <f t="shared" ref="N28883" si="1405">N28882-N28881</f>
        <v>0</v>
      </c>
      <c r="W28883" s="54">
        <f t="shared" ref="W28883" si="1406">W28882-W28881</f>
        <v>0</v>
      </c>
    </row>
    <row r="28884" spans="9:23" x14ac:dyDescent="0.25">
      <c r="I28884" s="55">
        <f t="shared" ref="I28884" si="1407">I28882-I28870</f>
        <v>0</v>
      </c>
      <c r="N28884" s="55">
        <f t="shared" ref="N28884" si="1408">N28882-N28870</f>
        <v>0</v>
      </c>
      <c r="W28884" s="55">
        <f t="shared" ref="W28884" si="1409">W28882-W28870</f>
        <v>0</v>
      </c>
    </row>
    <row r="28885" spans="9:23" x14ac:dyDescent="0.25">
      <c r="I28885" s="56" t="s">
        <v>16</v>
      </c>
      <c r="N28885" s="56" t="s">
        <v>16</v>
      </c>
      <c r="W28885" s="56" t="s">
        <v>16</v>
      </c>
    </row>
    <row r="29011" spans="9:23" x14ac:dyDescent="0.25">
      <c r="I29011" s="54">
        <f t="shared" ref="I29011" si="1410">I29010-I29009</f>
        <v>0</v>
      </c>
      <c r="N29011" s="54">
        <f t="shared" ref="N29011" si="1411">N29010-N29009</f>
        <v>0</v>
      </c>
      <c r="W29011" s="54">
        <f t="shared" ref="W29011" si="1412">W29010-W29009</f>
        <v>0</v>
      </c>
    </row>
    <row r="29012" spans="9:23" x14ac:dyDescent="0.25">
      <c r="I29012" s="55">
        <f t="shared" ref="I29012" si="1413">I29010-I28998</f>
        <v>0</v>
      </c>
      <c r="N29012" s="55">
        <f t="shared" ref="N29012" si="1414">N29010-N28998</f>
        <v>0</v>
      </c>
      <c r="W29012" s="55">
        <f t="shared" ref="W29012" si="1415">W29010-W28998</f>
        <v>0</v>
      </c>
    </row>
    <row r="29013" spans="9:23" x14ac:dyDescent="0.25">
      <c r="I29013" s="56" t="s">
        <v>16</v>
      </c>
      <c r="N29013" s="56" t="s">
        <v>16</v>
      </c>
      <c r="W29013" s="56" t="s">
        <v>16</v>
      </c>
    </row>
    <row r="29139" spans="9:23" x14ac:dyDescent="0.25">
      <c r="I29139" s="54">
        <f t="shared" ref="I29139" si="1416">I29138-I29137</f>
        <v>0</v>
      </c>
      <c r="N29139" s="54">
        <f t="shared" ref="N29139" si="1417">N29138-N29137</f>
        <v>0</v>
      </c>
      <c r="W29139" s="54">
        <f t="shared" ref="W29139" si="1418">W29138-W29137</f>
        <v>0</v>
      </c>
    </row>
    <row r="29140" spans="9:23" x14ac:dyDescent="0.25">
      <c r="I29140" s="55">
        <f t="shared" ref="I29140" si="1419">I29138-I29126</f>
        <v>0</v>
      </c>
      <c r="N29140" s="55">
        <f t="shared" ref="N29140" si="1420">N29138-N29126</f>
        <v>0</v>
      </c>
      <c r="W29140" s="55">
        <f t="shared" ref="W29140" si="1421">W29138-W29126</f>
        <v>0</v>
      </c>
    </row>
    <row r="29141" spans="9:23" x14ac:dyDescent="0.25">
      <c r="I29141" s="56" t="s">
        <v>16</v>
      </c>
      <c r="N29141" s="56" t="s">
        <v>16</v>
      </c>
      <c r="W29141" s="56" t="s">
        <v>16</v>
      </c>
    </row>
    <row r="29267" spans="9:23" x14ac:dyDescent="0.25">
      <c r="I29267" s="54">
        <f t="shared" ref="I29267" si="1422">I29266-I29265</f>
        <v>0</v>
      </c>
      <c r="N29267" s="54">
        <f t="shared" ref="N29267" si="1423">N29266-N29265</f>
        <v>0</v>
      </c>
      <c r="W29267" s="54">
        <f t="shared" ref="W29267" si="1424">W29266-W29265</f>
        <v>0</v>
      </c>
    </row>
    <row r="29268" spans="9:23" x14ac:dyDescent="0.25">
      <c r="I29268" s="55">
        <f t="shared" ref="I29268" si="1425">I29266-I29254</f>
        <v>0</v>
      </c>
      <c r="N29268" s="55">
        <f t="shared" ref="N29268" si="1426">N29266-N29254</f>
        <v>0</v>
      </c>
      <c r="W29268" s="55">
        <f t="shared" ref="W29268" si="1427">W29266-W29254</f>
        <v>0</v>
      </c>
    </row>
    <row r="29269" spans="9:23" x14ac:dyDescent="0.25">
      <c r="I29269" s="56" t="s">
        <v>16</v>
      </c>
      <c r="N29269" s="56" t="s">
        <v>16</v>
      </c>
      <c r="W29269" s="56" t="s">
        <v>16</v>
      </c>
    </row>
    <row r="29395" spans="9:23" x14ac:dyDescent="0.25">
      <c r="I29395" s="54">
        <f t="shared" ref="I29395" si="1428">I29394-I29393</f>
        <v>0</v>
      </c>
      <c r="N29395" s="54">
        <f t="shared" ref="N29395" si="1429">N29394-N29393</f>
        <v>0</v>
      </c>
      <c r="W29395" s="54">
        <f t="shared" ref="W29395" si="1430">W29394-W29393</f>
        <v>0</v>
      </c>
    </row>
    <row r="29396" spans="9:23" x14ac:dyDescent="0.25">
      <c r="I29396" s="55">
        <f t="shared" ref="I29396" si="1431">I29394-I29382</f>
        <v>0</v>
      </c>
      <c r="N29396" s="55">
        <f t="shared" ref="N29396" si="1432">N29394-N29382</f>
        <v>0</v>
      </c>
      <c r="W29396" s="55">
        <f t="shared" ref="W29396" si="1433">W29394-W29382</f>
        <v>0</v>
      </c>
    </row>
    <row r="29397" spans="9:23" x14ac:dyDescent="0.25">
      <c r="I29397" s="56" t="s">
        <v>16</v>
      </c>
      <c r="N29397" s="56" t="s">
        <v>16</v>
      </c>
      <c r="W29397" s="56" t="s">
        <v>16</v>
      </c>
    </row>
    <row r="29523" spans="9:23" x14ac:dyDescent="0.25">
      <c r="I29523" s="54">
        <f t="shared" ref="I29523" si="1434">I29522-I29521</f>
        <v>0</v>
      </c>
      <c r="N29523" s="54">
        <f t="shared" ref="N29523" si="1435">N29522-N29521</f>
        <v>0</v>
      </c>
      <c r="W29523" s="54">
        <f t="shared" ref="W29523" si="1436">W29522-W29521</f>
        <v>0</v>
      </c>
    </row>
    <row r="29524" spans="9:23" x14ac:dyDescent="0.25">
      <c r="I29524" s="55">
        <f t="shared" ref="I29524" si="1437">I29522-I29510</f>
        <v>0</v>
      </c>
      <c r="N29524" s="55">
        <f t="shared" ref="N29524" si="1438">N29522-N29510</f>
        <v>0</v>
      </c>
      <c r="W29524" s="55">
        <f t="shared" ref="W29524" si="1439">W29522-W29510</f>
        <v>0</v>
      </c>
    </row>
    <row r="29525" spans="9:23" x14ac:dyDescent="0.25">
      <c r="I29525" s="56" t="s">
        <v>16</v>
      </c>
      <c r="N29525" s="56" t="s">
        <v>16</v>
      </c>
      <c r="W29525" s="56" t="s">
        <v>16</v>
      </c>
    </row>
    <row r="29651" spans="9:23" x14ac:dyDescent="0.25">
      <c r="I29651" s="54">
        <f t="shared" ref="I29651" si="1440">I29650-I29649</f>
        <v>0</v>
      </c>
      <c r="N29651" s="54">
        <f t="shared" ref="N29651" si="1441">N29650-N29649</f>
        <v>0</v>
      </c>
      <c r="W29651" s="54">
        <f t="shared" ref="W29651" si="1442">W29650-W29649</f>
        <v>0</v>
      </c>
    </row>
    <row r="29652" spans="9:23" x14ac:dyDescent="0.25">
      <c r="I29652" s="55">
        <f t="shared" ref="I29652" si="1443">I29650-I29638</f>
        <v>0</v>
      </c>
      <c r="N29652" s="55">
        <f t="shared" ref="N29652" si="1444">N29650-N29638</f>
        <v>0</v>
      </c>
      <c r="W29652" s="55">
        <f t="shared" ref="W29652" si="1445">W29650-W29638</f>
        <v>0</v>
      </c>
    </row>
    <row r="29653" spans="9:23" x14ac:dyDescent="0.25">
      <c r="I29653" s="56" t="s">
        <v>16</v>
      </c>
      <c r="N29653" s="56" t="s">
        <v>16</v>
      </c>
      <c r="W29653" s="56" t="s">
        <v>16</v>
      </c>
    </row>
    <row r="29779" spans="9:23" x14ac:dyDescent="0.25">
      <c r="I29779" s="54">
        <f t="shared" ref="I29779" si="1446">I29778-I29777</f>
        <v>0</v>
      </c>
      <c r="N29779" s="54">
        <f t="shared" ref="N29779" si="1447">N29778-N29777</f>
        <v>0</v>
      </c>
      <c r="W29779" s="54">
        <f t="shared" ref="W29779" si="1448">W29778-W29777</f>
        <v>0</v>
      </c>
    </row>
    <row r="29780" spans="9:23" x14ac:dyDescent="0.25">
      <c r="I29780" s="55">
        <f t="shared" ref="I29780" si="1449">I29778-I29766</f>
        <v>0</v>
      </c>
      <c r="N29780" s="55">
        <f t="shared" ref="N29780" si="1450">N29778-N29766</f>
        <v>0</v>
      </c>
      <c r="W29780" s="55">
        <f t="shared" ref="W29780" si="1451">W29778-W29766</f>
        <v>0</v>
      </c>
    </row>
    <row r="29781" spans="9:23" x14ac:dyDescent="0.25">
      <c r="I29781" s="56" t="s">
        <v>16</v>
      </c>
      <c r="N29781" s="56" t="s">
        <v>16</v>
      </c>
      <c r="W29781" s="56" t="s">
        <v>16</v>
      </c>
    </row>
    <row r="29907" spans="9:23" x14ac:dyDescent="0.25">
      <c r="I29907" s="54">
        <f t="shared" ref="I29907" si="1452">I29906-I29905</f>
        <v>0</v>
      </c>
      <c r="N29907" s="54">
        <f t="shared" ref="N29907" si="1453">N29906-N29905</f>
        <v>0</v>
      </c>
      <c r="W29907" s="54">
        <f t="shared" ref="W29907" si="1454">W29906-W29905</f>
        <v>0</v>
      </c>
    </row>
    <row r="29908" spans="9:23" x14ac:dyDescent="0.25">
      <c r="I29908" s="55">
        <f t="shared" ref="I29908" si="1455">I29906-I29894</f>
        <v>0</v>
      </c>
      <c r="N29908" s="55">
        <f t="shared" ref="N29908" si="1456">N29906-N29894</f>
        <v>0</v>
      </c>
      <c r="W29908" s="55">
        <f t="shared" ref="W29908" si="1457">W29906-W29894</f>
        <v>0</v>
      </c>
    </row>
    <row r="29909" spans="9:23" x14ac:dyDescent="0.25">
      <c r="I29909" s="56" t="s">
        <v>16</v>
      </c>
      <c r="N29909" s="56" t="s">
        <v>16</v>
      </c>
      <c r="W29909" s="56" t="s">
        <v>16</v>
      </c>
    </row>
    <row r="30035" spans="9:23" x14ac:dyDescent="0.25">
      <c r="I30035" s="54">
        <f t="shared" ref="I30035" si="1458">I30034-I30033</f>
        <v>0</v>
      </c>
      <c r="N30035" s="54">
        <f t="shared" ref="N30035" si="1459">N30034-N30033</f>
        <v>0</v>
      </c>
      <c r="W30035" s="54">
        <f t="shared" ref="W30035" si="1460">W30034-W30033</f>
        <v>0</v>
      </c>
    </row>
    <row r="30036" spans="9:23" x14ac:dyDescent="0.25">
      <c r="I30036" s="55">
        <f t="shared" ref="I30036" si="1461">I30034-I30022</f>
        <v>0</v>
      </c>
      <c r="N30036" s="55">
        <f t="shared" ref="N30036" si="1462">N30034-N30022</f>
        <v>0</v>
      </c>
      <c r="W30036" s="55">
        <f t="shared" ref="W30036" si="1463">W30034-W30022</f>
        <v>0</v>
      </c>
    </row>
    <row r="30037" spans="9:23" x14ac:dyDescent="0.25">
      <c r="I30037" s="56" t="s">
        <v>16</v>
      </c>
      <c r="N30037" s="56" t="s">
        <v>16</v>
      </c>
      <c r="W30037" s="56" t="s">
        <v>16</v>
      </c>
    </row>
    <row r="30163" spans="9:23" x14ac:dyDescent="0.25">
      <c r="I30163" s="54">
        <f t="shared" ref="I30163" si="1464">I30162-I30161</f>
        <v>0</v>
      </c>
      <c r="N30163" s="54">
        <f t="shared" ref="N30163" si="1465">N30162-N30161</f>
        <v>0</v>
      </c>
      <c r="W30163" s="54">
        <f t="shared" ref="W30163" si="1466">W30162-W30161</f>
        <v>0</v>
      </c>
    </row>
    <row r="30164" spans="9:23" x14ac:dyDescent="0.25">
      <c r="I30164" s="55">
        <f t="shared" ref="I30164" si="1467">I30162-I30150</f>
        <v>0</v>
      </c>
      <c r="N30164" s="55">
        <f t="shared" ref="N30164" si="1468">N30162-N30150</f>
        <v>0</v>
      </c>
      <c r="W30164" s="55">
        <f t="shared" ref="W30164" si="1469">W30162-W30150</f>
        <v>0</v>
      </c>
    </row>
    <row r="30165" spans="9:23" x14ac:dyDescent="0.25">
      <c r="I30165" s="56" t="s">
        <v>16</v>
      </c>
      <c r="N30165" s="56" t="s">
        <v>16</v>
      </c>
      <c r="W30165" s="56" t="s">
        <v>16</v>
      </c>
    </row>
    <row r="30291" spans="9:23" x14ac:dyDescent="0.25">
      <c r="I30291" s="54">
        <f t="shared" ref="I30291" si="1470">I30290-I30289</f>
        <v>0</v>
      </c>
      <c r="N30291" s="54">
        <f t="shared" ref="N30291" si="1471">N30290-N30289</f>
        <v>0</v>
      </c>
      <c r="W30291" s="54">
        <f t="shared" ref="W30291" si="1472">W30290-W30289</f>
        <v>0</v>
      </c>
    </row>
    <row r="30292" spans="9:23" x14ac:dyDescent="0.25">
      <c r="I30292" s="55">
        <f t="shared" ref="I30292" si="1473">I30290-I30278</f>
        <v>0</v>
      </c>
      <c r="N30292" s="55">
        <f t="shared" ref="N30292" si="1474">N30290-N30278</f>
        <v>0</v>
      </c>
      <c r="W30292" s="55">
        <f t="shared" ref="W30292" si="1475">W30290-W30278</f>
        <v>0</v>
      </c>
    </row>
    <row r="30293" spans="9:23" x14ac:dyDescent="0.25">
      <c r="I30293" s="56" t="s">
        <v>16</v>
      </c>
      <c r="N30293" s="56" t="s">
        <v>16</v>
      </c>
      <c r="W30293" s="56" t="s">
        <v>16</v>
      </c>
    </row>
    <row r="30419" spans="9:23" x14ac:dyDescent="0.25">
      <c r="I30419" s="54">
        <f t="shared" ref="I30419" si="1476">I30418-I30417</f>
        <v>0</v>
      </c>
      <c r="N30419" s="54">
        <f t="shared" ref="N30419" si="1477">N30418-N30417</f>
        <v>0</v>
      </c>
      <c r="W30419" s="54">
        <f t="shared" ref="W30419" si="1478">W30418-W30417</f>
        <v>0</v>
      </c>
    </row>
    <row r="30420" spans="9:23" x14ac:dyDescent="0.25">
      <c r="I30420" s="55">
        <f t="shared" ref="I30420" si="1479">I30418-I30406</f>
        <v>0</v>
      </c>
      <c r="N30420" s="55">
        <f t="shared" ref="N30420" si="1480">N30418-N30406</f>
        <v>0</v>
      </c>
      <c r="W30420" s="55">
        <f t="shared" ref="W30420" si="1481">W30418-W30406</f>
        <v>0</v>
      </c>
    </row>
    <row r="30421" spans="9:23" x14ac:dyDescent="0.25">
      <c r="I30421" s="56" t="s">
        <v>16</v>
      </c>
      <c r="N30421" s="56" t="s">
        <v>16</v>
      </c>
      <c r="W30421" s="56" t="s">
        <v>16</v>
      </c>
    </row>
    <row r="30547" spans="9:23" x14ac:dyDescent="0.25">
      <c r="I30547" s="54">
        <f t="shared" ref="I30547" si="1482">I30546-I30545</f>
        <v>0</v>
      </c>
      <c r="N30547" s="54">
        <f t="shared" ref="N30547" si="1483">N30546-N30545</f>
        <v>0</v>
      </c>
      <c r="W30547" s="54">
        <f t="shared" ref="W30547" si="1484">W30546-W30545</f>
        <v>0</v>
      </c>
    </row>
    <row r="30548" spans="9:23" x14ac:dyDescent="0.25">
      <c r="I30548" s="55">
        <f t="shared" ref="I30548" si="1485">I30546-I30534</f>
        <v>0</v>
      </c>
      <c r="N30548" s="55">
        <f t="shared" ref="N30548" si="1486">N30546-N30534</f>
        <v>0</v>
      </c>
      <c r="W30548" s="55">
        <f t="shared" ref="W30548" si="1487">W30546-W30534</f>
        <v>0</v>
      </c>
    </row>
    <row r="30549" spans="9:23" x14ac:dyDescent="0.25">
      <c r="I30549" s="56" t="s">
        <v>16</v>
      </c>
      <c r="N30549" s="56" t="s">
        <v>16</v>
      </c>
      <c r="W30549" s="56" t="s">
        <v>16</v>
      </c>
    </row>
    <row r="30675" spans="9:23" x14ac:dyDescent="0.25">
      <c r="I30675" s="54">
        <f t="shared" ref="I30675" si="1488">I30674-I30673</f>
        <v>0</v>
      </c>
      <c r="N30675" s="54">
        <f t="shared" ref="N30675" si="1489">N30674-N30673</f>
        <v>0</v>
      </c>
      <c r="W30675" s="54">
        <f t="shared" ref="W30675" si="1490">W30674-W30673</f>
        <v>0</v>
      </c>
    </row>
    <row r="30676" spans="9:23" x14ac:dyDescent="0.25">
      <c r="I30676" s="55">
        <f t="shared" ref="I30676" si="1491">I30674-I30662</f>
        <v>0</v>
      </c>
      <c r="N30676" s="55">
        <f t="shared" ref="N30676" si="1492">N30674-N30662</f>
        <v>0</v>
      </c>
      <c r="W30676" s="55">
        <f t="shared" ref="W30676" si="1493">W30674-W30662</f>
        <v>0</v>
      </c>
    </row>
    <row r="30677" spans="9:23" x14ac:dyDescent="0.25">
      <c r="I30677" s="56" t="s">
        <v>16</v>
      </c>
      <c r="N30677" s="56" t="s">
        <v>16</v>
      </c>
      <c r="W30677" s="56" t="s">
        <v>16</v>
      </c>
    </row>
    <row r="30803" spans="9:23" x14ac:dyDescent="0.25">
      <c r="I30803" s="54">
        <f t="shared" ref="I30803" si="1494">I30802-I30801</f>
        <v>0</v>
      </c>
      <c r="N30803" s="54">
        <f t="shared" ref="N30803" si="1495">N30802-N30801</f>
        <v>0</v>
      </c>
      <c r="W30803" s="54">
        <f t="shared" ref="W30803" si="1496">W30802-W30801</f>
        <v>0</v>
      </c>
    </row>
    <row r="30804" spans="9:23" x14ac:dyDescent="0.25">
      <c r="I30804" s="55">
        <f t="shared" ref="I30804" si="1497">I30802-I30790</f>
        <v>0</v>
      </c>
      <c r="N30804" s="55">
        <f t="shared" ref="N30804" si="1498">N30802-N30790</f>
        <v>0</v>
      </c>
      <c r="W30804" s="55">
        <f t="shared" ref="W30804" si="1499">W30802-W30790</f>
        <v>0</v>
      </c>
    </row>
    <row r="30805" spans="9:23" x14ac:dyDescent="0.25">
      <c r="I30805" s="56" t="s">
        <v>16</v>
      </c>
      <c r="N30805" s="56" t="s">
        <v>16</v>
      </c>
      <c r="W30805" s="56" t="s">
        <v>16</v>
      </c>
    </row>
    <row r="30931" spans="9:23" x14ac:dyDescent="0.25">
      <c r="I30931" s="54">
        <f t="shared" ref="I30931" si="1500">I30930-I30929</f>
        <v>0</v>
      </c>
      <c r="N30931" s="54">
        <f t="shared" ref="N30931" si="1501">N30930-N30929</f>
        <v>0</v>
      </c>
      <c r="W30931" s="54">
        <f t="shared" ref="W30931" si="1502">W30930-W30929</f>
        <v>0</v>
      </c>
    </row>
    <row r="30932" spans="9:23" x14ac:dyDescent="0.25">
      <c r="I30932" s="55">
        <f t="shared" ref="I30932" si="1503">I30930-I30918</f>
        <v>0</v>
      </c>
      <c r="N30932" s="55">
        <f t="shared" ref="N30932" si="1504">N30930-N30918</f>
        <v>0</v>
      </c>
      <c r="W30932" s="55">
        <f t="shared" ref="W30932" si="1505">W30930-W30918</f>
        <v>0</v>
      </c>
    </row>
    <row r="30933" spans="9:23" x14ac:dyDescent="0.25">
      <c r="I30933" s="56" t="s">
        <v>16</v>
      </c>
      <c r="N30933" s="56" t="s">
        <v>16</v>
      </c>
      <c r="W30933" s="56" t="s">
        <v>16</v>
      </c>
    </row>
    <row r="31059" spans="9:23" x14ac:dyDescent="0.25">
      <c r="I31059" s="54">
        <f t="shared" ref="I31059" si="1506">I31058-I31057</f>
        <v>0</v>
      </c>
      <c r="N31059" s="54">
        <f t="shared" ref="N31059" si="1507">N31058-N31057</f>
        <v>0</v>
      </c>
      <c r="W31059" s="54">
        <f t="shared" ref="W31059" si="1508">W31058-W31057</f>
        <v>0</v>
      </c>
    </row>
    <row r="31060" spans="9:23" x14ac:dyDescent="0.25">
      <c r="I31060" s="55">
        <f t="shared" ref="I31060" si="1509">I31058-I31046</f>
        <v>0</v>
      </c>
      <c r="N31060" s="55">
        <f t="shared" ref="N31060" si="1510">N31058-N31046</f>
        <v>0</v>
      </c>
      <c r="W31060" s="55">
        <f t="shared" ref="W31060" si="1511">W31058-W31046</f>
        <v>0</v>
      </c>
    </row>
    <row r="31061" spans="9:23" x14ac:dyDescent="0.25">
      <c r="I31061" s="56" t="s">
        <v>16</v>
      </c>
      <c r="N31061" s="56" t="s">
        <v>16</v>
      </c>
      <c r="W31061" s="56" t="s">
        <v>16</v>
      </c>
    </row>
    <row r="31187" spans="9:23" x14ac:dyDescent="0.25">
      <c r="I31187" s="54">
        <f t="shared" ref="I31187" si="1512">I31186-I31185</f>
        <v>0</v>
      </c>
      <c r="N31187" s="54">
        <f t="shared" ref="N31187" si="1513">N31186-N31185</f>
        <v>0</v>
      </c>
      <c r="W31187" s="54">
        <f t="shared" ref="W31187" si="1514">W31186-W31185</f>
        <v>0</v>
      </c>
    </row>
    <row r="31188" spans="9:23" x14ac:dyDescent="0.25">
      <c r="I31188" s="55">
        <f t="shared" ref="I31188" si="1515">I31186-I31174</f>
        <v>0</v>
      </c>
      <c r="N31188" s="55">
        <f t="shared" ref="N31188" si="1516">N31186-N31174</f>
        <v>0</v>
      </c>
      <c r="W31188" s="55">
        <f t="shared" ref="W31188" si="1517">W31186-W31174</f>
        <v>0</v>
      </c>
    </row>
    <row r="31189" spans="9:23" x14ac:dyDescent="0.25">
      <c r="I31189" s="56" t="s">
        <v>16</v>
      </c>
      <c r="N31189" s="56" t="s">
        <v>16</v>
      </c>
      <c r="W31189" s="56" t="s">
        <v>16</v>
      </c>
    </row>
    <row r="31315" spans="9:23" x14ac:dyDescent="0.25">
      <c r="I31315" s="54">
        <f t="shared" ref="I31315" si="1518">I31314-I31313</f>
        <v>0</v>
      </c>
      <c r="N31315" s="54">
        <f t="shared" ref="N31315" si="1519">N31314-N31313</f>
        <v>0</v>
      </c>
      <c r="W31315" s="54">
        <f t="shared" ref="W31315" si="1520">W31314-W31313</f>
        <v>0</v>
      </c>
    </row>
    <row r="31316" spans="9:23" x14ac:dyDescent="0.25">
      <c r="I31316" s="55">
        <f t="shared" ref="I31316" si="1521">I31314-I31302</f>
        <v>0</v>
      </c>
      <c r="N31316" s="55">
        <f t="shared" ref="N31316" si="1522">N31314-N31302</f>
        <v>0</v>
      </c>
      <c r="W31316" s="55">
        <f t="shared" ref="W31316" si="1523">W31314-W31302</f>
        <v>0</v>
      </c>
    </row>
    <row r="31317" spans="9:23" x14ac:dyDescent="0.25">
      <c r="I31317" s="56" t="s">
        <v>16</v>
      </c>
      <c r="N31317" s="56" t="s">
        <v>16</v>
      </c>
      <c r="W31317" s="56" t="s">
        <v>16</v>
      </c>
    </row>
    <row r="31443" spans="9:23" x14ac:dyDescent="0.25">
      <c r="I31443" s="54">
        <f t="shared" ref="I31443" si="1524">I31442-I31441</f>
        <v>0</v>
      </c>
      <c r="N31443" s="54">
        <f t="shared" ref="N31443" si="1525">N31442-N31441</f>
        <v>0</v>
      </c>
      <c r="W31443" s="54">
        <f t="shared" ref="W31443" si="1526">W31442-W31441</f>
        <v>0</v>
      </c>
    </row>
    <row r="31444" spans="9:23" x14ac:dyDescent="0.25">
      <c r="I31444" s="55">
        <f t="shared" ref="I31444" si="1527">I31442-I31430</f>
        <v>0</v>
      </c>
      <c r="N31444" s="55">
        <f t="shared" ref="N31444" si="1528">N31442-N31430</f>
        <v>0</v>
      </c>
      <c r="W31444" s="55">
        <f t="shared" ref="W31444" si="1529">W31442-W31430</f>
        <v>0</v>
      </c>
    </row>
    <row r="31445" spans="9:23" x14ac:dyDescent="0.25">
      <c r="I31445" s="56" t="s">
        <v>16</v>
      </c>
      <c r="N31445" s="56" t="s">
        <v>16</v>
      </c>
      <c r="W31445" s="56" t="s">
        <v>16</v>
      </c>
    </row>
    <row r="31571" spans="9:23" x14ac:dyDescent="0.25">
      <c r="I31571" s="54">
        <f t="shared" ref="I31571" si="1530">I31570-I31569</f>
        <v>0</v>
      </c>
      <c r="N31571" s="54">
        <f t="shared" ref="N31571" si="1531">N31570-N31569</f>
        <v>0</v>
      </c>
      <c r="W31571" s="54">
        <f t="shared" ref="W31571" si="1532">W31570-W31569</f>
        <v>0</v>
      </c>
    </row>
    <row r="31572" spans="9:23" x14ac:dyDescent="0.25">
      <c r="I31572" s="55">
        <f t="shared" ref="I31572" si="1533">I31570-I31558</f>
        <v>0</v>
      </c>
      <c r="N31572" s="55">
        <f t="shared" ref="N31572" si="1534">N31570-N31558</f>
        <v>0</v>
      </c>
      <c r="W31572" s="55">
        <f t="shared" ref="W31572" si="1535">W31570-W31558</f>
        <v>0</v>
      </c>
    </row>
    <row r="31573" spans="9:23" x14ac:dyDescent="0.25">
      <c r="I31573" s="56" t="s">
        <v>16</v>
      </c>
      <c r="N31573" s="56" t="s">
        <v>16</v>
      </c>
      <c r="W31573" s="56" t="s">
        <v>16</v>
      </c>
    </row>
    <row r="31699" spans="9:23" x14ac:dyDescent="0.25">
      <c r="I31699" s="54">
        <f t="shared" ref="I31699" si="1536">I31698-I31697</f>
        <v>0</v>
      </c>
      <c r="N31699" s="54">
        <f t="shared" ref="N31699" si="1537">N31698-N31697</f>
        <v>0</v>
      </c>
      <c r="W31699" s="54">
        <f t="shared" ref="W31699" si="1538">W31698-W31697</f>
        <v>0</v>
      </c>
    </row>
    <row r="31700" spans="9:23" x14ac:dyDescent="0.25">
      <c r="I31700" s="55">
        <f t="shared" ref="I31700" si="1539">I31698-I31686</f>
        <v>0</v>
      </c>
      <c r="N31700" s="55">
        <f t="shared" ref="N31700" si="1540">N31698-N31686</f>
        <v>0</v>
      </c>
      <c r="W31700" s="55">
        <f t="shared" ref="W31700" si="1541">W31698-W31686</f>
        <v>0</v>
      </c>
    </row>
    <row r="31701" spans="9:23" x14ac:dyDescent="0.25">
      <c r="I31701" s="56" t="s">
        <v>16</v>
      </c>
      <c r="N31701" s="56" t="s">
        <v>16</v>
      </c>
      <c r="W31701" s="56" t="s">
        <v>16</v>
      </c>
    </row>
    <row r="31827" spans="9:23" x14ac:dyDescent="0.25">
      <c r="I31827" s="54">
        <f t="shared" ref="I31827" si="1542">I31826-I31825</f>
        <v>0</v>
      </c>
      <c r="N31827" s="54">
        <f t="shared" ref="N31827" si="1543">N31826-N31825</f>
        <v>0</v>
      </c>
      <c r="W31827" s="54">
        <f t="shared" ref="W31827" si="1544">W31826-W31825</f>
        <v>0</v>
      </c>
    </row>
    <row r="31828" spans="9:23" x14ac:dyDescent="0.25">
      <c r="I31828" s="55">
        <f t="shared" ref="I31828" si="1545">I31826-I31814</f>
        <v>0</v>
      </c>
      <c r="N31828" s="55">
        <f t="shared" ref="N31828" si="1546">N31826-N31814</f>
        <v>0</v>
      </c>
      <c r="W31828" s="55">
        <f t="shared" ref="W31828" si="1547">W31826-W31814</f>
        <v>0</v>
      </c>
    </row>
    <row r="31829" spans="9:23" x14ac:dyDescent="0.25">
      <c r="I31829" s="56" t="s">
        <v>16</v>
      </c>
      <c r="N31829" s="56" t="s">
        <v>16</v>
      </c>
      <c r="W31829" s="56" t="s">
        <v>16</v>
      </c>
    </row>
    <row r="31955" spans="9:23" x14ac:dyDescent="0.25">
      <c r="I31955" s="54">
        <f t="shared" ref="I31955" si="1548">I31954-I31953</f>
        <v>0</v>
      </c>
      <c r="N31955" s="54">
        <f t="shared" ref="N31955" si="1549">N31954-N31953</f>
        <v>0</v>
      </c>
      <c r="W31955" s="54">
        <f t="shared" ref="W31955" si="1550">W31954-W31953</f>
        <v>0</v>
      </c>
    </row>
    <row r="31956" spans="9:23" x14ac:dyDescent="0.25">
      <c r="I31956" s="55">
        <f t="shared" ref="I31956" si="1551">I31954-I31942</f>
        <v>0</v>
      </c>
      <c r="N31956" s="55">
        <f t="shared" ref="N31956" si="1552">N31954-N31942</f>
        <v>0</v>
      </c>
      <c r="W31956" s="55">
        <f t="shared" ref="W31956" si="1553">W31954-W31942</f>
        <v>0</v>
      </c>
    </row>
    <row r="31957" spans="9:23" x14ac:dyDescent="0.25">
      <c r="I31957" s="56" t="s">
        <v>16</v>
      </c>
      <c r="N31957" s="56" t="s">
        <v>16</v>
      </c>
      <c r="W31957" s="56" t="s">
        <v>16</v>
      </c>
    </row>
    <row r="32083" spans="9:23" x14ac:dyDescent="0.25">
      <c r="I32083" s="54">
        <f t="shared" ref="I32083" si="1554">I32082-I32081</f>
        <v>0</v>
      </c>
      <c r="N32083" s="54">
        <f t="shared" ref="N32083" si="1555">N32082-N32081</f>
        <v>0</v>
      </c>
      <c r="W32083" s="54">
        <f t="shared" ref="W32083" si="1556">W32082-W32081</f>
        <v>0</v>
      </c>
    </row>
    <row r="32084" spans="9:23" x14ac:dyDescent="0.25">
      <c r="I32084" s="55">
        <f t="shared" ref="I32084" si="1557">I32082-I32070</f>
        <v>0</v>
      </c>
      <c r="N32084" s="55">
        <f t="shared" ref="N32084" si="1558">N32082-N32070</f>
        <v>0</v>
      </c>
      <c r="W32084" s="55">
        <f t="shared" ref="W32084" si="1559">W32082-W32070</f>
        <v>0</v>
      </c>
    </row>
    <row r="32085" spans="9:23" x14ac:dyDescent="0.25">
      <c r="I32085" s="56" t="s">
        <v>16</v>
      </c>
      <c r="N32085" s="56" t="s">
        <v>16</v>
      </c>
      <c r="W32085" s="56" t="s">
        <v>16</v>
      </c>
    </row>
    <row r="32211" spans="9:23" x14ac:dyDescent="0.25">
      <c r="I32211" s="54">
        <f t="shared" ref="I32211" si="1560">I32210-I32209</f>
        <v>0</v>
      </c>
      <c r="N32211" s="54">
        <f t="shared" ref="N32211" si="1561">N32210-N32209</f>
        <v>0</v>
      </c>
      <c r="W32211" s="54">
        <f t="shared" ref="W32211" si="1562">W32210-W32209</f>
        <v>0</v>
      </c>
    </row>
    <row r="32212" spans="9:23" x14ac:dyDescent="0.25">
      <c r="I32212" s="55">
        <f t="shared" ref="I32212" si="1563">I32210-I32198</f>
        <v>0</v>
      </c>
      <c r="N32212" s="55">
        <f t="shared" ref="N32212" si="1564">N32210-N32198</f>
        <v>0</v>
      </c>
      <c r="W32212" s="55">
        <f t="shared" ref="W32212" si="1565">W32210-W32198</f>
        <v>0</v>
      </c>
    </row>
    <row r="32213" spans="9:23" x14ac:dyDescent="0.25">
      <c r="I32213" s="56" t="s">
        <v>16</v>
      </c>
      <c r="N32213" s="56" t="s">
        <v>16</v>
      </c>
      <c r="W32213" s="56" t="s">
        <v>16</v>
      </c>
    </row>
    <row r="32339" spans="9:23" x14ac:dyDescent="0.25">
      <c r="I32339" s="54">
        <f t="shared" ref="I32339" si="1566">I32338-I32337</f>
        <v>0</v>
      </c>
      <c r="N32339" s="54">
        <f t="shared" ref="N32339" si="1567">N32338-N32337</f>
        <v>0</v>
      </c>
      <c r="W32339" s="54">
        <f t="shared" ref="W32339" si="1568">W32338-W32337</f>
        <v>0</v>
      </c>
    </row>
    <row r="32340" spans="9:23" x14ac:dyDescent="0.25">
      <c r="I32340" s="55">
        <f t="shared" ref="I32340" si="1569">I32338-I32326</f>
        <v>0</v>
      </c>
      <c r="N32340" s="55">
        <f t="shared" ref="N32340" si="1570">N32338-N32326</f>
        <v>0</v>
      </c>
      <c r="W32340" s="55">
        <f t="shared" ref="W32340" si="1571">W32338-W32326</f>
        <v>0</v>
      </c>
    </row>
    <row r="32341" spans="9:23" x14ac:dyDescent="0.25">
      <c r="I32341" s="56" t="s">
        <v>16</v>
      </c>
      <c r="N32341" s="56" t="s">
        <v>16</v>
      </c>
      <c r="W32341" s="56" t="s">
        <v>16</v>
      </c>
    </row>
    <row r="32467" spans="9:23" x14ac:dyDescent="0.25">
      <c r="I32467" s="54">
        <f t="shared" ref="I32467" si="1572">I32466-I32465</f>
        <v>0</v>
      </c>
      <c r="N32467" s="54">
        <f t="shared" ref="N32467" si="1573">N32466-N32465</f>
        <v>0</v>
      </c>
      <c r="W32467" s="54">
        <f t="shared" ref="W32467" si="1574">W32466-W32465</f>
        <v>0</v>
      </c>
    </row>
    <row r="32468" spans="9:23" x14ac:dyDescent="0.25">
      <c r="I32468" s="55">
        <f t="shared" ref="I32468" si="1575">I32466-I32454</f>
        <v>0</v>
      </c>
      <c r="N32468" s="55">
        <f t="shared" ref="N32468" si="1576">N32466-N32454</f>
        <v>0</v>
      </c>
      <c r="W32468" s="55">
        <f t="shared" ref="W32468" si="1577">W32466-W32454</f>
        <v>0</v>
      </c>
    </row>
    <row r="32469" spans="9:23" x14ac:dyDescent="0.25">
      <c r="I32469" s="56" t="s">
        <v>16</v>
      </c>
      <c r="N32469" s="56" t="s">
        <v>16</v>
      </c>
      <c r="W32469" s="56" t="s">
        <v>16</v>
      </c>
    </row>
    <row r="32595" spans="9:23" x14ac:dyDescent="0.25">
      <c r="I32595" s="54">
        <f t="shared" ref="I32595" si="1578">I32594-I32593</f>
        <v>0</v>
      </c>
      <c r="N32595" s="54">
        <f t="shared" ref="N32595" si="1579">N32594-N32593</f>
        <v>0</v>
      </c>
      <c r="W32595" s="54">
        <f t="shared" ref="W32595" si="1580">W32594-W32593</f>
        <v>0</v>
      </c>
    </row>
    <row r="32596" spans="9:23" x14ac:dyDescent="0.25">
      <c r="I32596" s="55">
        <f t="shared" ref="I32596" si="1581">I32594-I32582</f>
        <v>0</v>
      </c>
      <c r="N32596" s="55">
        <f t="shared" ref="N32596" si="1582">N32594-N32582</f>
        <v>0</v>
      </c>
      <c r="W32596" s="55">
        <f t="shared" ref="W32596" si="1583">W32594-W32582</f>
        <v>0</v>
      </c>
    </row>
    <row r="32597" spans="9:23" x14ac:dyDescent="0.25">
      <c r="I32597" s="56" t="s">
        <v>16</v>
      </c>
      <c r="N32597" s="56" t="s">
        <v>16</v>
      </c>
      <c r="W32597" s="56" t="s">
        <v>16</v>
      </c>
    </row>
    <row r="32723" spans="9:23" x14ac:dyDescent="0.25">
      <c r="I32723" s="54">
        <f t="shared" ref="I32723" si="1584">I32722-I32721</f>
        <v>0</v>
      </c>
      <c r="N32723" s="54">
        <f t="shared" ref="N32723" si="1585">N32722-N32721</f>
        <v>0</v>
      </c>
      <c r="W32723" s="54">
        <f t="shared" ref="W32723" si="1586">W32722-W32721</f>
        <v>0</v>
      </c>
    </row>
    <row r="32724" spans="9:23" x14ac:dyDescent="0.25">
      <c r="I32724" s="55">
        <f t="shared" ref="I32724" si="1587">I32722-I32710</f>
        <v>0</v>
      </c>
      <c r="N32724" s="55">
        <f t="shared" ref="N32724" si="1588">N32722-N32710</f>
        <v>0</v>
      </c>
      <c r="W32724" s="55">
        <f t="shared" ref="W32724" si="1589">W32722-W32710</f>
        <v>0</v>
      </c>
    </row>
    <row r="32725" spans="9:23" x14ac:dyDescent="0.25">
      <c r="I32725" s="56" t="s">
        <v>16</v>
      </c>
      <c r="N32725" s="56" t="s">
        <v>16</v>
      </c>
      <c r="W32725" s="56" t="s">
        <v>16</v>
      </c>
    </row>
    <row r="32851" spans="9:23" x14ac:dyDescent="0.25">
      <c r="I32851" s="54">
        <f t="shared" ref="I32851" si="1590">I32850-I32849</f>
        <v>0</v>
      </c>
      <c r="N32851" s="54">
        <f t="shared" ref="N32851" si="1591">N32850-N32849</f>
        <v>0</v>
      </c>
      <c r="W32851" s="54">
        <f t="shared" ref="W32851" si="1592">W32850-W32849</f>
        <v>0</v>
      </c>
    </row>
    <row r="32852" spans="9:23" x14ac:dyDescent="0.25">
      <c r="I32852" s="55">
        <f t="shared" ref="I32852" si="1593">I32850-I32838</f>
        <v>0</v>
      </c>
      <c r="N32852" s="55">
        <f t="shared" ref="N32852" si="1594">N32850-N32838</f>
        <v>0</v>
      </c>
      <c r="W32852" s="55">
        <f t="shared" ref="W32852" si="1595">W32850-W32838</f>
        <v>0</v>
      </c>
    </row>
    <row r="32853" spans="9:23" x14ac:dyDescent="0.25">
      <c r="I32853" s="56" t="s">
        <v>16</v>
      </c>
      <c r="N32853" s="56" t="s">
        <v>16</v>
      </c>
      <c r="W32853" s="56" t="s">
        <v>16</v>
      </c>
    </row>
    <row r="32979" spans="9:23" x14ac:dyDescent="0.25">
      <c r="I32979" s="54">
        <f t="shared" ref="I32979" si="1596">I32978-I32977</f>
        <v>0</v>
      </c>
      <c r="N32979" s="54">
        <f t="shared" ref="N32979" si="1597">N32978-N32977</f>
        <v>0</v>
      </c>
      <c r="W32979" s="54">
        <f t="shared" ref="W32979" si="1598">W32978-W32977</f>
        <v>0</v>
      </c>
    </row>
    <row r="32980" spans="9:23" x14ac:dyDescent="0.25">
      <c r="I32980" s="55">
        <f t="shared" ref="I32980" si="1599">I32978-I32966</f>
        <v>0</v>
      </c>
      <c r="N32980" s="55">
        <f t="shared" ref="N32980" si="1600">N32978-N32966</f>
        <v>0</v>
      </c>
      <c r="W32980" s="55">
        <f t="shared" ref="W32980" si="1601">W32978-W32966</f>
        <v>0</v>
      </c>
    </row>
    <row r="32981" spans="9:23" x14ac:dyDescent="0.25">
      <c r="I32981" s="56" t="s">
        <v>16</v>
      </c>
      <c r="N32981" s="56" t="s">
        <v>16</v>
      </c>
      <c r="W32981" s="56" t="s">
        <v>16</v>
      </c>
    </row>
    <row r="33107" spans="9:23" x14ac:dyDescent="0.25">
      <c r="I33107" s="54">
        <f t="shared" ref="I33107" si="1602">I33106-I33105</f>
        <v>0</v>
      </c>
      <c r="N33107" s="54">
        <f t="shared" ref="N33107" si="1603">N33106-N33105</f>
        <v>0</v>
      </c>
      <c r="W33107" s="54">
        <f t="shared" ref="W33107" si="1604">W33106-W33105</f>
        <v>0</v>
      </c>
    </row>
    <row r="33108" spans="9:23" x14ac:dyDescent="0.25">
      <c r="I33108" s="55">
        <f t="shared" ref="I33108" si="1605">I33106-I33094</f>
        <v>0</v>
      </c>
      <c r="N33108" s="55">
        <f t="shared" ref="N33108" si="1606">N33106-N33094</f>
        <v>0</v>
      </c>
      <c r="W33108" s="55">
        <f t="shared" ref="W33108" si="1607">W33106-W33094</f>
        <v>0</v>
      </c>
    </row>
    <row r="33109" spans="9:23" x14ac:dyDescent="0.25">
      <c r="I33109" s="56" t="s">
        <v>16</v>
      </c>
      <c r="N33109" s="56" t="s">
        <v>16</v>
      </c>
      <c r="W33109" s="56" t="s">
        <v>16</v>
      </c>
    </row>
    <row r="33235" spans="9:23" x14ac:dyDescent="0.25">
      <c r="I33235" s="54">
        <f t="shared" ref="I33235" si="1608">I33234-I33233</f>
        <v>0</v>
      </c>
      <c r="N33235" s="54">
        <f t="shared" ref="N33235" si="1609">N33234-N33233</f>
        <v>0</v>
      </c>
      <c r="W33235" s="54">
        <f t="shared" ref="W33235" si="1610">W33234-W33233</f>
        <v>0</v>
      </c>
    </row>
    <row r="33236" spans="9:23" x14ac:dyDescent="0.25">
      <c r="I33236" s="55">
        <f t="shared" ref="I33236" si="1611">I33234-I33222</f>
        <v>0</v>
      </c>
      <c r="N33236" s="55">
        <f t="shared" ref="N33236" si="1612">N33234-N33222</f>
        <v>0</v>
      </c>
      <c r="W33236" s="55">
        <f t="shared" ref="W33236" si="1613">W33234-W33222</f>
        <v>0</v>
      </c>
    </row>
    <row r="33237" spans="9:23" x14ac:dyDescent="0.25">
      <c r="I33237" s="56" t="s">
        <v>16</v>
      </c>
      <c r="N33237" s="56" t="s">
        <v>16</v>
      </c>
      <c r="W33237" s="56" t="s">
        <v>16</v>
      </c>
    </row>
    <row r="33363" spans="9:23" x14ac:dyDescent="0.25">
      <c r="I33363" s="54">
        <f t="shared" ref="I33363" si="1614">I33362-I33361</f>
        <v>0</v>
      </c>
      <c r="N33363" s="54">
        <f t="shared" ref="N33363" si="1615">N33362-N33361</f>
        <v>0</v>
      </c>
      <c r="W33363" s="54">
        <f t="shared" ref="W33363" si="1616">W33362-W33361</f>
        <v>0</v>
      </c>
    </row>
    <row r="33364" spans="9:23" x14ac:dyDescent="0.25">
      <c r="I33364" s="55">
        <f t="shared" ref="I33364" si="1617">I33362-I33350</f>
        <v>0</v>
      </c>
      <c r="N33364" s="55">
        <f t="shared" ref="N33364" si="1618">N33362-N33350</f>
        <v>0</v>
      </c>
      <c r="W33364" s="55">
        <f t="shared" ref="W33364" si="1619">W33362-W33350</f>
        <v>0</v>
      </c>
    </row>
    <row r="33365" spans="9:23" x14ac:dyDescent="0.25">
      <c r="I33365" s="56" t="s">
        <v>16</v>
      </c>
      <c r="N33365" s="56" t="s">
        <v>16</v>
      </c>
      <c r="W33365" s="56" t="s">
        <v>16</v>
      </c>
    </row>
    <row r="33491" spans="9:23" x14ac:dyDescent="0.25">
      <c r="I33491" s="54">
        <f t="shared" ref="I33491" si="1620">I33490-I33489</f>
        <v>0</v>
      </c>
      <c r="N33491" s="54">
        <f t="shared" ref="N33491" si="1621">N33490-N33489</f>
        <v>0</v>
      </c>
      <c r="W33491" s="54">
        <f t="shared" ref="W33491" si="1622">W33490-W33489</f>
        <v>0</v>
      </c>
    </row>
    <row r="33492" spans="9:23" x14ac:dyDescent="0.25">
      <c r="I33492" s="55">
        <f t="shared" ref="I33492" si="1623">I33490-I33478</f>
        <v>0</v>
      </c>
      <c r="N33492" s="55">
        <f t="shared" ref="N33492" si="1624">N33490-N33478</f>
        <v>0</v>
      </c>
      <c r="W33492" s="55">
        <f t="shared" ref="W33492" si="1625">W33490-W33478</f>
        <v>0</v>
      </c>
    </row>
    <row r="33493" spans="9:23" x14ac:dyDescent="0.25">
      <c r="I33493" s="56" t="s">
        <v>16</v>
      </c>
      <c r="N33493" s="56" t="s">
        <v>16</v>
      </c>
      <c r="W33493" s="56" t="s">
        <v>16</v>
      </c>
    </row>
    <row r="33619" spans="9:23" x14ac:dyDescent="0.25">
      <c r="I33619" s="54">
        <f t="shared" ref="I33619" si="1626">I33618-I33617</f>
        <v>0</v>
      </c>
      <c r="N33619" s="54">
        <f t="shared" ref="N33619" si="1627">N33618-N33617</f>
        <v>0</v>
      </c>
      <c r="W33619" s="54">
        <f t="shared" ref="W33619" si="1628">W33618-W33617</f>
        <v>0</v>
      </c>
    </row>
    <row r="33620" spans="9:23" x14ac:dyDescent="0.25">
      <c r="I33620" s="55">
        <f t="shared" ref="I33620" si="1629">I33618-I33606</f>
        <v>0</v>
      </c>
      <c r="N33620" s="55">
        <f t="shared" ref="N33620" si="1630">N33618-N33606</f>
        <v>0</v>
      </c>
      <c r="W33620" s="55">
        <f t="shared" ref="W33620" si="1631">W33618-W33606</f>
        <v>0</v>
      </c>
    </row>
    <row r="33621" spans="9:23" x14ac:dyDescent="0.25">
      <c r="I33621" s="56" t="s">
        <v>16</v>
      </c>
      <c r="N33621" s="56" t="s">
        <v>16</v>
      </c>
      <c r="W33621" s="56" t="s">
        <v>16</v>
      </c>
    </row>
    <row r="33747" spans="9:23" x14ac:dyDescent="0.25">
      <c r="I33747" s="54">
        <f t="shared" ref="I33747" si="1632">I33746-I33745</f>
        <v>0</v>
      </c>
      <c r="N33747" s="54">
        <f t="shared" ref="N33747" si="1633">N33746-N33745</f>
        <v>0</v>
      </c>
      <c r="W33747" s="54">
        <f t="shared" ref="W33747" si="1634">W33746-W33745</f>
        <v>0</v>
      </c>
    </row>
    <row r="33748" spans="9:23" x14ac:dyDescent="0.25">
      <c r="I33748" s="55">
        <f t="shared" ref="I33748" si="1635">I33746-I33734</f>
        <v>0</v>
      </c>
      <c r="N33748" s="55">
        <f t="shared" ref="N33748" si="1636">N33746-N33734</f>
        <v>0</v>
      </c>
      <c r="W33748" s="55">
        <f t="shared" ref="W33748" si="1637">W33746-W33734</f>
        <v>0</v>
      </c>
    </row>
    <row r="33749" spans="9:23" x14ac:dyDescent="0.25">
      <c r="I33749" s="56" t="s">
        <v>16</v>
      </c>
      <c r="N33749" s="56" t="s">
        <v>16</v>
      </c>
      <c r="W33749" s="56" t="s">
        <v>16</v>
      </c>
    </row>
    <row r="33875" spans="9:23" x14ac:dyDescent="0.25">
      <c r="I33875" s="54">
        <f t="shared" ref="I33875" si="1638">I33874-I33873</f>
        <v>0</v>
      </c>
      <c r="N33875" s="54">
        <f t="shared" ref="N33875" si="1639">N33874-N33873</f>
        <v>0</v>
      </c>
      <c r="W33875" s="54">
        <f t="shared" ref="W33875" si="1640">W33874-W33873</f>
        <v>0</v>
      </c>
    </row>
    <row r="33876" spans="9:23" x14ac:dyDescent="0.25">
      <c r="I33876" s="55">
        <f t="shared" ref="I33876" si="1641">I33874-I33862</f>
        <v>0</v>
      </c>
      <c r="N33876" s="55">
        <f t="shared" ref="N33876" si="1642">N33874-N33862</f>
        <v>0</v>
      </c>
      <c r="W33876" s="55">
        <f t="shared" ref="W33876" si="1643">W33874-W33862</f>
        <v>0</v>
      </c>
    </row>
    <row r="33877" spans="9:23" x14ac:dyDescent="0.25">
      <c r="I33877" s="56" t="s">
        <v>16</v>
      </c>
      <c r="N33877" s="56" t="s">
        <v>16</v>
      </c>
      <c r="W33877" s="56" t="s">
        <v>16</v>
      </c>
    </row>
    <row r="34003" spans="9:23" x14ac:dyDescent="0.25">
      <c r="I34003" s="54">
        <f t="shared" ref="I34003" si="1644">I34002-I34001</f>
        <v>0</v>
      </c>
      <c r="N34003" s="54">
        <f t="shared" ref="N34003" si="1645">N34002-N34001</f>
        <v>0</v>
      </c>
      <c r="W34003" s="54">
        <f t="shared" ref="W34003" si="1646">W34002-W34001</f>
        <v>0</v>
      </c>
    </row>
    <row r="34004" spans="9:23" x14ac:dyDescent="0.25">
      <c r="I34004" s="55">
        <f t="shared" ref="I34004" si="1647">I34002-I33990</f>
        <v>0</v>
      </c>
      <c r="N34004" s="55">
        <f t="shared" ref="N34004" si="1648">N34002-N33990</f>
        <v>0</v>
      </c>
      <c r="W34004" s="55">
        <f t="shared" ref="W34004" si="1649">W34002-W33990</f>
        <v>0</v>
      </c>
    </row>
    <row r="34005" spans="9:23" x14ac:dyDescent="0.25">
      <c r="I34005" s="56" t="s">
        <v>16</v>
      </c>
      <c r="N34005" s="56" t="s">
        <v>16</v>
      </c>
      <c r="W34005" s="56" t="s">
        <v>16</v>
      </c>
    </row>
    <row r="34131" spans="9:23" x14ac:dyDescent="0.25">
      <c r="I34131" s="54">
        <f t="shared" ref="I34131" si="1650">I34130-I34129</f>
        <v>0</v>
      </c>
      <c r="N34131" s="54">
        <f t="shared" ref="N34131" si="1651">N34130-N34129</f>
        <v>0</v>
      </c>
      <c r="W34131" s="54">
        <f t="shared" ref="W34131" si="1652">W34130-W34129</f>
        <v>0</v>
      </c>
    </row>
    <row r="34132" spans="9:23" x14ac:dyDescent="0.25">
      <c r="I34132" s="55">
        <f t="shared" ref="I34132" si="1653">I34130-I34118</f>
        <v>0</v>
      </c>
      <c r="N34132" s="55">
        <f t="shared" ref="N34132" si="1654">N34130-N34118</f>
        <v>0</v>
      </c>
      <c r="W34132" s="55">
        <f t="shared" ref="W34132" si="1655">W34130-W34118</f>
        <v>0</v>
      </c>
    </row>
    <row r="34133" spans="9:23" x14ac:dyDescent="0.25">
      <c r="I34133" s="56" t="s">
        <v>16</v>
      </c>
      <c r="N34133" s="56" t="s">
        <v>16</v>
      </c>
      <c r="W34133" s="56" t="s">
        <v>16</v>
      </c>
    </row>
    <row r="34259" spans="9:23" x14ac:dyDescent="0.25">
      <c r="I34259" s="54">
        <f t="shared" ref="I34259" si="1656">I34258-I34257</f>
        <v>0</v>
      </c>
      <c r="N34259" s="54">
        <f t="shared" ref="N34259" si="1657">N34258-N34257</f>
        <v>0</v>
      </c>
      <c r="W34259" s="54">
        <f t="shared" ref="W34259" si="1658">W34258-W34257</f>
        <v>0</v>
      </c>
    </row>
    <row r="34260" spans="9:23" x14ac:dyDescent="0.25">
      <c r="I34260" s="55">
        <f t="shared" ref="I34260" si="1659">I34258-I34246</f>
        <v>0</v>
      </c>
      <c r="N34260" s="55">
        <f t="shared" ref="N34260" si="1660">N34258-N34246</f>
        <v>0</v>
      </c>
      <c r="W34260" s="55">
        <f t="shared" ref="W34260" si="1661">W34258-W34246</f>
        <v>0</v>
      </c>
    </row>
    <row r="34261" spans="9:23" x14ac:dyDescent="0.25">
      <c r="I34261" s="56" t="s">
        <v>16</v>
      </c>
      <c r="N34261" s="56" t="s">
        <v>16</v>
      </c>
      <c r="W34261" s="56" t="s">
        <v>16</v>
      </c>
    </row>
    <row r="34387" spans="9:23" x14ac:dyDescent="0.25">
      <c r="I34387" s="54">
        <f t="shared" ref="I34387" si="1662">I34386-I34385</f>
        <v>0</v>
      </c>
      <c r="N34387" s="54">
        <f t="shared" ref="N34387" si="1663">N34386-N34385</f>
        <v>0</v>
      </c>
      <c r="W34387" s="54">
        <f t="shared" ref="W34387" si="1664">W34386-W34385</f>
        <v>0</v>
      </c>
    </row>
    <row r="34388" spans="9:23" x14ac:dyDescent="0.25">
      <c r="I34388" s="55">
        <f t="shared" ref="I34388" si="1665">I34386-I34374</f>
        <v>0</v>
      </c>
      <c r="N34388" s="55">
        <f t="shared" ref="N34388" si="1666">N34386-N34374</f>
        <v>0</v>
      </c>
      <c r="W34388" s="55">
        <f t="shared" ref="W34388" si="1667">W34386-W34374</f>
        <v>0</v>
      </c>
    </row>
    <row r="34389" spans="9:23" x14ac:dyDescent="0.25">
      <c r="I34389" s="56" t="s">
        <v>16</v>
      </c>
      <c r="N34389" s="56" t="s">
        <v>16</v>
      </c>
      <c r="W34389" s="56" t="s">
        <v>16</v>
      </c>
    </row>
    <row r="34515" spans="9:23" x14ac:dyDescent="0.25">
      <c r="I34515" s="54">
        <f t="shared" ref="I34515" si="1668">I34514-I34513</f>
        <v>0</v>
      </c>
      <c r="N34515" s="54">
        <f t="shared" ref="N34515" si="1669">N34514-N34513</f>
        <v>0</v>
      </c>
      <c r="W34515" s="54">
        <f t="shared" ref="W34515" si="1670">W34514-W34513</f>
        <v>0</v>
      </c>
    </row>
    <row r="34516" spans="9:23" x14ac:dyDescent="0.25">
      <c r="I34516" s="55">
        <f t="shared" ref="I34516" si="1671">I34514-I34502</f>
        <v>0</v>
      </c>
      <c r="N34516" s="55">
        <f t="shared" ref="N34516" si="1672">N34514-N34502</f>
        <v>0</v>
      </c>
      <c r="W34516" s="55">
        <f t="shared" ref="W34516" si="1673">W34514-W34502</f>
        <v>0</v>
      </c>
    </row>
    <row r="34517" spans="9:23" x14ac:dyDescent="0.25">
      <c r="I34517" s="56" t="s">
        <v>16</v>
      </c>
      <c r="N34517" s="56" t="s">
        <v>16</v>
      </c>
      <c r="W34517" s="56" t="s">
        <v>16</v>
      </c>
    </row>
    <row r="34643" spans="9:23" x14ac:dyDescent="0.25">
      <c r="I34643" s="54">
        <f t="shared" ref="I34643" si="1674">I34642-I34641</f>
        <v>0</v>
      </c>
      <c r="N34643" s="54">
        <f t="shared" ref="N34643" si="1675">N34642-N34641</f>
        <v>0</v>
      </c>
      <c r="W34643" s="54">
        <f t="shared" ref="W34643" si="1676">W34642-W34641</f>
        <v>0</v>
      </c>
    </row>
    <row r="34644" spans="9:23" x14ac:dyDescent="0.25">
      <c r="I34644" s="55">
        <f t="shared" ref="I34644" si="1677">I34642-I34630</f>
        <v>0</v>
      </c>
      <c r="N34644" s="55">
        <f t="shared" ref="N34644" si="1678">N34642-N34630</f>
        <v>0</v>
      </c>
      <c r="W34644" s="55">
        <f t="shared" ref="W34644" si="1679">W34642-W34630</f>
        <v>0</v>
      </c>
    </row>
    <row r="34645" spans="9:23" x14ac:dyDescent="0.25">
      <c r="I34645" s="56" t="s">
        <v>16</v>
      </c>
      <c r="N34645" s="56" t="s">
        <v>16</v>
      </c>
      <c r="W34645" s="56" t="s">
        <v>16</v>
      </c>
    </row>
    <row r="34771" spans="9:23" x14ac:dyDescent="0.25">
      <c r="I34771" s="54">
        <f t="shared" ref="I34771" si="1680">I34770-I34769</f>
        <v>0</v>
      </c>
      <c r="N34771" s="54">
        <f t="shared" ref="N34771" si="1681">N34770-N34769</f>
        <v>0</v>
      </c>
      <c r="W34771" s="54">
        <f t="shared" ref="W34771" si="1682">W34770-W34769</f>
        <v>0</v>
      </c>
    </row>
    <row r="34772" spans="9:23" x14ac:dyDescent="0.25">
      <c r="I34772" s="55">
        <f t="shared" ref="I34772" si="1683">I34770-I34758</f>
        <v>0</v>
      </c>
      <c r="N34772" s="55">
        <f t="shared" ref="N34772" si="1684">N34770-N34758</f>
        <v>0</v>
      </c>
      <c r="W34772" s="55">
        <f t="shared" ref="W34772" si="1685">W34770-W34758</f>
        <v>0</v>
      </c>
    </row>
    <row r="34773" spans="9:23" x14ac:dyDescent="0.25">
      <c r="I34773" s="56" t="s">
        <v>16</v>
      </c>
      <c r="N34773" s="56" t="s">
        <v>16</v>
      </c>
      <c r="W34773" s="56" t="s">
        <v>16</v>
      </c>
    </row>
    <row r="34899" spans="9:23" x14ac:dyDescent="0.25">
      <c r="I34899" s="54">
        <f t="shared" ref="I34899" si="1686">I34898-I34897</f>
        <v>0</v>
      </c>
      <c r="N34899" s="54">
        <f t="shared" ref="N34899" si="1687">N34898-N34897</f>
        <v>0</v>
      </c>
      <c r="W34899" s="54">
        <f t="shared" ref="W34899" si="1688">W34898-W34897</f>
        <v>0</v>
      </c>
    </row>
    <row r="34900" spans="9:23" x14ac:dyDescent="0.25">
      <c r="I34900" s="55">
        <f t="shared" ref="I34900" si="1689">I34898-I34886</f>
        <v>0</v>
      </c>
      <c r="N34900" s="55">
        <f t="shared" ref="N34900" si="1690">N34898-N34886</f>
        <v>0</v>
      </c>
      <c r="W34900" s="55">
        <f t="shared" ref="W34900" si="1691">W34898-W34886</f>
        <v>0</v>
      </c>
    </row>
    <row r="34901" spans="9:23" x14ac:dyDescent="0.25">
      <c r="I34901" s="56" t="s">
        <v>16</v>
      </c>
      <c r="N34901" s="56" t="s">
        <v>16</v>
      </c>
      <c r="W34901" s="56" t="s">
        <v>16</v>
      </c>
    </row>
    <row r="35027" spans="9:23" x14ac:dyDescent="0.25">
      <c r="I35027" s="54">
        <f t="shared" ref="I35027" si="1692">I35026-I35025</f>
        <v>0</v>
      </c>
      <c r="N35027" s="54">
        <f t="shared" ref="N35027" si="1693">N35026-N35025</f>
        <v>0</v>
      </c>
      <c r="W35027" s="54">
        <f t="shared" ref="W35027" si="1694">W35026-W35025</f>
        <v>0</v>
      </c>
    </row>
    <row r="35028" spans="9:23" x14ac:dyDescent="0.25">
      <c r="I35028" s="55">
        <f t="shared" ref="I35028" si="1695">I35026-I35014</f>
        <v>0</v>
      </c>
      <c r="N35028" s="55">
        <f t="shared" ref="N35028" si="1696">N35026-N35014</f>
        <v>0</v>
      </c>
      <c r="W35028" s="55">
        <f t="shared" ref="W35028" si="1697">W35026-W35014</f>
        <v>0</v>
      </c>
    </row>
    <row r="35029" spans="9:23" x14ac:dyDescent="0.25">
      <c r="I35029" s="56" t="s">
        <v>16</v>
      </c>
      <c r="N35029" s="56" t="s">
        <v>16</v>
      </c>
      <c r="W35029" s="56" t="s">
        <v>16</v>
      </c>
    </row>
    <row r="35155" spans="9:23" x14ac:dyDescent="0.25">
      <c r="I35155" s="54">
        <f t="shared" ref="I35155" si="1698">I35154-I35153</f>
        <v>0</v>
      </c>
      <c r="N35155" s="54">
        <f t="shared" ref="N35155" si="1699">N35154-N35153</f>
        <v>0</v>
      </c>
      <c r="W35155" s="54">
        <f t="shared" ref="W35155" si="1700">W35154-W35153</f>
        <v>0</v>
      </c>
    </row>
    <row r="35156" spans="9:23" x14ac:dyDescent="0.25">
      <c r="I35156" s="55">
        <f t="shared" ref="I35156" si="1701">I35154-I35142</f>
        <v>0</v>
      </c>
      <c r="N35156" s="55">
        <f t="shared" ref="N35156" si="1702">N35154-N35142</f>
        <v>0</v>
      </c>
      <c r="W35156" s="55">
        <f t="shared" ref="W35156" si="1703">W35154-W35142</f>
        <v>0</v>
      </c>
    </row>
    <row r="35157" spans="9:23" x14ac:dyDescent="0.25">
      <c r="I35157" s="56" t="s">
        <v>16</v>
      </c>
      <c r="N35157" s="56" t="s">
        <v>16</v>
      </c>
      <c r="W35157" s="56" t="s">
        <v>16</v>
      </c>
    </row>
    <row r="35283" spans="9:23" x14ac:dyDescent="0.25">
      <c r="I35283" s="54">
        <f t="shared" ref="I35283" si="1704">I35282-I35281</f>
        <v>0</v>
      </c>
      <c r="N35283" s="54">
        <f t="shared" ref="N35283" si="1705">N35282-N35281</f>
        <v>0</v>
      </c>
      <c r="W35283" s="54">
        <f t="shared" ref="W35283" si="1706">W35282-W35281</f>
        <v>0</v>
      </c>
    </row>
    <row r="35284" spans="9:23" x14ac:dyDescent="0.25">
      <c r="I35284" s="55">
        <f t="shared" ref="I35284" si="1707">I35282-I35270</f>
        <v>0</v>
      </c>
      <c r="N35284" s="55">
        <f t="shared" ref="N35284" si="1708">N35282-N35270</f>
        <v>0</v>
      </c>
      <c r="W35284" s="55">
        <f t="shared" ref="W35284" si="1709">W35282-W35270</f>
        <v>0</v>
      </c>
    </row>
    <row r="35285" spans="9:23" x14ac:dyDescent="0.25">
      <c r="I35285" s="56" t="s">
        <v>16</v>
      </c>
      <c r="N35285" s="56" t="s">
        <v>16</v>
      </c>
      <c r="W35285" s="56" t="s">
        <v>16</v>
      </c>
    </row>
    <row r="35411" spans="9:23" x14ac:dyDescent="0.25">
      <c r="I35411" s="54">
        <f t="shared" ref="I35411" si="1710">I35410-I35409</f>
        <v>0</v>
      </c>
      <c r="N35411" s="54">
        <f t="shared" ref="N35411" si="1711">N35410-N35409</f>
        <v>0</v>
      </c>
      <c r="W35411" s="54">
        <f t="shared" ref="W35411" si="1712">W35410-W35409</f>
        <v>0</v>
      </c>
    </row>
    <row r="35412" spans="9:23" x14ac:dyDescent="0.25">
      <c r="I35412" s="55">
        <f t="shared" ref="I35412" si="1713">I35410-I35398</f>
        <v>0</v>
      </c>
      <c r="N35412" s="55">
        <f t="shared" ref="N35412" si="1714">N35410-N35398</f>
        <v>0</v>
      </c>
      <c r="W35412" s="55">
        <f t="shared" ref="W35412" si="1715">W35410-W35398</f>
        <v>0</v>
      </c>
    </row>
    <row r="35413" spans="9:23" x14ac:dyDescent="0.25">
      <c r="I35413" s="56" t="s">
        <v>16</v>
      </c>
      <c r="N35413" s="56" t="s">
        <v>16</v>
      </c>
      <c r="W35413" s="56" t="s">
        <v>16</v>
      </c>
    </row>
    <row r="35539" spans="9:23" x14ac:dyDescent="0.25">
      <c r="I35539" s="54">
        <f t="shared" ref="I35539" si="1716">I35538-I35537</f>
        <v>0</v>
      </c>
      <c r="N35539" s="54">
        <f t="shared" ref="N35539" si="1717">N35538-N35537</f>
        <v>0</v>
      </c>
      <c r="W35539" s="54">
        <f t="shared" ref="W35539" si="1718">W35538-W35537</f>
        <v>0</v>
      </c>
    </row>
    <row r="35540" spans="9:23" x14ac:dyDescent="0.25">
      <c r="I35540" s="55">
        <f t="shared" ref="I35540" si="1719">I35538-I35526</f>
        <v>0</v>
      </c>
      <c r="N35540" s="55">
        <f t="shared" ref="N35540" si="1720">N35538-N35526</f>
        <v>0</v>
      </c>
      <c r="W35540" s="55">
        <f t="shared" ref="W35540" si="1721">W35538-W35526</f>
        <v>0</v>
      </c>
    </row>
    <row r="35541" spans="9:23" x14ac:dyDescent="0.25">
      <c r="I35541" s="56" t="s">
        <v>16</v>
      </c>
      <c r="N35541" s="56" t="s">
        <v>16</v>
      </c>
      <c r="W35541" s="56" t="s">
        <v>16</v>
      </c>
    </row>
    <row r="35667" spans="9:23" x14ac:dyDescent="0.25">
      <c r="I35667" s="54">
        <f t="shared" ref="I35667" si="1722">I35666-I35665</f>
        <v>0</v>
      </c>
      <c r="N35667" s="54">
        <f t="shared" ref="N35667" si="1723">N35666-N35665</f>
        <v>0</v>
      </c>
      <c r="W35667" s="54">
        <f t="shared" ref="W35667" si="1724">W35666-W35665</f>
        <v>0</v>
      </c>
    </row>
    <row r="35668" spans="9:23" x14ac:dyDescent="0.25">
      <c r="I35668" s="55">
        <f t="shared" ref="I35668" si="1725">I35666-I35654</f>
        <v>0</v>
      </c>
      <c r="N35668" s="55">
        <f t="shared" ref="N35668" si="1726">N35666-N35654</f>
        <v>0</v>
      </c>
      <c r="W35668" s="55">
        <f t="shared" ref="W35668" si="1727">W35666-W35654</f>
        <v>0</v>
      </c>
    </row>
    <row r="35669" spans="9:23" x14ac:dyDescent="0.25">
      <c r="I35669" s="56" t="s">
        <v>16</v>
      </c>
      <c r="N35669" s="56" t="s">
        <v>16</v>
      </c>
      <c r="W35669" s="56" t="s">
        <v>16</v>
      </c>
    </row>
    <row r="35795" spans="9:23" x14ac:dyDescent="0.25">
      <c r="I35795" s="54">
        <f t="shared" ref="I35795" si="1728">I35794-I35793</f>
        <v>0</v>
      </c>
      <c r="N35795" s="54">
        <f t="shared" ref="N35795" si="1729">N35794-N35793</f>
        <v>0</v>
      </c>
      <c r="W35795" s="54">
        <f t="shared" ref="W35795" si="1730">W35794-W35793</f>
        <v>0</v>
      </c>
    </row>
    <row r="35796" spans="9:23" x14ac:dyDescent="0.25">
      <c r="I35796" s="55">
        <f t="shared" ref="I35796" si="1731">I35794-I35782</f>
        <v>0</v>
      </c>
      <c r="N35796" s="55">
        <f t="shared" ref="N35796" si="1732">N35794-N35782</f>
        <v>0</v>
      </c>
      <c r="W35796" s="55">
        <f t="shared" ref="W35796" si="1733">W35794-W35782</f>
        <v>0</v>
      </c>
    </row>
    <row r="35797" spans="9:23" x14ac:dyDescent="0.25">
      <c r="I35797" s="56" t="s">
        <v>16</v>
      </c>
      <c r="N35797" s="56" t="s">
        <v>16</v>
      </c>
      <c r="W35797" s="56" t="s">
        <v>16</v>
      </c>
    </row>
    <row r="35923" spans="9:23" x14ac:dyDescent="0.25">
      <c r="I35923" s="54">
        <f t="shared" ref="I35923" si="1734">I35922-I35921</f>
        <v>0</v>
      </c>
      <c r="N35923" s="54">
        <f t="shared" ref="N35923" si="1735">N35922-N35921</f>
        <v>0</v>
      </c>
      <c r="W35923" s="54">
        <f t="shared" ref="W35923" si="1736">W35922-W35921</f>
        <v>0</v>
      </c>
    </row>
    <row r="35924" spans="9:23" x14ac:dyDescent="0.25">
      <c r="I35924" s="55">
        <f t="shared" ref="I35924" si="1737">I35922-I35910</f>
        <v>0</v>
      </c>
      <c r="N35924" s="55">
        <f t="shared" ref="N35924" si="1738">N35922-N35910</f>
        <v>0</v>
      </c>
      <c r="W35924" s="55">
        <f t="shared" ref="W35924" si="1739">W35922-W35910</f>
        <v>0</v>
      </c>
    </row>
    <row r="35925" spans="9:23" x14ac:dyDescent="0.25">
      <c r="I35925" s="56" t="s">
        <v>16</v>
      </c>
      <c r="N35925" s="56" t="s">
        <v>16</v>
      </c>
      <c r="W35925" s="56" t="s">
        <v>16</v>
      </c>
    </row>
    <row r="36051" spans="9:23" x14ac:dyDescent="0.25">
      <c r="I36051" s="54">
        <f t="shared" ref="I36051" si="1740">I36050-I36049</f>
        <v>0</v>
      </c>
      <c r="N36051" s="54">
        <f t="shared" ref="N36051" si="1741">N36050-N36049</f>
        <v>0</v>
      </c>
      <c r="W36051" s="54">
        <f t="shared" ref="W36051" si="1742">W36050-W36049</f>
        <v>0</v>
      </c>
    </row>
    <row r="36052" spans="9:23" x14ac:dyDescent="0.25">
      <c r="I36052" s="55">
        <f t="shared" ref="I36052" si="1743">I36050-I36038</f>
        <v>0</v>
      </c>
      <c r="N36052" s="55">
        <f t="shared" ref="N36052" si="1744">N36050-N36038</f>
        <v>0</v>
      </c>
      <c r="W36052" s="55">
        <f t="shared" ref="W36052" si="1745">W36050-W36038</f>
        <v>0</v>
      </c>
    </row>
    <row r="36053" spans="9:23" x14ac:dyDescent="0.25">
      <c r="I36053" s="56" t="s">
        <v>16</v>
      </c>
      <c r="N36053" s="56" t="s">
        <v>16</v>
      </c>
      <c r="W36053" s="56" t="s">
        <v>16</v>
      </c>
    </row>
    <row r="36179" spans="9:23" x14ac:dyDescent="0.25">
      <c r="I36179" s="54">
        <f t="shared" ref="I36179" si="1746">I36178-I36177</f>
        <v>0</v>
      </c>
      <c r="N36179" s="54">
        <f t="shared" ref="N36179" si="1747">N36178-N36177</f>
        <v>0</v>
      </c>
      <c r="W36179" s="54">
        <f t="shared" ref="W36179" si="1748">W36178-W36177</f>
        <v>0</v>
      </c>
    </row>
    <row r="36180" spans="9:23" x14ac:dyDescent="0.25">
      <c r="I36180" s="55">
        <f t="shared" ref="I36180" si="1749">I36178-I36166</f>
        <v>0</v>
      </c>
      <c r="N36180" s="55">
        <f t="shared" ref="N36180" si="1750">N36178-N36166</f>
        <v>0</v>
      </c>
      <c r="W36180" s="55">
        <f t="shared" ref="W36180" si="1751">W36178-W36166</f>
        <v>0</v>
      </c>
    </row>
    <row r="36181" spans="9:23" x14ac:dyDescent="0.25">
      <c r="I36181" s="56" t="s">
        <v>16</v>
      </c>
      <c r="N36181" s="56" t="s">
        <v>16</v>
      </c>
      <c r="W36181" s="56" t="s">
        <v>16</v>
      </c>
    </row>
    <row r="36307" spans="9:23" x14ac:dyDescent="0.25">
      <c r="I36307" s="54">
        <f t="shared" ref="I36307" si="1752">I36306-I36305</f>
        <v>0</v>
      </c>
      <c r="N36307" s="54">
        <f t="shared" ref="N36307" si="1753">N36306-N36305</f>
        <v>0</v>
      </c>
      <c r="W36307" s="54">
        <f t="shared" ref="W36307" si="1754">W36306-W36305</f>
        <v>0</v>
      </c>
    </row>
    <row r="36308" spans="9:23" x14ac:dyDescent="0.25">
      <c r="I36308" s="55">
        <f t="shared" ref="I36308" si="1755">I36306-I36294</f>
        <v>0</v>
      </c>
      <c r="N36308" s="55">
        <f t="shared" ref="N36308" si="1756">N36306-N36294</f>
        <v>0</v>
      </c>
      <c r="W36308" s="55">
        <f t="shared" ref="W36308" si="1757">W36306-W36294</f>
        <v>0</v>
      </c>
    </row>
    <row r="36309" spans="9:23" x14ac:dyDescent="0.25">
      <c r="I36309" s="56" t="s">
        <v>16</v>
      </c>
      <c r="N36309" s="56" t="s">
        <v>16</v>
      </c>
      <c r="W36309" s="56" t="s">
        <v>16</v>
      </c>
    </row>
    <row r="36435" spans="9:23" x14ac:dyDescent="0.25">
      <c r="I36435" s="54">
        <f t="shared" ref="I36435" si="1758">I36434-I36433</f>
        <v>0</v>
      </c>
      <c r="N36435" s="54">
        <f t="shared" ref="N36435" si="1759">N36434-N36433</f>
        <v>0</v>
      </c>
      <c r="W36435" s="54">
        <f t="shared" ref="W36435" si="1760">W36434-W36433</f>
        <v>0</v>
      </c>
    </row>
    <row r="36436" spans="9:23" x14ac:dyDescent="0.25">
      <c r="I36436" s="55">
        <f t="shared" ref="I36436" si="1761">I36434-I36422</f>
        <v>0</v>
      </c>
      <c r="N36436" s="55">
        <f t="shared" ref="N36436" si="1762">N36434-N36422</f>
        <v>0</v>
      </c>
      <c r="W36436" s="55">
        <f t="shared" ref="W36436" si="1763">W36434-W36422</f>
        <v>0</v>
      </c>
    </row>
    <row r="36437" spans="9:23" x14ac:dyDescent="0.25">
      <c r="I36437" s="56" t="s">
        <v>16</v>
      </c>
      <c r="N36437" s="56" t="s">
        <v>16</v>
      </c>
      <c r="W36437" s="56" t="s">
        <v>16</v>
      </c>
    </row>
    <row r="36563" spans="9:23" x14ac:dyDescent="0.25">
      <c r="I36563" s="54">
        <f t="shared" ref="I36563" si="1764">I36562-I36561</f>
        <v>0</v>
      </c>
      <c r="N36563" s="54">
        <f t="shared" ref="N36563" si="1765">N36562-N36561</f>
        <v>0</v>
      </c>
      <c r="W36563" s="54">
        <f t="shared" ref="W36563" si="1766">W36562-W36561</f>
        <v>0</v>
      </c>
    </row>
    <row r="36564" spans="9:23" x14ac:dyDescent="0.25">
      <c r="I36564" s="55">
        <f t="shared" ref="I36564" si="1767">I36562-I36550</f>
        <v>0</v>
      </c>
      <c r="N36564" s="55">
        <f t="shared" ref="N36564" si="1768">N36562-N36550</f>
        <v>0</v>
      </c>
      <c r="W36564" s="55">
        <f t="shared" ref="W36564" si="1769">W36562-W36550</f>
        <v>0</v>
      </c>
    </row>
    <row r="36565" spans="9:23" x14ac:dyDescent="0.25">
      <c r="I36565" s="56" t="s">
        <v>16</v>
      </c>
      <c r="N36565" s="56" t="s">
        <v>16</v>
      </c>
      <c r="W36565" s="56" t="s">
        <v>16</v>
      </c>
    </row>
    <row r="36691" spans="9:23" x14ac:dyDescent="0.25">
      <c r="I36691" s="54">
        <f t="shared" ref="I36691" si="1770">I36690-I36689</f>
        <v>0</v>
      </c>
      <c r="N36691" s="54">
        <f t="shared" ref="N36691" si="1771">N36690-N36689</f>
        <v>0</v>
      </c>
      <c r="W36691" s="54">
        <f t="shared" ref="W36691" si="1772">W36690-W36689</f>
        <v>0</v>
      </c>
    </row>
    <row r="36692" spans="9:23" x14ac:dyDescent="0.25">
      <c r="I36692" s="55">
        <f t="shared" ref="I36692" si="1773">I36690-I36678</f>
        <v>0</v>
      </c>
      <c r="N36692" s="55">
        <f t="shared" ref="N36692" si="1774">N36690-N36678</f>
        <v>0</v>
      </c>
      <c r="W36692" s="55">
        <f t="shared" ref="W36692" si="1775">W36690-W36678</f>
        <v>0</v>
      </c>
    </row>
    <row r="36693" spans="9:23" x14ac:dyDescent="0.25">
      <c r="I36693" s="56" t="s">
        <v>16</v>
      </c>
      <c r="N36693" s="56" t="s">
        <v>16</v>
      </c>
      <c r="W36693" s="56" t="s">
        <v>16</v>
      </c>
    </row>
    <row r="36819" spans="9:23" x14ac:dyDescent="0.25">
      <c r="I36819" s="54">
        <f t="shared" ref="I36819" si="1776">I36818-I36817</f>
        <v>0</v>
      </c>
      <c r="N36819" s="54">
        <f t="shared" ref="N36819" si="1777">N36818-N36817</f>
        <v>0</v>
      </c>
      <c r="W36819" s="54">
        <f t="shared" ref="W36819" si="1778">W36818-W36817</f>
        <v>0</v>
      </c>
    </row>
    <row r="36820" spans="9:23" x14ac:dyDescent="0.25">
      <c r="I36820" s="55">
        <f t="shared" ref="I36820" si="1779">I36818-I36806</f>
        <v>0</v>
      </c>
      <c r="N36820" s="55">
        <f t="shared" ref="N36820" si="1780">N36818-N36806</f>
        <v>0</v>
      </c>
      <c r="W36820" s="55">
        <f t="shared" ref="W36820" si="1781">W36818-W36806</f>
        <v>0</v>
      </c>
    </row>
    <row r="36821" spans="9:23" x14ac:dyDescent="0.25">
      <c r="I36821" s="56" t="s">
        <v>16</v>
      </c>
      <c r="N36821" s="56" t="s">
        <v>16</v>
      </c>
      <c r="W36821" s="56" t="s">
        <v>16</v>
      </c>
    </row>
    <row r="36947" spans="9:23" x14ac:dyDescent="0.25">
      <c r="I36947" s="54">
        <f t="shared" ref="I36947" si="1782">I36946-I36945</f>
        <v>0</v>
      </c>
      <c r="N36947" s="54">
        <f t="shared" ref="N36947" si="1783">N36946-N36945</f>
        <v>0</v>
      </c>
      <c r="W36947" s="54">
        <f t="shared" ref="W36947" si="1784">W36946-W36945</f>
        <v>0</v>
      </c>
    </row>
    <row r="36948" spans="9:23" x14ac:dyDescent="0.25">
      <c r="I36948" s="55">
        <f t="shared" ref="I36948" si="1785">I36946-I36934</f>
        <v>0</v>
      </c>
      <c r="N36948" s="55">
        <f t="shared" ref="N36948" si="1786">N36946-N36934</f>
        <v>0</v>
      </c>
      <c r="W36948" s="55">
        <f t="shared" ref="W36948" si="1787">W36946-W36934</f>
        <v>0</v>
      </c>
    </row>
    <row r="36949" spans="9:23" x14ac:dyDescent="0.25">
      <c r="I36949" s="56" t="s">
        <v>16</v>
      </c>
      <c r="N36949" s="56" t="s">
        <v>16</v>
      </c>
      <c r="W36949" s="56" t="s">
        <v>16</v>
      </c>
    </row>
    <row r="37075" spans="9:23" x14ac:dyDescent="0.25">
      <c r="I37075" s="54">
        <f t="shared" ref="I37075" si="1788">I37074-I37073</f>
        <v>0</v>
      </c>
      <c r="N37075" s="54">
        <f t="shared" ref="N37075" si="1789">N37074-N37073</f>
        <v>0</v>
      </c>
      <c r="W37075" s="54">
        <f t="shared" ref="W37075" si="1790">W37074-W37073</f>
        <v>0</v>
      </c>
    </row>
    <row r="37076" spans="9:23" x14ac:dyDescent="0.25">
      <c r="I37076" s="55">
        <f t="shared" ref="I37076" si="1791">I37074-I37062</f>
        <v>0</v>
      </c>
      <c r="N37076" s="55">
        <f t="shared" ref="N37076" si="1792">N37074-N37062</f>
        <v>0</v>
      </c>
      <c r="W37076" s="55">
        <f t="shared" ref="W37076" si="1793">W37074-W37062</f>
        <v>0</v>
      </c>
    </row>
    <row r="37077" spans="9:23" x14ac:dyDescent="0.25">
      <c r="I37077" s="56" t="s">
        <v>16</v>
      </c>
      <c r="N37077" s="56" t="s">
        <v>16</v>
      </c>
      <c r="W37077" s="56" t="s">
        <v>16</v>
      </c>
    </row>
    <row r="37203" spans="9:23" x14ac:dyDescent="0.25">
      <c r="I37203" s="54">
        <f t="shared" ref="I37203" si="1794">I37202-I37201</f>
        <v>0</v>
      </c>
      <c r="N37203" s="54">
        <f t="shared" ref="N37203" si="1795">N37202-N37201</f>
        <v>0</v>
      </c>
      <c r="W37203" s="54">
        <f t="shared" ref="W37203" si="1796">W37202-W37201</f>
        <v>0</v>
      </c>
    </row>
    <row r="37204" spans="9:23" x14ac:dyDescent="0.25">
      <c r="I37204" s="55">
        <f t="shared" ref="I37204" si="1797">I37202-I37190</f>
        <v>0</v>
      </c>
      <c r="N37204" s="55">
        <f t="shared" ref="N37204" si="1798">N37202-N37190</f>
        <v>0</v>
      </c>
      <c r="W37204" s="55">
        <f t="shared" ref="W37204" si="1799">W37202-W37190</f>
        <v>0</v>
      </c>
    </row>
    <row r="37205" spans="9:23" x14ac:dyDescent="0.25">
      <c r="I37205" s="56" t="s">
        <v>16</v>
      </c>
      <c r="N37205" s="56" t="s">
        <v>16</v>
      </c>
      <c r="W37205" s="56" t="s">
        <v>16</v>
      </c>
    </row>
    <row r="37331" spans="9:23" x14ac:dyDescent="0.25">
      <c r="I37331" s="54">
        <f t="shared" ref="I37331" si="1800">I37330-I37329</f>
        <v>0</v>
      </c>
      <c r="N37331" s="54">
        <f t="shared" ref="N37331" si="1801">N37330-N37329</f>
        <v>0</v>
      </c>
      <c r="W37331" s="54">
        <f t="shared" ref="W37331" si="1802">W37330-W37329</f>
        <v>0</v>
      </c>
    </row>
    <row r="37332" spans="9:23" x14ac:dyDescent="0.25">
      <c r="I37332" s="55">
        <f t="shared" ref="I37332" si="1803">I37330-I37318</f>
        <v>0</v>
      </c>
      <c r="N37332" s="55">
        <f t="shared" ref="N37332" si="1804">N37330-N37318</f>
        <v>0</v>
      </c>
      <c r="W37332" s="55">
        <f t="shared" ref="W37332" si="1805">W37330-W37318</f>
        <v>0</v>
      </c>
    </row>
    <row r="37333" spans="9:23" x14ac:dyDescent="0.25">
      <c r="I37333" s="56" t="s">
        <v>16</v>
      </c>
      <c r="N37333" s="56" t="s">
        <v>16</v>
      </c>
      <c r="W37333" s="56" t="s">
        <v>16</v>
      </c>
    </row>
    <row r="37459" spans="9:23" x14ac:dyDescent="0.25">
      <c r="I37459" s="54">
        <f t="shared" ref="I37459" si="1806">I37458-I37457</f>
        <v>0</v>
      </c>
      <c r="N37459" s="54">
        <f t="shared" ref="N37459" si="1807">N37458-N37457</f>
        <v>0</v>
      </c>
      <c r="W37459" s="54">
        <f t="shared" ref="W37459" si="1808">W37458-W37457</f>
        <v>0</v>
      </c>
    </row>
    <row r="37460" spans="9:23" x14ac:dyDescent="0.25">
      <c r="I37460" s="55">
        <f t="shared" ref="I37460" si="1809">I37458-I37446</f>
        <v>0</v>
      </c>
      <c r="N37460" s="55">
        <f t="shared" ref="N37460" si="1810">N37458-N37446</f>
        <v>0</v>
      </c>
      <c r="W37460" s="55">
        <f t="shared" ref="W37460" si="1811">W37458-W37446</f>
        <v>0</v>
      </c>
    </row>
    <row r="37461" spans="9:23" x14ac:dyDescent="0.25">
      <c r="I37461" s="56" t="s">
        <v>16</v>
      </c>
      <c r="N37461" s="56" t="s">
        <v>16</v>
      </c>
      <c r="W37461" s="56" t="s">
        <v>16</v>
      </c>
    </row>
    <row r="37587" spans="9:23" x14ac:dyDescent="0.25">
      <c r="I37587" s="54">
        <f t="shared" ref="I37587" si="1812">I37586-I37585</f>
        <v>0</v>
      </c>
      <c r="N37587" s="54">
        <f t="shared" ref="N37587" si="1813">N37586-N37585</f>
        <v>0</v>
      </c>
      <c r="W37587" s="54">
        <f t="shared" ref="W37587" si="1814">W37586-W37585</f>
        <v>0</v>
      </c>
    </row>
    <row r="37588" spans="9:23" x14ac:dyDescent="0.25">
      <c r="I37588" s="55">
        <f t="shared" ref="I37588" si="1815">I37586-I37574</f>
        <v>0</v>
      </c>
      <c r="N37588" s="55">
        <f t="shared" ref="N37588" si="1816">N37586-N37574</f>
        <v>0</v>
      </c>
      <c r="W37588" s="55">
        <f t="shared" ref="W37588" si="1817">W37586-W37574</f>
        <v>0</v>
      </c>
    </row>
    <row r="37589" spans="9:23" x14ac:dyDescent="0.25">
      <c r="I37589" s="56" t="s">
        <v>16</v>
      </c>
      <c r="N37589" s="56" t="s">
        <v>16</v>
      </c>
      <c r="W37589" s="56" t="s">
        <v>16</v>
      </c>
    </row>
    <row r="37715" spans="9:23" x14ac:dyDescent="0.25">
      <c r="I37715" s="54">
        <f t="shared" ref="I37715" si="1818">I37714-I37713</f>
        <v>0</v>
      </c>
      <c r="N37715" s="54">
        <f t="shared" ref="N37715" si="1819">N37714-N37713</f>
        <v>0</v>
      </c>
      <c r="W37715" s="54">
        <f t="shared" ref="W37715" si="1820">W37714-W37713</f>
        <v>0</v>
      </c>
    </row>
    <row r="37716" spans="9:23" x14ac:dyDescent="0.25">
      <c r="I37716" s="55">
        <f t="shared" ref="I37716" si="1821">I37714-I37702</f>
        <v>0</v>
      </c>
      <c r="N37716" s="55">
        <f t="shared" ref="N37716" si="1822">N37714-N37702</f>
        <v>0</v>
      </c>
      <c r="W37716" s="55">
        <f t="shared" ref="W37716" si="1823">W37714-W37702</f>
        <v>0</v>
      </c>
    </row>
    <row r="37717" spans="9:23" x14ac:dyDescent="0.25">
      <c r="I37717" s="56" t="s">
        <v>16</v>
      </c>
      <c r="N37717" s="56" t="s">
        <v>16</v>
      </c>
      <c r="W37717" s="56" t="s">
        <v>16</v>
      </c>
    </row>
    <row r="37843" spans="9:23" x14ac:dyDescent="0.25">
      <c r="I37843" s="54">
        <f t="shared" ref="I37843" si="1824">I37842-I37841</f>
        <v>0</v>
      </c>
      <c r="N37843" s="54">
        <f t="shared" ref="N37843" si="1825">N37842-N37841</f>
        <v>0</v>
      </c>
      <c r="W37843" s="54">
        <f t="shared" ref="W37843" si="1826">W37842-W37841</f>
        <v>0</v>
      </c>
    </row>
    <row r="37844" spans="9:23" x14ac:dyDescent="0.25">
      <c r="I37844" s="55">
        <f t="shared" ref="I37844" si="1827">I37842-I37830</f>
        <v>0</v>
      </c>
      <c r="N37844" s="55">
        <f t="shared" ref="N37844" si="1828">N37842-N37830</f>
        <v>0</v>
      </c>
      <c r="W37844" s="55">
        <f t="shared" ref="W37844" si="1829">W37842-W37830</f>
        <v>0</v>
      </c>
    </row>
    <row r="37845" spans="9:23" x14ac:dyDescent="0.25">
      <c r="I37845" s="56" t="s">
        <v>16</v>
      </c>
      <c r="N37845" s="56" t="s">
        <v>16</v>
      </c>
      <c r="W37845" s="56" t="s">
        <v>16</v>
      </c>
    </row>
    <row r="37971" spans="9:23" x14ac:dyDescent="0.25">
      <c r="I37971" s="54">
        <f t="shared" ref="I37971" si="1830">I37970-I37969</f>
        <v>0</v>
      </c>
      <c r="N37971" s="54">
        <f t="shared" ref="N37971" si="1831">N37970-N37969</f>
        <v>0</v>
      </c>
      <c r="W37971" s="54">
        <f t="shared" ref="W37971" si="1832">W37970-W37969</f>
        <v>0</v>
      </c>
    </row>
    <row r="37972" spans="9:23" x14ac:dyDescent="0.25">
      <c r="I37972" s="55">
        <f t="shared" ref="I37972" si="1833">I37970-I37958</f>
        <v>0</v>
      </c>
      <c r="N37972" s="55">
        <f t="shared" ref="N37972" si="1834">N37970-N37958</f>
        <v>0</v>
      </c>
      <c r="W37972" s="55">
        <f t="shared" ref="W37972" si="1835">W37970-W37958</f>
        <v>0</v>
      </c>
    </row>
    <row r="37973" spans="9:23" x14ac:dyDescent="0.25">
      <c r="I37973" s="56" t="s">
        <v>16</v>
      </c>
      <c r="N37973" s="56" t="s">
        <v>16</v>
      </c>
      <c r="W37973" s="56" t="s">
        <v>16</v>
      </c>
    </row>
    <row r="38099" spans="9:23" x14ac:dyDescent="0.25">
      <c r="I38099" s="54">
        <f t="shared" ref="I38099" si="1836">I38098-I38097</f>
        <v>0</v>
      </c>
      <c r="N38099" s="54">
        <f t="shared" ref="N38099" si="1837">N38098-N38097</f>
        <v>0</v>
      </c>
      <c r="W38099" s="54">
        <f t="shared" ref="W38099" si="1838">W38098-W38097</f>
        <v>0</v>
      </c>
    </row>
    <row r="38100" spans="9:23" x14ac:dyDescent="0.25">
      <c r="I38100" s="55">
        <f t="shared" ref="I38100" si="1839">I38098-I38086</f>
        <v>0</v>
      </c>
      <c r="N38100" s="55">
        <f t="shared" ref="N38100" si="1840">N38098-N38086</f>
        <v>0</v>
      </c>
      <c r="W38100" s="55">
        <f t="shared" ref="W38100" si="1841">W38098-W38086</f>
        <v>0</v>
      </c>
    </row>
    <row r="38101" spans="9:23" x14ac:dyDescent="0.25">
      <c r="I38101" s="56" t="s">
        <v>16</v>
      </c>
      <c r="N38101" s="56" t="s">
        <v>16</v>
      </c>
      <c r="W38101" s="56" t="s">
        <v>16</v>
      </c>
    </row>
    <row r="38227" spans="9:23" x14ac:dyDescent="0.25">
      <c r="I38227" s="54">
        <f t="shared" ref="I38227" si="1842">I38226-I38225</f>
        <v>0</v>
      </c>
      <c r="N38227" s="54">
        <f t="shared" ref="N38227" si="1843">N38226-N38225</f>
        <v>0</v>
      </c>
      <c r="W38227" s="54">
        <f t="shared" ref="W38227" si="1844">W38226-W38225</f>
        <v>0</v>
      </c>
    </row>
    <row r="38228" spans="9:23" x14ac:dyDescent="0.25">
      <c r="I38228" s="55">
        <f t="shared" ref="I38228" si="1845">I38226-I38214</f>
        <v>0</v>
      </c>
      <c r="N38228" s="55">
        <f t="shared" ref="N38228" si="1846">N38226-N38214</f>
        <v>0</v>
      </c>
      <c r="W38228" s="55">
        <f t="shared" ref="W38228" si="1847">W38226-W38214</f>
        <v>0</v>
      </c>
    </row>
    <row r="38229" spans="9:23" x14ac:dyDescent="0.25">
      <c r="I38229" s="56" t="s">
        <v>16</v>
      </c>
      <c r="N38229" s="56" t="s">
        <v>16</v>
      </c>
      <c r="W38229" s="56" t="s">
        <v>16</v>
      </c>
    </row>
    <row r="38355" spans="9:23" x14ac:dyDescent="0.25">
      <c r="I38355" s="54">
        <f t="shared" ref="I38355" si="1848">I38354-I38353</f>
        <v>0</v>
      </c>
      <c r="N38355" s="54">
        <f t="shared" ref="N38355" si="1849">N38354-N38353</f>
        <v>0</v>
      </c>
      <c r="W38355" s="54">
        <f t="shared" ref="W38355" si="1850">W38354-W38353</f>
        <v>0</v>
      </c>
    </row>
    <row r="38356" spans="9:23" x14ac:dyDescent="0.25">
      <c r="I38356" s="55">
        <f t="shared" ref="I38356" si="1851">I38354-I38342</f>
        <v>0</v>
      </c>
      <c r="N38356" s="55">
        <f t="shared" ref="N38356" si="1852">N38354-N38342</f>
        <v>0</v>
      </c>
      <c r="W38356" s="55">
        <f t="shared" ref="W38356" si="1853">W38354-W38342</f>
        <v>0</v>
      </c>
    </row>
    <row r="38357" spans="9:23" x14ac:dyDescent="0.25">
      <c r="I38357" s="56" t="s">
        <v>16</v>
      </c>
      <c r="N38357" s="56" t="s">
        <v>16</v>
      </c>
      <c r="W38357" s="56" t="s">
        <v>16</v>
      </c>
    </row>
    <row r="38483" spans="9:23" x14ac:dyDescent="0.25">
      <c r="I38483" s="54">
        <f t="shared" ref="I38483" si="1854">I38482-I38481</f>
        <v>0</v>
      </c>
      <c r="N38483" s="54">
        <f t="shared" ref="N38483" si="1855">N38482-N38481</f>
        <v>0</v>
      </c>
      <c r="W38483" s="54">
        <f t="shared" ref="W38483" si="1856">W38482-W38481</f>
        <v>0</v>
      </c>
    </row>
    <row r="38484" spans="9:23" x14ac:dyDescent="0.25">
      <c r="I38484" s="55">
        <f t="shared" ref="I38484" si="1857">I38482-I38470</f>
        <v>0</v>
      </c>
      <c r="N38484" s="55">
        <f t="shared" ref="N38484" si="1858">N38482-N38470</f>
        <v>0</v>
      </c>
      <c r="W38484" s="55">
        <f t="shared" ref="W38484" si="1859">W38482-W38470</f>
        <v>0</v>
      </c>
    </row>
    <row r="38485" spans="9:23" x14ac:dyDescent="0.25">
      <c r="I38485" s="56" t="s">
        <v>16</v>
      </c>
      <c r="N38485" s="56" t="s">
        <v>16</v>
      </c>
      <c r="W38485" s="56" t="s">
        <v>16</v>
      </c>
    </row>
    <row r="38611" spans="9:23" x14ac:dyDescent="0.25">
      <c r="I38611" s="54">
        <f t="shared" ref="I38611" si="1860">I38610-I38609</f>
        <v>0</v>
      </c>
      <c r="N38611" s="54">
        <f t="shared" ref="N38611" si="1861">N38610-N38609</f>
        <v>0</v>
      </c>
      <c r="W38611" s="54">
        <f t="shared" ref="W38611" si="1862">W38610-W38609</f>
        <v>0</v>
      </c>
    </row>
    <row r="38612" spans="9:23" x14ac:dyDescent="0.25">
      <c r="I38612" s="55">
        <f t="shared" ref="I38612" si="1863">I38610-I38598</f>
        <v>0</v>
      </c>
      <c r="N38612" s="55">
        <f t="shared" ref="N38612" si="1864">N38610-N38598</f>
        <v>0</v>
      </c>
      <c r="W38612" s="55">
        <f t="shared" ref="W38612" si="1865">W38610-W38598</f>
        <v>0</v>
      </c>
    </row>
    <row r="38613" spans="9:23" x14ac:dyDescent="0.25">
      <c r="I38613" s="56" t="s">
        <v>16</v>
      </c>
      <c r="N38613" s="56" t="s">
        <v>16</v>
      </c>
      <c r="W38613" s="56" t="s">
        <v>16</v>
      </c>
    </row>
    <row r="38739" spans="9:23" x14ac:dyDescent="0.25">
      <c r="I38739" s="54">
        <f t="shared" ref="I38739" si="1866">I38738-I38737</f>
        <v>0</v>
      </c>
      <c r="N38739" s="54">
        <f t="shared" ref="N38739" si="1867">N38738-N38737</f>
        <v>0</v>
      </c>
      <c r="W38739" s="54">
        <f t="shared" ref="W38739" si="1868">W38738-W38737</f>
        <v>0</v>
      </c>
    </row>
    <row r="38740" spans="9:23" x14ac:dyDescent="0.25">
      <c r="I38740" s="55">
        <f t="shared" ref="I38740" si="1869">I38738-I38726</f>
        <v>0</v>
      </c>
      <c r="N38740" s="55">
        <f t="shared" ref="N38740" si="1870">N38738-N38726</f>
        <v>0</v>
      </c>
      <c r="W38740" s="55">
        <f t="shared" ref="W38740" si="1871">W38738-W38726</f>
        <v>0</v>
      </c>
    </row>
    <row r="38741" spans="9:23" x14ac:dyDescent="0.25">
      <c r="I38741" s="56" t="s">
        <v>16</v>
      </c>
      <c r="N38741" s="56" t="s">
        <v>16</v>
      </c>
      <c r="W38741" s="56" t="s">
        <v>16</v>
      </c>
    </row>
    <row r="38867" spans="9:23" x14ac:dyDescent="0.25">
      <c r="I38867" s="54">
        <f t="shared" ref="I38867" si="1872">I38866-I38865</f>
        <v>0</v>
      </c>
      <c r="N38867" s="54">
        <f t="shared" ref="N38867" si="1873">N38866-N38865</f>
        <v>0</v>
      </c>
      <c r="W38867" s="54">
        <f t="shared" ref="W38867" si="1874">W38866-W38865</f>
        <v>0</v>
      </c>
    </row>
    <row r="38868" spans="9:23" x14ac:dyDescent="0.25">
      <c r="I38868" s="55">
        <f t="shared" ref="I38868" si="1875">I38866-I38854</f>
        <v>0</v>
      </c>
      <c r="N38868" s="55">
        <f t="shared" ref="N38868" si="1876">N38866-N38854</f>
        <v>0</v>
      </c>
      <c r="W38868" s="55">
        <f t="shared" ref="W38868" si="1877">W38866-W38854</f>
        <v>0</v>
      </c>
    </row>
    <row r="38869" spans="9:23" x14ac:dyDescent="0.25">
      <c r="I38869" s="56" t="s">
        <v>16</v>
      </c>
      <c r="N38869" s="56" t="s">
        <v>16</v>
      </c>
      <c r="W38869" s="56" t="s">
        <v>16</v>
      </c>
    </row>
    <row r="38995" spans="9:23" x14ac:dyDescent="0.25">
      <c r="I38995" s="54">
        <f t="shared" ref="I38995" si="1878">I38994-I38993</f>
        <v>0</v>
      </c>
      <c r="N38995" s="54">
        <f t="shared" ref="N38995" si="1879">N38994-N38993</f>
        <v>0</v>
      </c>
      <c r="W38995" s="54">
        <f t="shared" ref="W38995" si="1880">W38994-W38993</f>
        <v>0</v>
      </c>
    </row>
    <row r="38996" spans="9:23" x14ac:dyDescent="0.25">
      <c r="I38996" s="55">
        <f t="shared" ref="I38996" si="1881">I38994-I38982</f>
        <v>0</v>
      </c>
      <c r="N38996" s="55">
        <f t="shared" ref="N38996" si="1882">N38994-N38982</f>
        <v>0</v>
      </c>
      <c r="W38996" s="55">
        <f t="shared" ref="W38996" si="1883">W38994-W38982</f>
        <v>0</v>
      </c>
    </row>
    <row r="38997" spans="9:23" x14ac:dyDescent="0.25">
      <c r="I38997" s="56" t="s">
        <v>16</v>
      </c>
      <c r="N38997" s="56" t="s">
        <v>16</v>
      </c>
      <c r="W38997" s="56" t="s">
        <v>16</v>
      </c>
    </row>
    <row r="39123" spans="9:23" x14ac:dyDescent="0.25">
      <c r="I39123" s="54">
        <f t="shared" ref="I39123" si="1884">I39122-I39121</f>
        <v>0</v>
      </c>
      <c r="N39123" s="54">
        <f t="shared" ref="N39123" si="1885">N39122-N39121</f>
        <v>0</v>
      </c>
      <c r="W39123" s="54">
        <f t="shared" ref="W39123" si="1886">W39122-W39121</f>
        <v>0</v>
      </c>
    </row>
    <row r="39124" spans="9:23" x14ac:dyDescent="0.25">
      <c r="I39124" s="55">
        <f t="shared" ref="I39124" si="1887">I39122-I39110</f>
        <v>0</v>
      </c>
      <c r="N39124" s="55">
        <f t="shared" ref="N39124" si="1888">N39122-N39110</f>
        <v>0</v>
      </c>
      <c r="W39124" s="55">
        <f t="shared" ref="W39124" si="1889">W39122-W39110</f>
        <v>0</v>
      </c>
    </row>
    <row r="39125" spans="9:23" x14ac:dyDescent="0.25">
      <c r="I39125" s="56" t="s">
        <v>16</v>
      </c>
      <c r="N39125" s="56" t="s">
        <v>16</v>
      </c>
      <c r="W39125" s="56" t="s">
        <v>16</v>
      </c>
    </row>
    <row r="39251" spans="9:23" x14ac:dyDescent="0.25">
      <c r="I39251" s="54">
        <f t="shared" ref="I39251" si="1890">I39250-I39249</f>
        <v>0</v>
      </c>
      <c r="N39251" s="54">
        <f t="shared" ref="N39251" si="1891">N39250-N39249</f>
        <v>0</v>
      </c>
      <c r="W39251" s="54">
        <f t="shared" ref="W39251" si="1892">W39250-W39249</f>
        <v>0</v>
      </c>
    </row>
    <row r="39252" spans="9:23" x14ac:dyDescent="0.25">
      <c r="I39252" s="55">
        <f t="shared" ref="I39252" si="1893">I39250-I39238</f>
        <v>0</v>
      </c>
      <c r="N39252" s="55">
        <f t="shared" ref="N39252" si="1894">N39250-N39238</f>
        <v>0</v>
      </c>
      <c r="W39252" s="55">
        <f t="shared" ref="W39252" si="1895">W39250-W39238</f>
        <v>0</v>
      </c>
    </row>
    <row r="39253" spans="9:23" x14ac:dyDescent="0.25">
      <c r="I39253" s="56" t="s">
        <v>16</v>
      </c>
      <c r="N39253" s="56" t="s">
        <v>16</v>
      </c>
      <c r="W39253" s="56" t="s">
        <v>16</v>
      </c>
    </row>
    <row r="39379" spans="9:23" x14ac:dyDescent="0.25">
      <c r="I39379" s="54">
        <f t="shared" ref="I39379" si="1896">I39378-I39377</f>
        <v>0</v>
      </c>
      <c r="N39379" s="54">
        <f t="shared" ref="N39379" si="1897">N39378-N39377</f>
        <v>0</v>
      </c>
      <c r="W39379" s="54">
        <f t="shared" ref="W39379" si="1898">W39378-W39377</f>
        <v>0</v>
      </c>
    </row>
    <row r="39380" spans="9:23" x14ac:dyDescent="0.25">
      <c r="I39380" s="55">
        <f t="shared" ref="I39380" si="1899">I39378-I39366</f>
        <v>0</v>
      </c>
      <c r="N39380" s="55">
        <f t="shared" ref="N39380" si="1900">N39378-N39366</f>
        <v>0</v>
      </c>
      <c r="W39380" s="55">
        <f t="shared" ref="W39380" si="1901">W39378-W39366</f>
        <v>0</v>
      </c>
    </row>
    <row r="39381" spans="9:23" x14ac:dyDescent="0.25">
      <c r="I39381" s="56" t="s">
        <v>16</v>
      </c>
      <c r="N39381" s="56" t="s">
        <v>16</v>
      </c>
      <c r="W39381" s="56" t="s">
        <v>16</v>
      </c>
    </row>
    <row r="39507" spans="9:23" x14ac:dyDescent="0.25">
      <c r="I39507" s="54">
        <f t="shared" ref="I39507" si="1902">I39506-I39505</f>
        <v>0</v>
      </c>
      <c r="N39507" s="54">
        <f t="shared" ref="N39507" si="1903">N39506-N39505</f>
        <v>0</v>
      </c>
      <c r="W39507" s="54">
        <f t="shared" ref="W39507" si="1904">W39506-W39505</f>
        <v>0</v>
      </c>
    </row>
    <row r="39508" spans="9:23" x14ac:dyDescent="0.25">
      <c r="I39508" s="55">
        <f t="shared" ref="I39508" si="1905">I39506-I39494</f>
        <v>0</v>
      </c>
      <c r="N39508" s="55">
        <f t="shared" ref="N39508" si="1906">N39506-N39494</f>
        <v>0</v>
      </c>
      <c r="W39508" s="55">
        <f t="shared" ref="W39508" si="1907">W39506-W39494</f>
        <v>0</v>
      </c>
    </row>
    <row r="39509" spans="9:23" x14ac:dyDescent="0.25">
      <c r="I39509" s="56" t="s">
        <v>16</v>
      </c>
      <c r="N39509" s="56" t="s">
        <v>16</v>
      </c>
      <c r="W39509" s="56" t="s">
        <v>16</v>
      </c>
    </row>
    <row r="39635" spans="9:23" x14ac:dyDescent="0.25">
      <c r="I39635" s="54">
        <f t="shared" ref="I39635" si="1908">I39634-I39633</f>
        <v>0</v>
      </c>
      <c r="N39635" s="54">
        <f t="shared" ref="N39635" si="1909">N39634-N39633</f>
        <v>0</v>
      </c>
      <c r="W39635" s="54">
        <f t="shared" ref="W39635" si="1910">W39634-W39633</f>
        <v>0</v>
      </c>
    </row>
    <row r="39636" spans="9:23" x14ac:dyDescent="0.25">
      <c r="I39636" s="55">
        <f t="shared" ref="I39636" si="1911">I39634-I39622</f>
        <v>0</v>
      </c>
      <c r="N39636" s="55">
        <f t="shared" ref="N39636" si="1912">N39634-N39622</f>
        <v>0</v>
      </c>
      <c r="W39636" s="55">
        <f t="shared" ref="W39636" si="1913">W39634-W39622</f>
        <v>0</v>
      </c>
    </row>
    <row r="39637" spans="9:23" x14ac:dyDescent="0.25">
      <c r="I39637" s="56" t="s">
        <v>16</v>
      </c>
      <c r="N39637" s="56" t="s">
        <v>16</v>
      </c>
      <c r="W39637" s="56" t="s">
        <v>16</v>
      </c>
    </row>
    <row r="39763" spans="9:23" x14ac:dyDescent="0.25">
      <c r="I39763" s="54">
        <f t="shared" ref="I39763" si="1914">I39762-I39761</f>
        <v>0</v>
      </c>
      <c r="N39763" s="54">
        <f t="shared" ref="N39763" si="1915">N39762-N39761</f>
        <v>0</v>
      </c>
      <c r="W39763" s="54">
        <f t="shared" ref="W39763" si="1916">W39762-W39761</f>
        <v>0</v>
      </c>
    </row>
    <row r="39764" spans="9:23" x14ac:dyDescent="0.25">
      <c r="I39764" s="55">
        <f t="shared" ref="I39764" si="1917">I39762-I39750</f>
        <v>0</v>
      </c>
      <c r="N39764" s="55">
        <f t="shared" ref="N39764" si="1918">N39762-N39750</f>
        <v>0</v>
      </c>
      <c r="W39764" s="55">
        <f t="shared" ref="W39764" si="1919">W39762-W39750</f>
        <v>0</v>
      </c>
    </row>
    <row r="39765" spans="9:23" x14ac:dyDescent="0.25">
      <c r="I39765" s="56" t="s">
        <v>16</v>
      </c>
      <c r="N39765" s="56" t="s">
        <v>16</v>
      </c>
      <c r="W39765" s="56" t="s">
        <v>16</v>
      </c>
    </row>
    <row r="39891" spans="9:23" x14ac:dyDescent="0.25">
      <c r="I39891" s="54">
        <f t="shared" ref="I39891" si="1920">I39890-I39889</f>
        <v>0</v>
      </c>
      <c r="N39891" s="54">
        <f t="shared" ref="N39891" si="1921">N39890-N39889</f>
        <v>0</v>
      </c>
      <c r="W39891" s="54">
        <f t="shared" ref="W39891" si="1922">W39890-W39889</f>
        <v>0</v>
      </c>
    </row>
    <row r="39892" spans="9:23" x14ac:dyDescent="0.25">
      <c r="I39892" s="55">
        <f t="shared" ref="I39892" si="1923">I39890-I39878</f>
        <v>0</v>
      </c>
      <c r="N39892" s="55">
        <f t="shared" ref="N39892" si="1924">N39890-N39878</f>
        <v>0</v>
      </c>
      <c r="W39892" s="55">
        <f t="shared" ref="W39892" si="1925">W39890-W39878</f>
        <v>0</v>
      </c>
    </row>
    <row r="39893" spans="9:23" x14ac:dyDescent="0.25">
      <c r="I39893" s="56" t="s">
        <v>16</v>
      </c>
      <c r="N39893" s="56" t="s">
        <v>16</v>
      </c>
      <c r="W39893" s="56" t="s">
        <v>16</v>
      </c>
    </row>
    <row r="40019" spans="9:23" x14ac:dyDescent="0.25">
      <c r="I40019" s="54">
        <f t="shared" ref="I40019" si="1926">I40018-I40017</f>
        <v>0</v>
      </c>
      <c r="N40019" s="54">
        <f t="shared" ref="N40019" si="1927">N40018-N40017</f>
        <v>0</v>
      </c>
      <c r="W40019" s="54">
        <f t="shared" ref="W40019" si="1928">W40018-W40017</f>
        <v>0</v>
      </c>
    </row>
    <row r="40020" spans="9:23" x14ac:dyDescent="0.25">
      <c r="I40020" s="55">
        <f t="shared" ref="I40020" si="1929">I40018-I40006</f>
        <v>0</v>
      </c>
      <c r="N40020" s="55">
        <f t="shared" ref="N40020" si="1930">N40018-N40006</f>
        <v>0</v>
      </c>
      <c r="W40020" s="55">
        <f t="shared" ref="W40020" si="1931">W40018-W40006</f>
        <v>0</v>
      </c>
    </row>
    <row r="40021" spans="9:23" x14ac:dyDescent="0.25">
      <c r="I40021" s="56" t="s">
        <v>16</v>
      </c>
      <c r="N40021" s="56" t="s">
        <v>16</v>
      </c>
      <c r="W40021" s="56" t="s">
        <v>16</v>
      </c>
    </row>
    <row r="40147" spans="9:23" x14ac:dyDescent="0.25">
      <c r="I40147" s="54">
        <f t="shared" ref="I40147" si="1932">I40146-I40145</f>
        <v>0</v>
      </c>
      <c r="N40147" s="54">
        <f t="shared" ref="N40147" si="1933">N40146-N40145</f>
        <v>0</v>
      </c>
      <c r="W40147" s="54">
        <f t="shared" ref="W40147" si="1934">W40146-W40145</f>
        <v>0</v>
      </c>
    </row>
    <row r="40148" spans="9:23" x14ac:dyDescent="0.25">
      <c r="I40148" s="55">
        <f t="shared" ref="I40148" si="1935">I40146-I40134</f>
        <v>0</v>
      </c>
      <c r="N40148" s="55">
        <f t="shared" ref="N40148" si="1936">N40146-N40134</f>
        <v>0</v>
      </c>
      <c r="W40148" s="55">
        <f t="shared" ref="W40148" si="1937">W40146-W40134</f>
        <v>0</v>
      </c>
    </row>
    <row r="40149" spans="9:23" x14ac:dyDescent="0.25">
      <c r="I40149" s="56" t="s">
        <v>16</v>
      </c>
      <c r="N40149" s="56" t="s">
        <v>16</v>
      </c>
      <c r="W40149" s="56" t="s">
        <v>16</v>
      </c>
    </row>
    <row r="40275" spans="9:23" x14ac:dyDescent="0.25">
      <c r="I40275" s="54">
        <f t="shared" ref="I40275" si="1938">I40274-I40273</f>
        <v>0</v>
      </c>
      <c r="N40275" s="54">
        <f t="shared" ref="N40275" si="1939">N40274-N40273</f>
        <v>0</v>
      </c>
      <c r="W40275" s="54">
        <f t="shared" ref="W40275" si="1940">W40274-W40273</f>
        <v>0</v>
      </c>
    </row>
    <row r="40276" spans="9:23" x14ac:dyDescent="0.25">
      <c r="I40276" s="55">
        <f t="shared" ref="I40276" si="1941">I40274-I40262</f>
        <v>0</v>
      </c>
      <c r="N40276" s="55">
        <f t="shared" ref="N40276" si="1942">N40274-N40262</f>
        <v>0</v>
      </c>
      <c r="W40276" s="55">
        <f t="shared" ref="W40276" si="1943">W40274-W40262</f>
        <v>0</v>
      </c>
    </row>
    <row r="40277" spans="9:23" x14ac:dyDescent="0.25">
      <c r="I40277" s="56" t="s">
        <v>16</v>
      </c>
      <c r="N40277" s="56" t="s">
        <v>16</v>
      </c>
      <c r="W40277" s="56" t="s">
        <v>16</v>
      </c>
    </row>
    <row r="40403" spans="9:23" x14ac:dyDescent="0.25">
      <c r="I40403" s="54">
        <f t="shared" ref="I40403" si="1944">I40402-I40401</f>
        <v>0</v>
      </c>
      <c r="N40403" s="54">
        <f t="shared" ref="N40403" si="1945">N40402-N40401</f>
        <v>0</v>
      </c>
      <c r="W40403" s="54">
        <f t="shared" ref="W40403" si="1946">W40402-W40401</f>
        <v>0</v>
      </c>
    </row>
    <row r="40404" spans="9:23" x14ac:dyDescent="0.25">
      <c r="I40404" s="55">
        <f t="shared" ref="I40404" si="1947">I40402-I40390</f>
        <v>0</v>
      </c>
      <c r="N40404" s="55">
        <f t="shared" ref="N40404" si="1948">N40402-N40390</f>
        <v>0</v>
      </c>
      <c r="W40404" s="55">
        <f t="shared" ref="W40404" si="1949">W40402-W40390</f>
        <v>0</v>
      </c>
    </row>
    <row r="40405" spans="9:23" x14ac:dyDescent="0.25">
      <c r="I40405" s="56" t="s">
        <v>16</v>
      </c>
      <c r="N40405" s="56" t="s">
        <v>16</v>
      </c>
      <c r="W40405" s="56" t="s">
        <v>16</v>
      </c>
    </row>
    <row r="40531" spans="9:23" x14ac:dyDescent="0.25">
      <c r="I40531" s="54">
        <f t="shared" ref="I40531" si="1950">I40530-I40529</f>
        <v>0</v>
      </c>
      <c r="N40531" s="54">
        <f t="shared" ref="N40531" si="1951">N40530-N40529</f>
        <v>0</v>
      </c>
      <c r="W40531" s="54">
        <f t="shared" ref="W40531" si="1952">W40530-W40529</f>
        <v>0</v>
      </c>
    </row>
    <row r="40532" spans="9:23" x14ac:dyDescent="0.25">
      <c r="I40532" s="55">
        <f t="shared" ref="I40532" si="1953">I40530-I40518</f>
        <v>0</v>
      </c>
      <c r="N40532" s="55">
        <f t="shared" ref="N40532" si="1954">N40530-N40518</f>
        <v>0</v>
      </c>
      <c r="W40532" s="55">
        <f t="shared" ref="W40532" si="1955">W40530-W40518</f>
        <v>0</v>
      </c>
    </row>
    <row r="40533" spans="9:23" x14ac:dyDescent="0.25">
      <c r="I40533" s="56" t="s">
        <v>16</v>
      </c>
      <c r="N40533" s="56" t="s">
        <v>16</v>
      </c>
      <c r="W40533" s="56" t="s">
        <v>16</v>
      </c>
    </row>
    <row r="40659" spans="9:23" x14ac:dyDescent="0.25">
      <c r="I40659" s="54">
        <f t="shared" ref="I40659" si="1956">I40658-I40657</f>
        <v>0</v>
      </c>
      <c r="N40659" s="54">
        <f t="shared" ref="N40659" si="1957">N40658-N40657</f>
        <v>0</v>
      </c>
      <c r="W40659" s="54">
        <f t="shared" ref="W40659" si="1958">W40658-W40657</f>
        <v>0</v>
      </c>
    </row>
    <row r="40660" spans="9:23" x14ac:dyDescent="0.25">
      <c r="I40660" s="55">
        <f t="shared" ref="I40660" si="1959">I40658-I40646</f>
        <v>0</v>
      </c>
      <c r="N40660" s="55">
        <f t="shared" ref="N40660" si="1960">N40658-N40646</f>
        <v>0</v>
      </c>
      <c r="W40660" s="55">
        <f t="shared" ref="W40660" si="1961">W40658-W40646</f>
        <v>0</v>
      </c>
    </row>
    <row r="40661" spans="9:23" x14ac:dyDescent="0.25">
      <c r="I40661" s="56" t="s">
        <v>16</v>
      </c>
      <c r="N40661" s="56" t="s">
        <v>16</v>
      </c>
      <c r="W40661" s="56" t="s">
        <v>16</v>
      </c>
    </row>
    <row r="40787" spans="9:23" x14ac:dyDescent="0.25">
      <c r="I40787" s="54">
        <f t="shared" ref="I40787" si="1962">I40786-I40785</f>
        <v>0</v>
      </c>
      <c r="N40787" s="54">
        <f t="shared" ref="N40787" si="1963">N40786-N40785</f>
        <v>0</v>
      </c>
      <c r="W40787" s="54">
        <f t="shared" ref="W40787" si="1964">W40786-W40785</f>
        <v>0</v>
      </c>
    </row>
    <row r="40788" spans="9:23" x14ac:dyDescent="0.25">
      <c r="I40788" s="55">
        <f t="shared" ref="I40788" si="1965">I40786-I40774</f>
        <v>0</v>
      </c>
      <c r="N40788" s="55">
        <f t="shared" ref="N40788" si="1966">N40786-N40774</f>
        <v>0</v>
      </c>
      <c r="W40788" s="55">
        <f t="shared" ref="W40788" si="1967">W40786-W40774</f>
        <v>0</v>
      </c>
    </row>
    <row r="40789" spans="9:23" x14ac:dyDescent="0.25">
      <c r="I40789" s="56" t="s">
        <v>16</v>
      </c>
      <c r="N40789" s="56" t="s">
        <v>16</v>
      </c>
      <c r="W40789" s="56" t="s">
        <v>16</v>
      </c>
    </row>
    <row r="40915" spans="9:23" x14ac:dyDescent="0.25">
      <c r="I40915" s="54">
        <f t="shared" ref="I40915" si="1968">I40914-I40913</f>
        <v>0</v>
      </c>
      <c r="N40915" s="54">
        <f t="shared" ref="N40915" si="1969">N40914-N40913</f>
        <v>0</v>
      </c>
      <c r="W40915" s="54">
        <f t="shared" ref="W40915" si="1970">W40914-W40913</f>
        <v>0</v>
      </c>
    </row>
    <row r="40916" spans="9:23" x14ac:dyDescent="0.25">
      <c r="I40916" s="55">
        <f t="shared" ref="I40916" si="1971">I40914-I40902</f>
        <v>0</v>
      </c>
      <c r="N40916" s="55">
        <f t="shared" ref="N40916" si="1972">N40914-N40902</f>
        <v>0</v>
      </c>
      <c r="W40916" s="55">
        <f t="shared" ref="W40916" si="1973">W40914-W40902</f>
        <v>0</v>
      </c>
    </row>
    <row r="40917" spans="9:23" x14ac:dyDescent="0.25">
      <c r="I40917" s="56" t="s">
        <v>16</v>
      </c>
      <c r="N40917" s="56" t="s">
        <v>16</v>
      </c>
      <c r="W40917" s="56" t="s">
        <v>16</v>
      </c>
    </row>
    <row r="41043" spans="9:23" x14ac:dyDescent="0.25">
      <c r="I41043" s="54">
        <f t="shared" ref="I41043" si="1974">I41042-I41041</f>
        <v>0</v>
      </c>
      <c r="N41043" s="54">
        <f t="shared" ref="N41043" si="1975">N41042-N41041</f>
        <v>0</v>
      </c>
      <c r="W41043" s="54">
        <f t="shared" ref="W41043" si="1976">W41042-W41041</f>
        <v>0</v>
      </c>
    </row>
    <row r="41044" spans="9:23" x14ac:dyDescent="0.25">
      <c r="I41044" s="55">
        <f t="shared" ref="I41044" si="1977">I41042-I41030</f>
        <v>0</v>
      </c>
      <c r="N41044" s="55">
        <f t="shared" ref="N41044" si="1978">N41042-N41030</f>
        <v>0</v>
      </c>
      <c r="W41044" s="55">
        <f t="shared" ref="W41044" si="1979">W41042-W41030</f>
        <v>0</v>
      </c>
    </row>
    <row r="41045" spans="9:23" x14ac:dyDescent="0.25">
      <c r="I41045" s="56" t="s">
        <v>16</v>
      </c>
      <c r="N41045" s="56" t="s">
        <v>16</v>
      </c>
      <c r="W41045" s="56" t="s">
        <v>16</v>
      </c>
    </row>
    <row r="41171" spans="9:23" x14ac:dyDescent="0.25">
      <c r="I41171" s="54">
        <f t="shared" ref="I41171" si="1980">I41170-I41169</f>
        <v>0</v>
      </c>
      <c r="N41171" s="54">
        <f t="shared" ref="N41171" si="1981">N41170-N41169</f>
        <v>0</v>
      </c>
      <c r="W41171" s="54">
        <f t="shared" ref="W41171" si="1982">W41170-W41169</f>
        <v>0</v>
      </c>
    </row>
    <row r="41172" spans="9:23" x14ac:dyDescent="0.25">
      <c r="I41172" s="55">
        <f t="shared" ref="I41172" si="1983">I41170-I41158</f>
        <v>0</v>
      </c>
      <c r="N41172" s="55">
        <f t="shared" ref="N41172" si="1984">N41170-N41158</f>
        <v>0</v>
      </c>
      <c r="W41172" s="55">
        <f t="shared" ref="W41172" si="1985">W41170-W41158</f>
        <v>0</v>
      </c>
    </row>
    <row r="41173" spans="9:23" x14ac:dyDescent="0.25">
      <c r="I41173" s="56" t="s">
        <v>16</v>
      </c>
      <c r="N41173" s="56" t="s">
        <v>16</v>
      </c>
      <c r="W41173" s="56" t="s">
        <v>16</v>
      </c>
    </row>
    <row r="41299" spans="9:23" x14ac:dyDescent="0.25">
      <c r="I41299" s="54">
        <f t="shared" ref="I41299" si="1986">I41298-I41297</f>
        <v>0</v>
      </c>
      <c r="N41299" s="54">
        <f t="shared" ref="N41299" si="1987">N41298-N41297</f>
        <v>0</v>
      </c>
      <c r="W41299" s="54">
        <f t="shared" ref="W41299" si="1988">W41298-W41297</f>
        <v>0</v>
      </c>
    </row>
    <row r="41300" spans="9:23" x14ac:dyDescent="0.25">
      <c r="I41300" s="55">
        <f t="shared" ref="I41300" si="1989">I41298-I41286</f>
        <v>0</v>
      </c>
      <c r="N41300" s="55">
        <f t="shared" ref="N41300" si="1990">N41298-N41286</f>
        <v>0</v>
      </c>
      <c r="W41300" s="55">
        <f t="shared" ref="W41300" si="1991">W41298-W41286</f>
        <v>0</v>
      </c>
    </row>
    <row r="41301" spans="9:23" x14ac:dyDescent="0.25">
      <c r="I41301" s="56" t="s">
        <v>16</v>
      </c>
      <c r="N41301" s="56" t="s">
        <v>16</v>
      </c>
      <c r="W41301" s="56" t="s">
        <v>16</v>
      </c>
    </row>
    <row r="41427" spans="9:23" x14ac:dyDescent="0.25">
      <c r="I41427" s="54">
        <f t="shared" ref="I41427" si="1992">I41426-I41425</f>
        <v>0</v>
      </c>
      <c r="N41427" s="54">
        <f t="shared" ref="N41427" si="1993">N41426-N41425</f>
        <v>0</v>
      </c>
      <c r="W41427" s="54">
        <f t="shared" ref="W41427" si="1994">W41426-W41425</f>
        <v>0</v>
      </c>
    </row>
    <row r="41428" spans="9:23" x14ac:dyDescent="0.25">
      <c r="I41428" s="55">
        <f t="shared" ref="I41428" si="1995">I41426-I41414</f>
        <v>0</v>
      </c>
      <c r="N41428" s="55">
        <f t="shared" ref="N41428" si="1996">N41426-N41414</f>
        <v>0</v>
      </c>
      <c r="W41428" s="55">
        <f t="shared" ref="W41428" si="1997">W41426-W41414</f>
        <v>0</v>
      </c>
    </row>
    <row r="41429" spans="9:23" x14ac:dyDescent="0.25">
      <c r="I41429" s="56" t="s">
        <v>16</v>
      </c>
      <c r="N41429" s="56" t="s">
        <v>16</v>
      </c>
      <c r="W41429" s="56" t="s">
        <v>16</v>
      </c>
    </row>
    <row r="41555" spans="9:23" x14ac:dyDescent="0.25">
      <c r="I41555" s="54">
        <f t="shared" ref="I41555" si="1998">I41554-I41553</f>
        <v>0</v>
      </c>
      <c r="N41555" s="54">
        <f t="shared" ref="N41555" si="1999">N41554-N41553</f>
        <v>0</v>
      </c>
      <c r="W41555" s="54">
        <f t="shared" ref="W41555" si="2000">W41554-W41553</f>
        <v>0</v>
      </c>
    </row>
    <row r="41556" spans="9:23" x14ac:dyDescent="0.25">
      <c r="I41556" s="55">
        <f t="shared" ref="I41556" si="2001">I41554-I41542</f>
        <v>0</v>
      </c>
      <c r="N41556" s="55">
        <f t="shared" ref="N41556" si="2002">N41554-N41542</f>
        <v>0</v>
      </c>
      <c r="W41556" s="55">
        <f t="shared" ref="W41556" si="2003">W41554-W41542</f>
        <v>0</v>
      </c>
    </row>
    <row r="41557" spans="9:23" x14ac:dyDescent="0.25">
      <c r="I41557" s="56" t="s">
        <v>16</v>
      </c>
      <c r="N41557" s="56" t="s">
        <v>16</v>
      </c>
      <c r="W41557" s="56" t="s">
        <v>16</v>
      </c>
    </row>
    <row r="41683" spans="9:23" x14ac:dyDescent="0.25">
      <c r="I41683" s="54">
        <f t="shared" ref="I41683" si="2004">I41682-I41681</f>
        <v>0</v>
      </c>
      <c r="N41683" s="54">
        <f t="shared" ref="N41683" si="2005">N41682-N41681</f>
        <v>0</v>
      </c>
      <c r="W41683" s="54">
        <f t="shared" ref="W41683" si="2006">W41682-W41681</f>
        <v>0</v>
      </c>
    </row>
    <row r="41684" spans="9:23" x14ac:dyDescent="0.25">
      <c r="I41684" s="55">
        <f t="shared" ref="I41684" si="2007">I41682-I41670</f>
        <v>0</v>
      </c>
      <c r="N41684" s="55">
        <f t="shared" ref="N41684" si="2008">N41682-N41670</f>
        <v>0</v>
      </c>
      <c r="W41684" s="55">
        <f t="shared" ref="W41684" si="2009">W41682-W41670</f>
        <v>0</v>
      </c>
    </row>
    <row r="41685" spans="9:23" x14ac:dyDescent="0.25">
      <c r="I41685" s="56" t="s">
        <v>16</v>
      </c>
      <c r="N41685" s="56" t="s">
        <v>16</v>
      </c>
      <c r="W41685" s="56" t="s">
        <v>16</v>
      </c>
    </row>
    <row r="41811" spans="9:23" x14ac:dyDescent="0.25">
      <c r="I41811" s="54">
        <f t="shared" ref="I41811" si="2010">I41810-I41809</f>
        <v>0</v>
      </c>
      <c r="N41811" s="54">
        <f t="shared" ref="N41811" si="2011">N41810-N41809</f>
        <v>0</v>
      </c>
      <c r="W41811" s="54">
        <f t="shared" ref="W41811" si="2012">W41810-W41809</f>
        <v>0</v>
      </c>
    </row>
    <row r="41812" spans="9:23" x14ac:dyDescent="0.25">
      <c r="I41812" s="55">
        <f t="shared" ref="I41812" si="2013">I41810-I41798</f>
        <v>0</v>
      </c>
      <c r="N41812" s="55">
        <f t="shared" ref="N41812" si="2014">N41810-N41798</f>
        <v>0</v>
      </c>
      <c r="W41812" s="55">
        <f t="shared" ref="W41812" si="2015">W41810-W41798</f>
        <v>0</v>
      </c>
    </row>
    <row r="41813" spans="9:23" x14ac:dyDescent="0.25">
      <c r="I41813" s="56" t="s">
        <v>16</v>
      </c>
      <c r="N41813" s="56" t="s">
        <v>16</v>
      </c>
      <c r="W41813" s="56" t="s">
        <v>16</v>
      </c>
    </row>
    <row r="41939" spans="9:23" x14ac:dyDescent="0.25">
      <c r="I41939" s="54">
        <f t="shared" ref="I41939" si="2016">I41938-I41937</f>
        <v>0</v>
      </c>
      <c r="N41939" s="54">
        <f t="shared" ref="N41939" si="2017">N41938-N41937</f>
        <v>0</v>
      </c>
      <c r="W41939" s="54">
        <f t="shared" ref="W41939" si="2018">W41938-W41937</f>
        <v>0</v>
      </c>
    </row>
    <row r="41940" spans="9:23" x14ac:dyDescent="0.25">
      <c r="I41940" s="55">
        <f t="shared" ref="I41940" si="2019">I41938-I41926</f>
        <v>0</v>
      </c>
      <c r="N41940" s="55">
        <f t="shared" ref="N41940" si="2020">N41938-N41926</f>
        <v>0</v>
      </c>
      <c r="W41940" s="55">
        <f t="shared" ref="W41940" si="2021">W41938-W41926</f>
        <v>0</v>
      </c>
    </row>
    <row r="41941" spans="9:23" x14ac:dyDescent="0.25">
      <c r="I41941" s="56" t="s">
        <v>16</v>
      </c>
      <c r="N41941" s="56" t="s">
        <v>16</v>
      </c>
      <c r="W41941" s="56" t="s">
        <v>16</v>
      </c>
    </row>
    <row r="42067" spans="9:23" x14ac:dyDescent="0.25">
      <c r="I42067" s="54">
        <f t="shared" ref="I42067" si="2022">I42066-I42065</f>
        <v>0</v>
      </c>
      <c r="N42067" s="54">
        <f t="shared" ref="N42067" si="2023">N42066-N42065</f>
        <v>0</v>
      </c>
      <c r="W42067" s="54">
        <f t="shared" ref="W42067" si="2024">W42066-W42065</f>
        <v>0</v>
      </c>
    </row>
    <row r="42068" spans="9:23" x14ac:dyDescent="0.25">
      <c r="I42068" s="55">
        <f t="shared" ref="I42068" si="2025">I42066-I42054</f>
        <v>0</v>
      </c>
      <c r="N42068" s="55">
        <f t="shared" ref="N42068" si="2026">N42066-N42054</f>
        <v>0</v>
      </c>
      <c r="W42068" s="55">
        <f t="shared" ref="W42068" si="2027">W42066-W42054</f>
        <v>0</v>
      </c>
    </row>
    <row r="42069" spans="9:23" x14ac:dyDescent="0.25">
      <c r="I42069" s="56" t="s">
        <v>16</v>
      </c>
      <c r="N42069" s="56" t="s">
        <v>16</v>
      </c>
      <c r="W42069" s="56" t="s">
        <v>16</v>
      </c>
    </row>
    <row r="42195" spans="9:23" x14ac:dyDescent="0.25">
      <c r="I42195" s="54">
        <f t="shared" ref="I42195" si="2028">I42194-I42193</f>
        <v>0</v>
      </c>
      <c r="N42195" s="54">
        <f t="shared" ref="N42195" si="2029">N42194-N42193</f>
        <v>0</v>
      </c>
      <c r="W42195" s="54">
        <f t="shared" ref="W42195" si="2030">W42194-W42193</f>
        <v>0</v>
      </c>
    </row>
    <row r="42196" spans="9:23" x14ac:dyDescent="0.25">
      <c r="I42196" s="55">
        <f t="shared" ref="I42196" si="2031">I42194-I42182</f>
        <v>0</v>
      </c>
      <c r="N42196" s="55">
        <f t="shared" ref="N42196" si="2032">N42194-N42182</f>
        <v>0</v>
      </c>
      <c r="W42196" s="55">
        <f t="shared" ref="W42196" si="2033">W42194-W42182</f>
        <v>0</v>
      </c>
    </row>
    <row r="42197" spans="9:23" x14ac:dyDescent="0.25">
      <c r="I42197" s="56" t="s">
        <v>16</v>
      </c>
      <c r="N42197" s="56" t="s">
        <v>16</v>
      </c>
      <c r="W42197" s="56" t="s">
        <v>16</v>
      </c>
    </row>
    <row r="42323" spans="9:23" x14ac:dyDescent="0.25">
      <c r="I42323" s="54">
        <f t="shared" ref="I42323" si="2034">I42322-I42321</f>
        <v>0</v>
      </c>
      <c r="N42323" s="54">
        <f t="shared" ref="N42323" si="2035">N42322-N42321</f>
        <v>0</v>
      </c>
      <c r="W42323" s="54">
        <f t="shared" ref="W42323" si="2036">W42322-W42321</f>
        <v>0</v>
      </c>
    </row>
    <row r="42324" spans="9:23" x14ac:dyDescent="0.25">
      <c r="I42324" s="55">
        <f t="shared" ref="I42324" si="2037">I42322-I42310</f>
        <v>0</v>
      </c>
      <c r="N42324" s="55">
        <f t="shared" ref="N42324" si="2038">N42322-N42310</f>
        <v>0</v>
      </c>
      <c r="W42324" s="55">
        <f t="shared" ref="W42324" si="2039">W42322-W42310</f>
        <v>0</v>
      </c>
    </row>
    <row r="42325" spans="9:23" x14ac:dyDescent="0.25">
      <c r="I42325" s="56" t="s">
        <v>16</v>
      </c>
      <c r="N42325" s="56" t="s">
        <v>16</v>
      </c>
      <c r="W42325" s="56" t="s">
        <v>16</v>
      </c>
    </row>
    <row r="42451" spans="9:23" x14ac:dyDescent="0.25">
      <c r="I42451" s="54">
        <f t="shared" ref="I42451" si="2040">I42450-I42449</f>
        <v>0</v>
      </c>
      <c r="N42451" s="54">
        <f t="shared" ref="N42451" si="2041">N42450-N42449</f>
        <v>0</v>
      </c>
      <c r="W42451" s="54">
        <f t="shared" ref="W42451" si="2042">W42450-W42449</f>
        <v>0</v>
      </c>
    </row>
    <row r="42452" spans="9:23" x14ac:dyDescent="0.25">
      <c r="I42452" s="55">
        <f t="shared" ref="I42452" si="2043">I42450-I42438</f>
        <v>0</v>
      </c>
      <c r="N42452" s="55">
        <f t="shared" ref="N42452" si="2044">N42450-N42438</f>
        <v>0</v>
      </c>
      <c r="W42452" s="55">
        <f t="shared" ref="W42452" si="2045">W42450-W42438</f>
        <v>0</v>
      </c>
    </row>
    <row r="42453" spans="9:23" x14ac:dyDescent="0.25">
      <c r="I42453" s="56" t="s">
        <v>16</v>
      </c>
      <c r="N42453" s="56" t="s">
        <v>16</v>
      </c>
      <c r="W42453" s="56" t="s">
        <v>16</v>
      </c>
    </row>
    <row r="42579" spans="9:23" x14ac:dyDescent="0.25">
      <c r="I42579" s="54">
        <f t="shared" ref="I42579" si="2046">I42578-I42577</f>
        <v>0</v>
      </c>
      <c r="N42579" s="54">
        <f t="shared" ref="N42579" si="2047">N42578-N42577</f>
        <v>0</v>
      </c>
      <c r="W42579" s="54">
        <f t="shared" ref="W42579" si="2048">W42578-W42577</f>
        <v>0</v>
      </c>
    </row>
    <row r="42580" spans="9:23" x14ac:dyDescent="0.25">
      <c r="I42580" s="55">
        <f t="shared" ref="I42580" si="2049">I42578-I42566</f>
        <v>0</v>
      </c>
      <c r="N42580" s="55">
        <f t="shared" ref="N42580" si="2050">N42578-N42566</f>
        <v>0</v>
      </c>
      <c r="W42580" s="55">
        <f t="shared" ref="W42580" si="2051">W42578-W42566</f>
        <v>0</v>
      </c>
    </row>
    <row r="42581" spans="9:23" x14ac:dyDescent="0.25">
      <c r="I42581" s="56" t="s">
        <v>16</v>
      </c>
      <c r="N42581" s="56" t="s">
        <v>16</v>
      </c>
      <c r="W42581" s="56" t="s">
        <v>16</v>
      </c>
    </row>
    <row r="42707" spans="9:23" x14ac:dyDescent="0.25">
      <c r="I42707" s="54">
        <f t="shared" ref="I42707" si="2052">I42706-I42705</f>
        <v>0</v>
      </c>
      <c r="N42707" s="54">
        <f t="shared" ref="N42707" si="2053">N42706-N42705</f>
        <v>0</v>
      </c>
      <c r="W42707" s="54">
        <f t="shared" ref="W42707" si="2054">W42706-W42705</f>
        <v>0</v>
      </c>
    </row>
    <row r="42708" spans="9:23" x14ac:dyDescent="0.25">
      <c r="I42708" s="55">
        <f t="shared" ref="I42708" si="2055">I42706-I42694</f>
        <v>0</v>
      </c>
      <c r="N42708" s="55">
        <f t="shared" ref="N42708" si="2056">N42706-N42694</f>
        <v>0</v>
      </c>
      <c r="W42708" s="55">
        <f t="shared" ref="W42708" si="2057">W42706-W42694</f>
        <v>0</v>
      </c>
    </row>
    <row r="42709" spans="9:23" x14ac:dyDescent="0.25">
      <c r="I42709" s="56" t="s">
        <v>16</v>
      </c>
      <c r="N42709" s="56" t="s">
        <v>16</v>
      </c>
      <c r="W42709" s="56" t="s">
        <v>16</v>
      </c>
    </row>
    <row r="42835" spans="9:23" x14ac:dyDescent="0.25">
      <c r="I42835" s="54">
        <f t="shared" ref="I42835" si="2058">I42834-I42833</f>
        <v>0</v>
      </c>
      <c r="N42835" s="54">
        <f t="shared" ref="N42835" si="2059">N42834-N42833</f>
        <v>0</v>
      </c>
      <c r="W42835" s="54">
        <f t="shared" ref="W42835" si="2060">W42834-W42833</f>
        <v>0</v>
      </c>
    </row>
    <row r="42836" spans="9:23" x14ac:dyDescent="0.25">
      <c r="I42836" s="55">
        <f t="shared" ref="I42836" si="2061">I42834-I42822</f>
        <v>0</v>
      </c>
      <c r="N42836" s="55">
        <f t="shared" ref="N42836" si="2062">N42834-N42822</f>
        <v>0</v>
      </c>
      <c r="W42836" s="55">
        <f t="shared" ref="W42836" si="2063">W42834-W42822</f>
        <v>0</v>
      </c>
    </row>
    <row r="42837" spans="9:23" x14ac:dyDescent="0.25">
      <c r="I42837" s="56" t="s">
        <v>16</v>
      </c>
      <c r="N42837" s="56" t="s">
        <v>16</v>
      </c>
      <c r="W42837" s="56" t="s">
        <v>16</v>
      </c>
    </row>
    <row r="42963" spans="9:23" x14ac:dyDescent="0.25">
      <c r="I42963" s="54">
        <f t="shared" ref="I42963" si="2064">I42962-I42961</f>
        <v>0</v>
      </c>
      <c r="N42963" s="54">
        <f t="shared" ref="N42963" si="2065">N42962-N42961</f>
        <v>0</v>
      </c>
      <c r="W42963" s="54">
        <f t="shared" ref="W42963" si="2066">W42962-W42961</f>
        <v>0</v>
      </c>
    </row>
    <row r="42964" spans="9:23" x14ac:dyDescent="0.25">
      <c r="I42964" s="55">
        <f t="shared" ref="I42964" si="2067">I42962-I42950</f>
        <v>0</v>
      </c>
      <c r="N42964" s="55">
        <f t="shared" ref="N42964" si="2068">N42962-N42950</f>
        <v>0</v>
      </c>
      <c r="W42964" s="55">
        <f t="shared" ref="W42964" si="2069">W42962-W42950</f>
        <v>0</v>
      </c>
    </row>
    <row r="42965" spans="9:23" x14ac:dyDescent="0.25">
      <c r="I42965" s="56" t="s">
        <v>16</v>
      </c>
      <c r="N42965" s="56" t="s">
        <v>16</v>
      </c>
      <c r="W42965" s="56" t="s">
        <v>16</v>
      </c>
    </row>
    <row r="43091" spans="9:23" x14ac:dyDescent="0.25">
      <c r="I43091" s="54">
        <f t="shared" ref="I43091" si="2070">I43090-I43089</f>
        <v>0</v>
      </c>
      <c r="N43091" s="54">
        <f t="shared" ref="N43091" si="2071">N43090-N43089</f>
        <v>0</v>
      </c>
      <c r="W43091" s="54">
        <f t="shared" ref="W43091" si="2072">W43090-W43089</f>
        <v>0</v>
      </c>
    </row>
    <row r="43092" spans="9:23" x14ac:dyDescent="0.25">
      <c r="I43092" s="55">
        <f t="shared" ref="I43092" si="2073">I43090-I43078</f>
        <v>0</v>
      </c>
      <c r="N43092" s="55">
        <f t="shared" ref="N43092" si="2074">N43090-N43078</f>
        <v>0</v>
      </c>
      <c r="W43092" s="55">
        <f t="shared" ref="W43092" si="2075">W43090-W43078</f>
        <v>0</v>
      </c>
    </row>
    <row r="43093" spans="9:23" x14ac:dyDescent="0.25">
      <c r="I43093" s="56" t="s">
        <v>16</v>
      </c>
      <c r="N43093" s="56" t="s">
        <v>16</v>
      </c>
      <c r="W43093" s="56" t="s">
        <v>16</v>
      </c>
    </row>
    <row r="43219" spans="9:23" x14ac:dyDescent="0.25">
      <c r="I43219" s="54">
        <f t="shared" ref="I43219" si="2076">I43218-I43217</f>
        <v>0</v>
      </c>
      <c r="N43219" s="54">
        <f t="shared" ref="N43219" si="2077">N43218-N43217</f>
        <v>0</v>
      </c>
      <c r="W43219" s="54">
        <f t="shared" ref="W43219" si="2078">W43218-W43217</f>
        <v>0</v>
      </c>
    </row>
    <row r="43220" spans="9:23" x14ac:dyDescent="0.25">
      <c r="I43220" s="55">
        <f t="shared" ref="I43220" si="2079">I43218-I43206</f>
        <v>0</v>
      </c>
      <c r="N43220" s="55">
        <f t="shared" ref="N43220" si="2080">N43218-N43206</f>
        <v>0</v>
      </c>
      <c r="W43220" s="55">
        <f t="shared" ref="W43220" si="2081">W43218-W43206</f>
        <v>0</v>
      </c>
    </row>
    <row r="43221" spans="9:23" x14ac:dyDescent="0.25">
      <c r="I43221" s="56" t="s">
        <v>16</v>
      </c>
      <c r="N43221" s="56" t="s">
        <v>16</v>
      </c>
      <c r="W43221" s="56" t="s">
        <v>16</v>
      </c>
    </row>
    <row r="43347" spans="9:23" x14ac:dyDescent="0.25">
      <c r="I43347" s="54">
        <f t="shared" ref="I43347" si="2082">I43346-I43345</f>
        <v>0</v>
      </c>
      <c r="N43347" s="54">
        <f t="shared" ref="N43347" si="2083">N43346-N43345</f>
        <v>0</v>
      </c>
      <c r="W43347" s="54">
        <f t="shared" ref="W43347" si="2084">W43346-W43345</f>
        <v>0</v>
      </c>
    </row>
    <row r="43348" spans="9:23" x14ac:dyDescent="0.25">
      <c r="I43348" s="55">
        <f t="shared" ref="I43348" si="2085">I43346-I43334</f>
        <v>0</v>
      </c>
      <c r="N43348" s="55">
        <f t="shared" ref="N43348" si="2086">N43346-N43334</f>
        <v>0</v>
      </c>
      <c r="W43348" s="55">
        <f t="shared" ref="W43348" si="2087">W43346-W43334</f>
        <v>0</v>
      </c>
    </row>
    <row r="43349" spans="9:23" x14ac:dyDescent="0.25">
      <c r="I43349" s="56" t="s">
        <v>16</v>
      </c>
      <c r="N43349" s="56" t="s">
        <v>16</v>
      </c>
      <c r="W43349" s="56" t="s">
        <v>16</v>
      </c>
    </row>
    <row r="43475" spans="9:23" x14ac:dyDescent="0.25">
      <c r="I43475" s="54">
        <f t="shared" ref="I43475" si="2088">I43474-I43473</f>
        <v>0</v>
      </c>
      <c r="N43475" s="54">
        <f t="shared" ref="N43475" si="2089">N43474-N43473</f>
        <v>0</v>
      </c>
      <c r="W43475" s="54">
        <f t="shared" ref="W43475" si="2090">W43474-W43473</f>
        <v>0</v>
      </c>
    </row>
    <row r="43476" spans="9:23" x14ac:dyDescent="0.25">
      <c r="I43476" s="55">
        <f t="shared" ref="I43476" si="2091">I43474-I43462</f>
        <v>0</v>
      </c>
      <c r="N43476" s="55">
        <f t="shared" ref="N43476" si="2092">N43474-N43462</f>
        <v>0</v>
      </c>
      <c r="W43476" s="55">
        <f t="shared" ref="W43476" si="2093">W43474-W43462</f>
        <v>0</v>
      </c>
    </row>
    <row r="43477" spans="9:23" x14ac:dyDescent="0.25">
      <c r="I43477" s="56" t="s">
        <v>16</v>
      </c>
      <c r="N43477" s="56" t="s">
        <v>16</v>
      </c>
      <c r="W43477" s="56" t="s">
        <v>16</v>
      </c>
    </row>
    <row r="43603" spans="9:23" x14ac:dyDescent="0.25">
      <c r="I43603" s="54">
        <f t="shared" ref="I43603" si="2094">I43602-I43601</f>
        <v>0</v>
      </c>
      <c r="N43603" s="54">
        <f t="shared" ref="N43603" si="2095">N43602-N43601</f>
        <v>0</v>
      </c>
      <c r="W43603" s="54">
        <f t="shared" ref="W43603" si="2096">W43602-W43601</f>
        <v>0</v>
      </c>
    </row>
    <row r="43604" spans="9:23" x14ac:dyDescent="0.25">
      <c r="I43604" s="55">
        <f t="shared" ref="I43604" si="2097">I43602-I43590</f>
        <v>0</v>
      </c>
      <c r="N43604" s="55">
        <f t="shared" ref="N43604" si="2098">N43602-N43590</f>
        <v>0</v>
      </c>
      <c r="W43604" s="55">
        <f t="shared" ref="W43604" si="2099">W43602-W43590</f>
        <v>0</v>
      </c>
    </row>
    <row r="43605" spans="9:23" x14ac:dyDescent="0.25">
      <c r="I43605" s="56" t="s">
        <v>16</v>
      </c>
      <c r="N43605" s="56" t="s">
        <v>16</v>
      </c>
      <c r="W43605" s="56" t="s">
        <v>16</v>
      </c>
    </row>
    <row r="43731" spans="9:23" x14ac:dyDescent="0.25">
      <c r="I43731" s="54">
        <f t="shared" ref="I43731" si="2100">I43730-I43729</f>
        <v>0</v>
      </c>
      <c r="N43731" s="54">
        <f t="shared" ref="N43731" si="2101">N43730-N43729</f>
        <v>0</v>
      </c>
      <c r="W43731" s="54">
        <f t="shared" ref="W43731" si="2102">W43730-W43729</f>
        <v>0</v>
      </c>
    </row>
    <row r="43732" spans="9:23" x14ac:dyDescent="0.25">
      <c r="I43732" s="55">
        <f t="shared" ref="I43732" si="2103">I43730-I43718</f>
        <v>0</v>
      </c>
      <c r="N43732" s="55">
        <f t="shared" ref="N43732" si="2104">N43730-N43718</f>
        <v>0</v>
      </c>
      <c r="W43732" s="55">
        <f t="shared" ref="W43732" si="2105">W43730-W43718</f>
        <v>0</v>
      </c>
    </row>
    <row r="43733" spans="9:23" x14ac:dyDescent="0.25">
      <c r="I43733" s="56" t="s">
        <v>16</v>
      </c>
      <c r="N43733" s="56" t="s">
        <v>16</v>
      </c>
      <c r="W43733" s="56" t="s">
        <v>16</v>
      </c>
    </row>
    <row r="43859" spans="9:23" x14ac:dyDescent="0.25">
      <c r="I43859" s="54">
        <f t="shared" ref="I43859" si="2106">I43858-I43857</f>
        <v>0</v>
      </c>
      <c r="N43859" s="54">
        <f t="shared" ref="N43859" si="2107">N43858-N43857</f>
        <v>0</v>
      </c>
      <c r="W43859" s="54">
        <f t="shared" ref="W43859" si="2108">W43858-W43857</f>
        <v>0</v>
      </c>
    </row>
    <row r="43860" spans="9:23" x14ac:dyDescent="0.25">
      <c r="I43860" s="55">
        <f t="shared" ref="I43860" si="2109">I43858-I43846</f>
        <v>0</v>
      </c>
      <c r="N43860" s="55">
        <f t="shared" ref="N43860" si="2110">N43858-N43846</f>
        <v>0</v>
      </c>
      <c r="W43860" s="55">
        <f t="shared" ref="W43860" si="2111">W43858-W43846</f>
        <v>0</v>
      </c>
    </row>
    <row r="43861" spans="9:23" x14ac:dyDescent="0.25">
      <c r="I43861" s="56" t="s">
        <v>16</v>
      </c>
      <c r="N43861" s="56" t="s">
        <v>16</v>
      </c>
      <c r="W43861" s="56" t="s">
        <v>16</v>
      </c>
    </row>
    <row r="43987" spans="9:23" x14ac:dyDescent="0.25">
      <c r="I43987" s="54">
        <f t="shared" ref="I43987" si="2112">I43986-I43985</f>
        <v>0</v>
      </c>
      <c r="N43987" s="54">
        <f t="shared" ref="N43987" si="2113">N43986-N43985</f>
        <v>0</v>
      </c>
      <c r="W43987" s="54">
        <f t="shared" ref="W43987" si="2114">W43986-W43985</f>
        <v>0</v>
      </c>
    </row>
    <row r="43988" spans="9:23" x14ac:dyDescent="0.25">
      <c r="I43988" s="55">
        <f t="shared" ref="I43988" si="2115">I43986-I43974</f>
        <v>0</v>
      </c>
      <c r="N43988" s="55">
        <f t="shared" ref="N43988" si="2116">N43986-N43974</f>
        <v>0</v>
      </c>
      <c r="W43988" s="55">
        <f t="shared" ref="W43988" si="2117">W43986-W43974</f>
        <v>0</v>
      </c>
    </row>
    <row r="43989" spans="9:23" x14ac:dyDescent="0.25">
      <c r="I43989" s="56" t="s">
        <v>16</v>
      </c>
      <c r="N43989" s="56" t="s">
        <v>16</v>
      </c>
      <c r="W43989" s="56" t="s">
        <v>16</v>
      </c>
    </row>
    <row r="44115" spans="9:23" x14ac:dyDescent="0.25">
      <c r="I44115" s="54">
        <f t="shared" ref="I44115" si="2118">I44114-I44113</f>
        <v>0</v>
      </c>
      <c r="N44115" s="54">
        <f t="shared" ref="N44115" si="2119">N44114-N44113</f>
        <v>0</v>
      </c>
      <c r="W44115" s="54">
        <f t="shared" ref="W44115" si="2120">W44114-W44113</f>
        <v>0</v>
      </c>
    </row>
    <row r="44116" spans="9:23" x14ac:dyDescent="0.25">
      <c r="I44116" s="55">
        <f t="shared" ref="I44116" si="2121">I44114-I44102</f>
        <v>0</v>
      </c>
      <c r="N44116" s="55">
        <f t="shared" ref="N44116" si="2122">N44114-N44102</f>
        <v>0</v>
      </c>
      <c r="W44116" s="55">
        <f t="shared" ref="W44116" si="2123">W44114-W44102</f>
        <v>0</v>
      </c>
    </row>
    <row r="44117" spans="9:23" x14ac:dyDescent="0.25">
      <c r="I44117" s="56" t="s">
        <v>16</v>
      </c>
      <c r="N44117" s="56" t="s">
        <v>16</v>
      </c>
      <c r="W44117" s="56" t="s">
        <v>16</v>
      </c>
    </row>
    <row r="44243" spans="9:23" x14ac:dyDescent="0.25">
      <c r="I44243" s="54">
        <f t="shared" ref="I44243" si="2124">I44242-I44241</f>
        <v>0</v>
      </c>
      <c r="N44243" s="54">
        <f t="shared" ref="N44243" si="2125">N44242-N44241</f>
        <v>0</v>
      </c>
      <c r="W44243" s="54">
        <f t="shared" ref="W44243" si="2126">W44242-W44241</f>
        <v>0</v>
      </c>
    </row>
    <row r="44244" spans="9:23" x14ac:dyDescent="0.25">
      <c r="I44244" s="55">
        <f t="shared" ref="I44244" si="2127">I44242-I44230</f>
        <v>0</v>
      </c>
      <c r="N44244" s="55">
        <f t="shared" ref="N44244" si="2128">N44242-N44230</f>
        <v>0</v>
      </c>
      <c r="W44244" s="55">
        <f t="shared" ref="W44244" si="2129">W44242-W44230</f>
        <v>0</v>
      </c>
    </row>
    <row r="44245" spans="9:23" x14ac:dyDescent="0.25">
      <c r="I44245" s="56" t="s">
        <v>16</v>
      </c>
      <c r="N44245" s="56" t="s">
        <v>16</v>
      </c>
      <c r="W44245" s="56" t="s">
        <v>16</v>
      </c>
    </row>
    <row r="44371" spans="9:23" x14ac:dyDescent="0.25">
      <c r="I44371" s="54">
        <f t="shared" ref="I44371" si="2130">I44370-I44369</f>
        <v>0</v>
      </c>
      <c r="N44371" s="54">
        <f t="shared" ref="N44371" si="2131">N44370-N44369</f>
        <v>0</v>
      </c>
      <c r="W44371" s="54">
        <f t="shared" ref="W44371" si="2132">W44370-W44369</f>
        <v>0</v>
      </c>
    </row>
    <row r="44372" spans="9:23" x14ac:dyDescent="0.25">
      <c r="I44372" s="55">
        <f t="shared" ref="I44372" si="2133">I44370-I44358</f>
        <v>0</v>
      </c>
      <c r="N44372" s="55">
        <f t="shared" ref="N44372" si="2134">N44370-N44358</f>
        <v>0</v>
      </c>
      <c r="W44372" s="55">
        <f t="shared" ref="W44372" si="2135">W44370-W44358</f>
        <v>0</v>
      </c>
    </row>
    <row r="44373" spans="9:23" x14ac:dyDescent="0.25">
      <c r="I44373" s="56" t="s">
        <v>16</v>
      </c>
      <c r="N44373" s="56" t="s">
        <v>16</v>
      </c>
      <c r="W44373" s="56" t="s">
        <v>16</v>
      </c>
    </row>
    <row r="44499" spans="9:23" x14ac:dyDescent="0.25">
      <c r="I44499" s="54">
        <f t="shared" ref="I44499" si="2136">I44498-I44497</f>
        <v>0</v>
      </c>
      <c r="N44499" s="54">
        <f t="shared" ref="N44499" si="2137">N44498-N44497</f>
        <v>0</v>
      </c>
      <c r="W44499" s="54">
        <f t="shared" ref="W44499" si="2138">W44498-W44497</f>
        <v>0</v>
      </c>
    </row>
    <row r="44500" spans="9:23" x14ac:dyDescent="0.25">
      <c r="I44500" s="55">
        <f t="shared" ref="I44500" si="2139">I44498-I44486</f>
        <v>0</v>
      </c>
      <c r="N44500" s="55">
        <f t="shared" ref="N44500" si="2140">N44498-N44486</f>
        <v>0</v>
      </c>
      <c r="W44500" s="55">
        <f t="shared" ref="W44500" si="2141">W44498-W44486</f>
        <v>0</v>
      </c>
    </row>
    <row r="44501" spans="9:23" x14ac:dyDescent="0.25">
      <c r="I44501" s="56" t="s">
        <v>16</v>
      </c>
      <c r="N44501" s="56" t="s">
        <v>16</v>
      </c>
      <c r="W44501" s="56" t="s">
        <v>16</v>
      </c>
    </row>
    <row r="44627" spans="9:23" x14ac:dyDescent="0.25">
      <c r="I44627" s="54">
        <f t="shared" ref="I44627" si="2142">I44626-I44625</f>
        <v>0</v>
      </c>
      <c r="N44627" s="54">
        <f t="shared" ref="N44627" si="2143">N44626-N44625</f>
        <v>0</v>
      </c>
      <c r="W44627" s="54">
        <f t="shared" ref="W44627" si="2144">W44626-W44625</f>
        <v>0</v>
      </c>
    </row>
    <row r="44628" spans="9:23" x14ac:dyDescent="0.25">
      <c r="I44628" s="55">
        <f t="shared" ref="I44628" si="2145">I44626-I44614</f>
        <v>0</v>
      </c>
      <c r="N44628" s="55">
        <f t="shared" ref="N44628" si="2146">N44626-N44614</f>
        <v>0</v>
      </c>
      <c r="W44628" s="55">
        <f t="shared" ref="W44628" si="2147">W44626-W44614</f>
        <v>0</v>
      </c>
    </row>
    <row r="44629" spans="9:23" x14ac:dyDescent="0.25">
      <c r="I44629" s="56" t="s">
        <v>16</v>
      </c>
      <c r="N44629" s="56" t="s">
        <v>16</v>
      </c>
      <c r="W44629" s="56" t="s">
        <v>16</v>
      </c>
    </row>
    <row r="44755" spans="9:23" x14ac:dyDescent="0.25">
      <c r="I44755" s="54">
        <f t="shared" ref="I44755" si="2148">I44754-I44753</f>
        <v>0</v>
      </c>
      <c r="N44755" s="54">
        <f t="shared" ref="N44755" si="2149">N44754-N44753</f>
        <v>0</v>
      </c>
      <c r="W44755" s="54">
        <f t="shared" ref="W44755" si="2150">W44754-W44753</f>
        <v>0</v>
      </c>
    </row>
    <row r="44756" spans="9:23" x14ac:dyDescent="0.25">
      <c r="I44756" s="55">
        <f t="shared" ref="I44756" si="2151">I44754-I44742</f>
        <v>0</v>
      </c>
      <c r="N44756" s="55">
        <f t="shared" ref="N44756" si="2152">N44754-N44742</f>
        <v>0</v>
      </c>
      <c r="W44756" s="55">
        <f t="shared" ref="W44756" si="2153">W44754-W44742</f>
        <v>0</v>
      </c>
    </row>
    <row r="44757" spans="9:23" x14ac:dyDescent="0.25">
      <c r="I44757" s="56" t="s">
        <v>16</v>
      </c>
      <c r="N44757" s="56" t="s">
        <v>16</v>
      </c>
      <c r="W44757" s="56" t="s">
        <v>16</v>
      </c>
    </row>
    <row r="44883" spans="9:23" x14ac:dyDescent="0.25">
      <c r="I44883" s="54">
        <f t="shared" ref="I44883" si="2154">I44882-I44881</f>
        <v>0</v>
      </c>
      <c r="N44883" s="54">
        <f t="shared" ref="N44883" si="2155">N44882-N44881</f>
        <v>0</v>
      </c>
      <c r="W44883" s="54">
        <f t="shared" ref="W44883" si="2156">W44882-W44881</f>
        <v>0</v>
      </c>
    </row>
    <row r="44884" spans="9:23" x14ac:dyDescent="0.25">
      <c r="I44884" s="55">
        <f t="shared" ref="I44884" si="2157">I44882-I44870</f>
        <v>0</v>
      </c>
      <c r="N44884" s="55">
        <f t="shared" ref="N44884" si="2158">N44882-N44870</f>
        <v>0</v>
      </c>
      <c r="W44884" s="55">
        <f t="shared" ref="W44884" si="2159">W44882-W44870</f>
        <v>0</v>
      </c>
    </row>
    <row r="44885" spans="9:23" x14ac:dyDescent="0.25">
      <c r="I44885" s="56" t="s">
        <v>16</v>
      </c>
      <c r="N44885" s="56" t="s">
        <v>16</v>
      </c>
      <c r="W44885" s="56" t="s">
        <v>16</v>
      </c>
    </row>
    <row r="45011" spans="9:23" x14ac:dyDescent="0.25">
      <c r="I45011" s="54">
        <f t="shared" ref="I45011" si="2160">I45010-I45009</f>
        <v>0</v>
      </c>
      <c r="N45011" s="54">
        <f t="shared" ref="N45011" si="2161">N45010-N45009</f>
        <v>0</v>
      </c>
      <c r="W45011" s="54">
        <f t="shared" ref="W45011" si="2162">W45010-W45009</f>
        <v>0</v>
      </c>
    </row>
    <row r="45012" spans="9:23" x14ac:dyDescent="0.25">
      <c r="I45012" s="55">
        <f t="shared" ref="I45012" si="2163">I45010-I44998</f>
        <v>0</v>
      </c>
      <c r="N45012" s="55">
        <f t="shared" ref="N45012" si="2164">N45010-N44998</f>
        <v>0</v>
      </c>
      <c r="W45012" s="55">
        <f t="shared" ref="W45012" si="2165">W45010-W44998</f>
        <v>0</v>
      </c>
    </row>
    <row r="45013" spans="9:23" x14ac:dyDescent="0.25">
      <c r="I45013" s="56" t="s">
        <v>16</v>
      </c>
      <c r="N45013" s="56" t="s">
        <v>16</v>
      </c>
      <c r="W45013" s="56" t="s">
        <v>16</v>
      </c>
    </row>
    <row r="45139" spans="9:23" x14ac:dyDescent="0.25">
      <c r="I45139" s="54">
        <f t="shared" ref="I45139" si="2166">I45138-I45137</f>
        <v>0</v>
      </c>
      <c r="N45139" s="54">
        <f t="shared" ref="N45139" si="2167">N45138-N45137</f>
        <v>0</v>
      </c>
      <c r="W45139" s="54">
        <f t="shared" ref="W45139" si="2168">W45138-W45137</f>
        <v>0</v>
      </c>
    </row>
    <row r="45140" spans="9:23" x14ac:dyDescent="0.25">
      <c r="I45140" s="55">
        <f t="shared" ref="I45140" si="2169">I45138-I45126</f>
        <v>0</v>
      </c>
      <c r="N45140" s="55">
        <f t="shared" ref="N45140" si="2170">N45138-N45126</f>
        <v>0</v>
      </c>
      <c r="W45140" s="55">
        <f t="shared" ref="W45140" si="2171">W45138-W45126</f>
        <v>0</v>
      </c>
    </row>
    <row r="45141" spans="9:23" x14ac:dyDescent="0.25">
      <c r="I45141" s="56" t="s">
        <v>16</v>
      </c>
      <c r="N45141" s="56" t="s">
        <v>16</v>
      </c>
      <c r="W45141" s="56" t="s">
        <v>16</v>
      </c>
    </row>
    <row r="45267" spans="9:23" x14ac:dyDescent="0.25">
      <c r="I45267" s="54">
        <f t="shared" ref="I45267" si="2172">I45266-I45265</f>
        <v>0</v>
      </c>
      <c r="N45267" s="54">
        <f t="shared" ref="N45267" si="2173">N45266-N45265</f>
        <v>0</v>
      </c>
      <c r="W45267" s="54">
        <f t="shared" ref="W45267" si="2174">W45266-W45265</f>
        <v>0</v>
      </c>
    </row>
    <row r="45268" spans="9:23" x14ac:dyDescent="0.25">
      <c r="I45268" s="55">
        <f t="shared" ref="I45268" si="2175">I45266-I45254</f>
        <v>0</v>
      </c>
      <c r="N45268" s="55">
        <f t="shared" ref="N45268" si="2176">N45266-N45254</f>
        <v>0</v>
      </c>
      <c r="W45268" s="55">
        <f t="shared" ref="W45268" si="2177">W45266-W45254</f>
        <v>0</v>
      </c>
    </row>
    <row r="45269" spans="9:23" x14ac:dyDescent="0.25">
      <c r="I45269" s="56" t="s">
        <v>16</v>
      </c>
      <c r="N45269" s="56" t="s">
        <v>16</v>
      </c>
      <c r="W45269" s="56" t="s">
        <v>16</v>
      </c>
    </row>
    <row r="45395" spans="9:23" x14ac:dyDescent="0.25">
      <c r="I45395" s="54">
        <f t="shared" ref="I45395" si="2178">I45394-I45393</f>
        <v>0</v>
      </c>
      <c r="N45395" s="54">
        <f t="shared" ref="N45395" si="2179">N45394-N45393</f>
        <v>0</v>
      </c>
      <c r="W45395" s="54">
        <f t="shared" ref="W45395" si="2180">W45394-W45393</f>
        <v>0</v>
      </c>
    </row>
    <row r="45396" spans="9:23" x14ac:dyDescent="0.25">
      <c r="I45396" s="55">
        <f t="shared" ref="I45396" si="2181">I45394-I45382</f>
        <v>0</v>
      </c>
      <c r="N45396" s="55">
        <f t="shared" ref="N45396" si="2182">N45394-N45382</f>
        <v>0</v>
      </c>
      <c r="W45396" s="55">
        <f t="shared" ref="W45396" si="2183">W45394-W45382</f>
        <v>0</v>
      </c>
    </row>
    <row r="45397" spans="9:23" x14ac:dyDescent="0.25">
      <c r="I45397" s="56" t="s">
        <v>16</v>
      </c>
      <c r="N45397" s="56" t="s">
        <v>16</v>
      </c>
      <c r="W45397" s="56" t="s">
        <v>16</v>
      </c>
    </row>
    <row r="45523" spans="9:23" x14ac:dyDescent="0.25">
      <c r="I45523" s="54">
        <f t="shared" ref="I45523" si="2184">I45522-I45521</f>
        <v>0</v>
      </c>
      <c r="N45523" s="54">
        <f t="shared" ref="N45523" si="2185">N45522-N45521</f>
        <v>0</v>
      </c>
      <c r="W45523" s="54">
        <f t="shared" ref="W45523" si="2186">W45522-W45521</f>
        <v>0</v>
      </c>
    </row>
    <row r="45524" spans="9:23" x14ac:dyDescent="0.25">
      <c r="I45524" s="55">
        <f t="shared" ref="I45524" si="2187">I45522-I45510</f>
        <v>0</v>
      </c>
      <c r="N45524" s="55">
        <f t="shared" ref="N45524" si="2188">N45522-N45510</f>
        <v>0</v>
      </c>
      <c r="W45524" s="55">
        <f t="shared" ref="W45524" si="2189">W45522-W45510</f>
        <v>0</v>
      </c>
    </row>
    <row r="45525" spans="9:23" x14ac:dyDescent="0.25">
      <c r="I45525" s="56" t="s">
        <v>16</v>
      </c>
      <c r="N45525" s="56" t="s">
        <v>16</v>
      </c>
      <c r="W45525" s="56" t="s">
        <v>16</v>
      </c>
    </row>
    <row r="45651" spans="9:23" x14ac:dyDescent="0.25">
      <c r="I45651" s="54">
        <f t="shared" ref="I45651" si="2190">I45650-I45649</f>
        <v>0</v>
      </c>
      <c r="N45651" s="54">
        <f t="shared" ref="N45651" si="2191">N45650-N45649</f>
        <v>0</v>
      </c>
      <c r="W45651" s="54">
        <f t="shared" ref="W45651" si="2192">W45650-W45649</f>
        <v>0</v>
      </c>
    </row>
    <row r="45652" spans="9:23" x14ac:dyDescent="0.25">
      <c r="I45652" s="55">
        <f t="shared" ref="I45652" si="2193">I45650-I45638</f>
        <v>0</v>
      </c>
      <c r="N45652" s="55">
        <f t="shared" ref="N45652" si="2194">N45650-N45638</f>
        <v>0</v>
      </c>
      <c r="W45652" s="55">
        <f t="shared" ref="W45652" si="2195">W45650-W45638</f>
        <v>0</v>
      </c>
    </row>
    <row r="45653" spans="9:23" x14ac:dyDescent="0.25">
      <c r="I45653" s="56" t="s">
        <v>16</v>
      </c>
      <c r="N45653" s="56" t="s">
        <v>16</v>
      </c>
      <c r="W45653" s="56" t="s">
        <v>16</v>
      </c>
    </row>
    <row r="45779" spans="9:23" x14ac:dyDescent="0.25">
      <c r="I45779" s="54">
        <f t="shared" ref="I45779" si="2196">I45778-I45777</f>
        <v>0</v>
      </c>
      <c r="N45779" s="54">
        <f t="shared" ref="N45779" si="2197">N45778-N45777</f>
        <v>0</v>
      </c>
      <c r="W45779" s="54">
        <f t="shared" ref="W45779" si="2198">W45778-W45777</f>
        <v>0</v>
      </c>
    </row>
    <row r="45780" spans="9:23" x14ac:dyDescent="0.25">
      <c r="I45780" s="55">
        <f t="shared" ref="I45780" si="2199">I45778-I45766</f>
        <v>0</v>
      </c>
      <c r="N45780" s="55">
        <f t="shared" ref="N45780" si="2200">N45778-N45766</f>
        <v>0</v>
      </c>
      <c r="W45780" s="55">
        <f t="shared" ref="W45780" si="2201">W45778-W45766</f>
        <v>0</v>
      </c>
    </row>
    <row r="45781" spans="9:23" x14ac:dyDescent="0.25">
      <c r="I45781" s="56" t="s">
        <v>16</v>
      </c>
      <c r="N45781" s="56" t="s">
        <v>16</v>
      </c>
      <c r="W45781" s="56" t="s">
        <v>16</v>
      </c>
    </row>
    <row r="45907" spans="9:23" x14ac:dyDescent="0.25">
      <c r="I45907" s="54">
        <f t="shared" ref="I45907" si="2202">I45906-I45905</f>
        <v>0</v>
      </c>
      <c r="N45907" s="54">
        <f t="shared" ref="N45907" si="2203">N45906-N45905</f>
        <v>0</v>
      </c>
      <c r="W45907" s="54">
        <f t="shared" ref="W45907" si="2204">W45906-W45905</f>
        <v>0</v>
      </c>
    </row>
    <row r="45908" spans="9:23" x14ac:dyDescent="0.25">
      <c r="I45908" s="55">
        <f t="shared" ref="I45908" si="2205">I45906-I45894</f>
        <v>0</v>
      </c>
      <c r="N45908" s="55">
        <f t="shared" ref="N45908" si="2206">N45906-N45894</f>
        <v>0</v>
      </c>
      <c r="W45908" s="55">
        <f t="shared" ref="W45908" si="2207">W45906-W45894</f>
        <v>0</v>
      </c>
    </row>
    <row r="45909" spans="9:23" x14ac:dyDescent="0.25">
      <c r="I45909" s="56" t="s">
        <v>16</v>
      </c>
      <c r="N45909" s="56" t="s">
        <v>16</v>
      </c>
      <c r="W45909" s="56" t="s">
        <v>16</v>
      </c>
    </row>
    <row r="46035" spans="9:23" x14ac:dyDescent="0.25">
      <c r="I46035" s="54">
        <f t="shared" ref="I46035" si="2208">I46034-I46033</f>
        <v>0</v>
      </c>
      <c r="N46035" s="54">
        <f t="shared" ref="N46035" si="2209">N46034-N46033</f>
        <v>0</v>
      </c>
      <c r="W46035" s="54">
        <f t="shared" ref="W46035" si="2210">W46034-W46033</f>
        <v>0</v>
      </c>
    </row>
    <row r="46036" spans="9:23" x14ac:dyDescent="0.25">
      <c r="I46036" s="55">
        <f t="shared" ref="I46036" si="2211">I46034-I46022</f>
        <v>0</v>
      </c>
      <c r="N46036" s="55">
        <f t="shared" ref="N46036" si="2212">N46034-N46022</f>
        <v>0</v>
      </c>
      <c r="W46036" s="55">
        <f t="shared" ref="W46036" si="2213">W46034-W46022</f>
        <v>0</v>
      </c>
    </row>
    <row r="46037" spans="9:23" x14ac:dyDescent="0.25">
      <c r="I46037" s="56" t="s">
        <v>16</v>
      </c>
      <c r="N46037" s="56" t="s">
        <v>16</v>
      </c>
      <c r="W46037" s="56" t="s">
        <v>16</v>
      </c>
    </row>
    <row r="46163" spans="9:23" x14ac:dyDescent="0.25">
      <c r="I46163" s="54">
        <f t="shared" ref="I46163" si="2214">I46162-I46161</f>
        <v>0</v>
      </c>
      <c r="N46163" s="54">
        <f t="shared" ref="N46163" si="2215">N46162-N46161</f>
        <v>0</v>
      </c>
      <c r="W46163" s="54">
        <f t="shared" ref="W46163" si="2216">W46162-W46161</f>
        <v>0</v>
      </c>
    </row>
    <row r="46164" spans="9:23" x14ac:dyDescent="0.25">
      <c r="I46164" s="55">
        <f t="shared" ref="I46164" si="2217">I46162-I46150</f>
        <v>0</v>
      </c>
      <c r="N46164" s="55">
        <f t="shared" ref="N46164" si="2218">N46162-N46150</f>
        <v>0</v>
      </c>
      <c r="W46164" s="55">
        <f t="shared" ref="W46164" si="2219">W46162-W46150</f>
        <v>0</v>
      </c>
    </row>
    <row r="46165" spans="9:23" x14ac:dyDescent="0.25">
      <c r="I46165" s="56" t="s">
        <v>16</v>
      </c>
      <c r="N46165" s="56" t="s">
        <v>16</v>
      </c>
      <c r="W46165" s="56" t="s">
        <v>16</v>
      </c>
    </row>
    <row r="46291" spans="9:23" x14ac:dyDescent="0.25">
      <c r="I46291" s="54">
        <f t="shared" ref="I46291" si="2220">I46290-I46289</f>
        <v>0</v>
      </c>
      <c r="N46291" s="54">
        <f t="shared" ref="N46291" si="2221">N46290-N46289</f>
        <v>0</v>
      </c>
      <c r="W46291" s="54">
        <f t="shared" ref="W46291" si="2222">W46290-W46289</f>
        <v>0</v>
      </c>
    </row>
    <row r="46292" spans="9:23" x14ac:dyDescent="0.25">
      <c r="I46292" s="55">
        <f t="shared" ref="I46292" si="2223">I46290-I46278</f>
        <v>0</v>
      </c>
      <c r="N46292" s="55">
        <f t="shared" ref="N46292" si="2224">N46290-N46278</f>
        <v>0</v>
      </c>
      <c r="W46292" s="55">
        <f t="shared" ref="W46292" si="2225">W46290-W46278</f>
        <v>0</v>
      </c>
    </row>
    <row r="46293" spans="9:23" x14ac:dyDescent="0.25">
      <c r="I46293" s="56" t="s">
        <v>16</v>
      </c>
      <c r="N46293" s="56" t="s">
        <v>16</v>
      </c>
      <c r="W46293" s="56" t="s">
        <v>16</v>
      </c>
    </row>
    <row r="46419" spans="9:23" x14ac:dyDescent="0.25">
      <c r="I46419" s="54">
        <f t="shared" ref="I46419" si="2226">I46418-I46417</f>
        <v>0</v>
      </c>
      <c r="N46419" s="54">
        <f t="shared" ref="N46419" si="2227">N46418-N46417</f>
        <v>0</v>
      </c>
      <c r="W46419" s="54">
        <f t="shared" ref="W46419" si="2228">W46418-W46417</f>
        <v>0</v>
      </c>
    </row>
    <row r="46420" spans="9:23" x14ac:dyDescent="0.25">
      <c r="I46420" s="55">
        <f t="shared" ref="I46420" si="2229">I46418-I46406</f>
        <v>0</v>
      </c>
      <c r="N46420" s="55">
        <f t="shared" ref="N46420" si="2230">N46418-N46406</f>
        <v>0</v>
      </c>
      <c r="W46420" s="55">
        <f t="shared" ref="W46420" si="2231">W46418-W46406</f>
        <v>0</v>
      </c>
    </row>
    <row r="46421" spans="9:23" x14ac:dyDescent="0.25">
      <c r="I46421" s="56" t="s">
        <v>16</v>
      </c>
      <c r="N46421" s="56" t="s">
        <v>16</v>
      </c>
      <c r="W46421" s="56" t="s">
        <v>16</v>
      </c>
    </row>
    <row r="46547" spans="9:23" x14ac:dyDescent="0.25">
      <c r="I46547" s="54">
        <f t="shared" ref="I46547" si="2232">I46546-I46545</f>
        <v>0</v>
      </c>
      <c r="N46547" s="54">
        <f t="shared" ref="N46547" si="2233">N46546-N46545</f>
        <v>0</v>
      </c>
      <c r="W46547" s="54">
        <f t="shared" ref="W46547" si="2234">W46546-W46545</f>
        <v>0</v>
      </c>
    </row>
    <row r="46548" spans="9:23" x14ac:dyDescent="0.25">
      <c r="I46548" s="55">
        <f t="shared" ref="I46548" si="2235">I46546-I46534</f>
        <v>0</v>
      </c>
      <c r="N46548" s="55">
        <f t="shared" ref="N46548" si="2236">N46546-N46534</f>
        <v>0</v>
      </c>
      <c r="W46548" s="55">
        <f t="shared" ref="W46548" si="2237">W46546-W46534</f>
        <v>0</v>
      </c>
    </row>
    <row r="46549" spans="9:23" x14ac:dyDescent="0.25">
      <c r="I46549" s="56" t="s">
        <v>16</v>
      </c>
      <c r="N46549" s="56" t="s">
        <v>16</v>
      </c>
      <c r="W46549" s="56" t="s">
        <v>16</v>
      </c>
    </row>
    <row r="46675" spans="9:23" x14ac:dyDescent="0.25">
      <c r="I46675" s="54">
        <f t="shared" ref="I46675" si="2238">I46674-I46673</f>
        <v>0</v>
      </c>
      <c r="N46675" s="54">
        <f t="shared" ref="N46675" si="2239">N46674-N46673</f>
        <v>0</v>
      </c>
      <c r="W46675" s="54">
        <f t="shared" ref="W46675" si="2240">W46674-W46673</f>
        <v>0</v>
      </c>
    </row>
    <row r="46676" spans="9:23" x14ac:dyDescent="0.25">
      <c r="I46676" s="55">
        <f t="shared" ref="I46676" si="2241">I46674-I46662</f>
        <v>0</v>
      </c>
      <c r="N46676" s="55">
        <f t="shared" ref="N46676" si="2242">N46674-N46662</f>
        <v>0</v>
      </c>
      <c r="W46676" s="55">
        <f t="shared" ref="W46676" si="2243">W46674-W46662</f>
        <v>0</v>
      </c>
    </row>
    <row r="46677" spans="9:23" x14ac:dyDescent="0.25">
      <c r="I46677" s="56" t="s">
        <v>16</v>
      </c>
      <c r="N46677" s="56" t="s">
        <v>16</v>
      </c>
      <c r="W46677" s="56" t="s">
        <v>16</v>
      </c>
    </row>
    <row r="46803" spans="9:23" x14ac:dyDescent="0.25">
      <c r="I46803" s="54">
        <f t="shared" ref="I46803" si="2244">I46802-I46801</f>
        <v>0</v>
      </c>
      <c r="N46803" s="54">
        <f t="shared" ref="N46803" si="2245">N46802-N46801</f>
        <v>0</v>
      </c>
      <c r="W46803" s="54">
        <f t="shared" ref="W46803" si="2246">W46802-W46801</f>
        <v>0</v>
      </c>
    </row>
    <row r="46804" spans="9:23" x14ac:dyDescent="0.25">
      <c r="I46804" s="55">
        <f t="shared" ref="I46804" si="2247">I46802-I46790</f>
        <v>0</v>
      </c>
      <c r="N46804" s="55">
        <f t="shared" ref="N46804" si="2248">N46802-N46790</f>
        <v>0</v>
      </c>
      <c r="W46804" s="55">
        <f t="shared" ref="W46804" si="2249">W46802-W46790</f>
        <v>0</v>
      </c>
    </row>
    <row r="46805" spans="9:23" x14ac:dyDescent="0.25">
      <c r="I46805" s="56" t="s">
        <v>16</v>
      </c>
      <c r="N46805" s="56" t="s">
        <v>16</v>
      </c>
      <c r="W46805" s="56" t="s">
        <v>16</v>
      </c>
    </row>
    <row r="46931" spans="9:23" x14ac:dyDescent="0.25">
      <c r="I46931" s="54">
        <f t="shared" ref="I46931" si="2250">I46930-I46929</f>
        <v>0</v>
      </c>
      <c r="N46931" s="54">
        <f t="shared" ref="N46931" si="2251">N46930-N46929</f>
        <v>0</v>
      </c>
      <c r="W46931" s="54">
        <f t="shared" ref="W46931" si="2252">W46930-W46929</f>
        <v>0</v>
      </c>
    </row>
    <row r="46932" spans="9:23" x14ac:dyDescent="0.25">
      <c r="I46932" s="55">
        <f t="shared" ref="I46932" si="2253">I46930-I46918</f>
        <v>0</v>
      </c>
      <c r="N46932" s="55">
        <f t="shared" ref="N46932" si="2254">N46930-N46918</f>
        <v>0</v>
      </c>
      <c r="W46932" s="55">
        <f t="shared" ref="W46932" si="2255">W46930-W46918</f>
        <v>0</v>
      </c>
    </row>
    <row r="46933" spans="9:23" x14ac:dyDescent="0.25">
      <c r="I46933" s="56" t="s">
        <v>16</v>
      </c>
      <c r="N46933" s="56" t="s">
        <v>16</v>
      </c>
      <c r="W46933" s="56" t="s">
        <v>16</v>
      </c>
    </row>
    <row r="47059" spans="9:23" x14ac:dyDescent="0.25">
      <c r="I47059" s="54">
        <f t="shared" ref="I47059" si="2256">I47058-I47057</f>
        <v>0</v>
      </c>
      <c r="N47059" s="54">
        <f t="shared" ref="N47059" si="2257">N47058-N47057</f>
        <v>0</v>
      </c>
      <c r="W47059" s="54">
        <f t="shared" ref="W47059" si="2258">W47058-W47057</f>
        <v>0</v>
      </c>
    </row>
    <row r="47060" spans="9:23" x14ac:dyDescent="0.25">
      <c r="I47060" s="55">
        <f t="shared" ref="I47060" si="2259">I47058-I47046</f>
        <v>0</v>
      </c>
      <c r="N47060" s="55">
        <f t="shared" ref="N47060" si="2260">N47058-N47046</f>
        <v>0</v>
      </c>
      <c r="W47060" s="55">
        <f t="shared" ref="W47060" si="2261">W47058-W47046</f>
        <v>0</v>
      </c>
    </row>
    <row r="47061" spans="9:23" x14ac:dyDescent="0.25">
      <c r="I47061" s="56" t="s">
        <v>16</v>
      </c>
      <c r="N47061" s="56" t="s">
        <v>16</v>
      </c>
      <c r="W47061" s="56" t="s">
        <v>16</v>
      </c>
    </row>
    <row r="47187" spans="9:23" x14ac:dyDescent="0.25">
      <c r="I47187" s="54">
        <f t="shared" ref="I47187" si="2262">I47186-I47185</f>
        <v>0</v>
      </c>
      <c r="N47187" s="54">
        <f t="shared" ref="N47187" si="2263">N47186-N47185</f>
        <v>0</v>
      </c>
      <c r="W47187" s="54">
        <f t="shared" ref="W47187" si="2264">W47186-W47185</f>
        <v>0</v>
      </c>
    </row>
    <row r="47188" spans="9:23" x14ac:dyDescent="0.25">
      <c r="I47188" s="55">
        <f t="shared" ref="I47188" si="2265">I47186-I47174</f>
        <v>0</v>
      </c>
      <c r="N47188" s="55">
        <f t="shared" ref="N47188" si="2266">N47186-N47174</f>
        <v>0</v>
      </c>
      <c r="W47188" s="55">
        <f t="shared" ref="W47188" si="2267">W47186-W47174</f>
        <v>0</v>
      </c>
    </row>
    <row r="47189" spans="9:23" x14ac:dyDescent="0.25">
      <c r="I47189" s="56" t="s">
        <v>16</v>
      </c>
      <c r="N47189" s="56" t="s">
        <v>16</v>
      </c>
      <c r="W47189" s="56" t="s">
        <v>16</v>
      </c>
    </row>
    <row r="47315" spans="9:23" x14ac:dyDescent="0.25">
      <c r="I47315" s="54">
        <f t="shared" ref="I47315" si="2268">I47314-I47313</f>
        <v>0</v>
      </c>
      <c r="N47315" s="54">
        <f t="shared" ref="N47315" si="2269">N47314-N47313</f>
        <v>0</v>
      </c>
      <c r="W47315" s="54">
        <f t="shared" ref="W47315" si="2270">W47314-W47313</f>
        <v>0</v>
      </c>
    </row>
    <row r="47316" spans="9:23" x14ac:dyDescent="0.25">
      <c r="I47316" s="55">
        <f t="shared" ref="I47316" si="2271">I47314-I47302</f>
        <v>0</v>
      </c>
      <c r="N47316" s="55">
        <f t="shared" ref="N47316" si="2272">N47314-N47302</f>
        <v>0</v>
      </c>
      <c r="W47316" s="55">
        <f t="shared" ref="W47316" si="2273">W47314-W47302</f>
        <v>0</v>
      </c>
    </row>
    <row r="47317" spans="9:23" x14ac:dyDescent="0.25">
      <c r="I47317" s="56" t="s">
        <v>16</v>
      </c>
      <c r="N47317" s="56" t="s">
        <v>16</v>
      </c>
      <c r="W47317" s="56" t="s">
        <v>16</v>
      </c>
    </row>
    <row r="47443" spans="9:23" x14ac:dyDescent="0.25">
      <c r="I47443" s="54">
        <f t="shared" ref="I47443" si="2274">I47442-I47441</f>
        <v>0</v>
      </c>
      <c r="N47443" s="54">
        <f t="shared" ref="N47443" si="2275">N47442-N47441</f>
        <v>0</v>
      </c>
      <c r="W47443" s="54">
        <f t="shared" ref="W47443" si="2276">W47442-W47441</f>
        <v>0</v>
      </c>
    </row>
    <row r="47444" spans="9:23" x14ac:dyDescent="0.25">
      <c r="I47444" s="55">
        <f t="shared" ref="I47444" si="2277">I47442-I47430</f>
        <v>0</v>
      </c>
      <c r="N47444" s="55">
        <f t="shared" ref="N47444" si="2278">N47442-N47430</f>
        <v>0</v>
      </c>
      <c r="W47444" s="55">
        <f t="shared" ref="W47444" si="2279">W47442-W47430</f>
        <v>0</v>
      </c>
    </row>
    <row r="47445" spans="9:23" x14ac:dyDescent="0.25">
      <c r="I47445" s="56" t="s">
        <v>16</v>
      </c>
      <c r="N47445" s="56" t="s">
        <v>16</v>
      </c>
      <c r="W47445" s="56" t="s">
        <v>16</v>
      </c>
    </row>
    <row r="47571" spans="9:23" x14ac:dyDescent="0.25">
      <c r="I47571" s="54">
        <f t="shared" ref="I47571" si="2280">I47570-I47569</f>
        <v>0</v>
      </c>
      <c r="N47571" s="54">
        <f t="shared" ref="N47571" si="2281">N47570-N47569</f>
        <v>0</v>
      </c>
      <c r="W47571" s="54">
        <f t="shared" ref="W47571" si="2282">W47570-W47569</f>
        <v>0</v>
      </c>
    </row>
    <row r="47572" spans="9:23" x14ac:dyDescent="0.25">
      <c r="I47572" s="55">
        <f t="shared" ref="I47572" si="2283">I47570-I47558</f>
        <v>0</v>
      </c>
      <c r="N47572" s="55">
        <f t="shared" ref="N47572" si="2284">N47570-N47558</f>
        <v>0</v>
      </c>
      <c r="W47572" s="55">
        <f t="shared" ref="W47572" si="2285">W47570-W47558</f>
        <v>0</v>
      </c>
    </row>
    <row r="47573" spans="9:23" x14ac:dyDescent="0.25">
      <c r="I47573" s="56" t="s">
        <v>16</v>
      </c>
      <c r="N47573" s="56" t="s">
        <v>16</v>
      </c>
      <c r="W47573" s="56" t="s">
        <v>16</v>
      </c>
    </row>
    <row r="47699" spans="9:23" x14ac:dyDescent="0.25">
      <c r="I47699" s="54">
        <f t="shared" ref="I47699" si="2286">I47698-I47697</f>
        <v>0</v>
      </c>
      <c r="N47699" s="54">
        <f t="shared" ref="N47699" si="2287">N47698-N47697</f>
        <v>0</v>
      </c>
      <c r="W47699" s="54">
        <f t="shared" ref="W47699" si="2288">W47698-W47697</f>
        <v>0</v>
      </c>
    </row>
    <row r="47700" spans="9:23" x14ac:dyDescent="0.25">
      <c r="I47700" s="55">
        <f t="shared" ref="I47700" si="2289">I47698-I47686</f>
        <v>0</v>
      </c>
      <c r="N47700" s="55">
        <f t="shared" ref="N47700" si="2290">N47698-N47686</f>
        <v>0</v>
      </c>
      <c r="W47700" s="55">
        <f t="shared" ref="W47700" si="2291">W47698-W47686</f>
        <v>0</v>
      </c>
    </row>
    <row r="47701" spans="9:23" x14ac:dyDescent="0.25">
      <c r="I47701" s="56" t="s">
        <v>16</v>
      </c>
      <c r="N47701" s="56" t="s">
        <v>16</v>
      </c>
      <c r="W47701" s="56" t="s">
        <v>16</v>
      </c>
    </row>
    <row r="47827" spans="9:23" x14ac:dyDescent="0.25">
      <c r="I47827" s="54">
        <f t="shared" ref="I47827" si="2292">I47826-I47825</f>
        <v>0</v>
      </c>
      <c r="N47827" s="54">
        <f t="shared" ref="N47827" si="2293">N47826-N47825</f>
        <v>0</v>
      </c>
      <c r="W47827" s="54">
        <f t="shared" ref="W47827" si="2294">W47826-W47825</f>
        <v>0</v>
      </c>
    </row>
    <row r="47828" spans="9:23" x14ac:dyDescent="0.25">
      <c r="I47828" s="55">
        <f t="shared" ref="I47828" si="2295">I47826-I47814</f>
        <v>0</v>
      </c>
      <c r="N47828" s="55">
        <f t="shared" ref="N47828" si="2296">N47826-N47814</f>
        <v>0</v>
      </c>
      <c r="W47828" s="55">
        <f t="shared" ref="W47828" si="2297">W47826-W47814</f>
        <v>0</v>
      </c>
    </row>
    <row r="47829" spans="9:23" x14ac:dyDescent="0.25">
      <c r="I47829" s="56" t="s">
        <v>16</v>
      </c>
      <c r="N47829" s="56" t="s">
        <v>16</v>
      </c>
      <c r="W47829" s="56" t="s">
        <v>16</v>
      </c>
    </row>
    <row r="47955" spans="9:23" x14ac:dyDescent="0.25">
      <c r="I47955" s="54">
        <f t="shared" ref="I47955" si="2298">I47954-I47953</f>
        <v>0</v>
      </c>
      <c r="N47955" s="54">
        <f t="shared" ref="N47955" si="2299">N47954-N47953</f>
        <v>0</v>
      </c>
      <c r="W47955" s="54">
        <f t="shared" ref="W47955" si="2300">W47954-W47953</f>
        <v>0</v>
      </c>
    </row>
    <row r="47956" spans="9:23" x14ac:dyDescent="0.25">
      <c r="I47956" s="55">
        <f t="shared" ref="I47956" si="2301">I47954-I47942</f>
        <v>0</v>
      </c>
      <c r="N47956" s="55">
        <f t="shared" ref="N47956" si="2302">N47954-N47942</f>
        <v>0</v>
      </c>
      <c r="W47956" s="55">
        <f t="shared" ref="W47956" si="2303">W47954-W47942</f>
        <v>0</v>
      </c>
    </row>
    <row r="47957" spans="9:23" x14ac:dyDescent="0.25">
      <c r="I47957" s="56" t="s">
        <v>16</v>
      </c>
      <c r="N47957" s="56" t="s">
        <v>16</v>
      </c>
      <c r="W47957" s="56" t="s">
        <v>16</v>
      </c>
    </row>
    <row r="48083" spans="9:23" x14ac:dyDescent="0.25">
      <c r="I48083" s="54">
        <f t="shared" ref="I48083" si="2304">I48082-I48081</f>
        <v>0</v>
      </c>
      <c r="N48083" s="54">
        <f t="shared" ref="N48083" si="2305">N48082-N48081</f>
        <v>0</v>
      </c>
      <c r="W48083" s="54">
        <f t="shared" ref="W48083" si="2306">W48082-W48081</f>
        <v>0</v>
      </c>
    </row>
    <row r="48084" spans="9:23" x14ac:dyDescent="0.25">
      <c r="I48084" s="55">
        <f t="shared" ref="I48084" si="2307">I48082-I48070</f>
        <v>0</v>
      </c>
      <c r="N48084" s="55">
        <f t="shared" ref="N48084" si="2308">N48082-N48070</f>
        <v>0</v>
      </c>
      <c r="W48084" s="55">
        <f t="shared" ref="W48084" si="2309">W48082-W48070</f>
        <v>0</v>
      </c>
    </row>
    <row r="48085" spans="9:23" x14ac:dyDescent="0.25">
      <c r="I48085" s="56" t="s">
        <v>16</v>
      </c>
      <c r="N48085" s="56" t="s">
        <v>16</v>
      </c>
      <c r="W48085" s="56" t="s">
        <v>16</v>
      </c>
    </row>
    <row r="48211" spans="9:23" x14ac:dyDescent="0.25">
      <c r="I48211" s="54">
        <f t="shared" ref="I48211" si="2310">I48210-I48209</f>
        <v>0</v>
      </c>
      <c r="N48211" s="54">
        <f t="shared" ref="N48211" si="2311">N48210-N48209</f>
        <v>0</v>
      </c>
      <c r="W48211" s="54">
        <f t="shared" ref="W48211" si="2312">W48210-W48209</f>
        <v>0</v>
      </c>
    </row>
    <row r="48212" spans="9:23" x14ac:dyDescent="0.25">
      <c r="I48212" s="55">
        <f t="shared" ref="I48212" si="2313">I48210-I48198</f>
        <v>0</v>
      </c>
      <c r="N48212" s="55">
        <f t="shared" ref="N48212" si="2314">N48210-N48198</f>
        <v>0</v>
      </c>
      <c r="W48212" s="55">
        <f t="shared" ref="W48212" si="2315">W48210-W48198</f>
        <v>0</v>
      </c>
    </row>
    <row r="48213" spans="9:23" x14ac:dyDescent="0.25">
      <c r="I48213" s="56" t="s">
        <v>16</v>
      </c>
      <c r="N48213" s="56" t="s">
        <v>16</v>
      </c>
      <c r="W48213" s="56" t="s">
        <v>16</v>
      </c>
    </row>
    <row r="48339" spans="9:23" x14ac:dyDescent="0.25">
      <c r="I48339" s="54">
        <f t="shared" ref="I48339" si="2316">I48338-I48337</f>
        <v>0</v>
      </c>
      <c r="N48339" s="54">
        <f t="shared" ref="N48339" si="2317">N48338-N48337</f>
        <v>0</v>
      </c>
      <c r="W48339" s="54">
        <f t="shared" ref="W48339" si="2318">W48338-W48337</f>
        <v>0</v>
      </c>
    </row>
    <row r="48340" spans="9:23" x14ac:dyDescent="0.25">
      <c r="I48340" s="55">
        <f t="shared" ref="I48340" si="2319">I48338-I48326</f>
        <v>0</v>
      </c>
      <c r="N48340" s="55">
        <f t="shared" ref="N48340" si="2320">N48338-N48326</f>
        <v>0</v>
      </c>
      <c r="W48340" s="55">
        <f t="shared" ref="W48340" si="2321">W48338-W48326</f>
        <v>0</v>
      </c>
    </row>
    <row r="48341" spans="9:23" x14ac:dyDescent="0.25">
      <c r="I48341" s="56" t="s">
        <v>16</v>
      </c>
      <c r="N48341" s="56" t="s">
        <v>16</v>
      </c>
      <c r="W48341" s="56" t="s">
        <v>16</v>
      </c>
    </row>
    <row r="48467" spans="9:23" x14ac:dyDescent="0.25">
      <c r="I48467" s="54">
        <f t="shared" ref="I48467" si="2322">I48466-I48465</f>
        <v>0</v>
      </c>
      <c r="N48467" s="54">
        <f t="shared" ref="N48467" si="2323">N48466-N48465</f>
        <v>0</v>
      </c>
      <c r="W48467" s="54">
        <f t="shared" ref="W48467" si="2324">W48466-W48465</f>
        <v>0</v>
      </c>
    </row>
    <row r="48468" spans="9:23" x14ac:dyDescent="0.25">
      <c r="I48468" s="55">
        <f t="shared" ref="I48468" si="2325">I48466-I48454</f>
        <v>0</v>
      </c>
      <c r="N48468" s="55">
        <f t="shared" ref="N48468" si="2326">N48466-N48454</f>
        <v>0</v>
      </c>
      <c r="W48468" s="55">
        <f t="shared" ref="W48468" si="2327">W48466-W48454</f>
        <v>0</v>
      </c>
    </row>
    <row r="48469" spans="9:23" x14ac:dyDescent="0.25">
      <c r="I48469" s="56" t="s">
        <v>16</v>
      </c>
      <c r="N48469" s="56" t="s">
        <v>16</v>
      </c>
      <c r="W48469" s="56" t="s">
        <v>16</v>
      </c>
    </row>
    <row r="48595" spans="9:23" x14ac:dyDescent="0.25">
      <c r="I48595" s="54">
        <f t="shared" ref="I48595" si="2328">I48594-I48593</f>
        <v>0</v>
      </c>
      <c r="N48595" s="54">
        <f t="shared" ref="N48595" si="2329">N48594-N48593</f>
        <v>0</v>
      </c>
      <c r="W48595" s="54">
        <f t="shared" ref="W48595" si="2330">W48594-W48593</f>
        <v>0</v>
      </c>
    </row>
    <row r="48596" spans="9:23" x14ac:dyDescent="0.25">
      <c r="I48596" s="55">
        <f t="shared" ref="I48596" si="2331">I48594-I48582</f>
        <v>0</v>
      </c>
      <c r="N48596" s="55">
        <f t="shared" ref="N48596" si="2332">N48594-N48582</f>
        <v>0</v>
      </c>
      <c r="W48596" s="55">
        <f t="shared" ref="W48596" si="2333">W48594-W48582</f>
        <v>0</v>
      </c>
    </row>
    <row r="48597" spans="9:23" x14ac:dyDescent="0.25">
      <c r="I48597" s="56" t="s">
        <v>16</v>
      </c>
      <c r="N48597" s="56" t="s">
        <v>16</v>
      </c>
      <c r="W48597" s="56" t="s">
        <v>16</v>
      </c>
    </row>
    <row r="48723" spans="9:23" x14ac:dyDescent="0.25">
      <c r="I48723" s="54">
        <f t="shared" ref="I48723" si="2334">I48722-I48721</f>
        <v>0</v>
      </c>
      <c r="N48723" s="54">
        <f t="shared" ref="N48723" si="2335">N48722-N48721</f>
        <v>0</v>
      </c>
      <c r="W48723" s="54">
        <f t="shared" ref="W48723" si="2336">W48722-W48721</f>
        <v>0</v>
      </c>
    </row>
    <row r="48724" spans="9:23" x14ac:dyDescent="0.25">
      <c r="I48724" s="55">
        <f t="shared" ref="I48724" si="2337">I48722-I48710</f>
        <v>0</v>
      </c>
      <c r="N48724" s="55">
        <f t="shared" ref="N48724" si="2338">N48722-N48710</f>
        <v>0</v>
      </c>
      <c r="W48724" s="55">
        <f t="shared" ref="W48724" si="2339">W48722-W48710</f>
        <v>0</v>
      </c>
    </row>
    <row r="48725" spans="9:23" x14ac:dyDescent="0.25">
      <c r="I48725" s="56" t="s">
        <v>16</v>
      </c>
      <c r="N48725" s="56" t="s">
        <v>16</v>
      </c>
      <c r="W48725" s="56" t="s">
        <v>16</v>
      </c>
    </row>
    <row r="48851" spans="9:23" x14ac:dyDescent="0.25">
      <c r="I48851" s="54">
        <f t="shared" ref="I48851" si="2340">I48850-I48849</f>
        <v>0</v>
      </c>
      <c r="N48851" s="54">
        <f t="shared" ref="N48851" si="2341">N48850-N48849</f>
        <v>0</v>
      </c>
      <c r="W48851" s="54">
        <f t="shared" ref="W48851" si="2342">W48850-W48849</f>
        <v>0</v>
      </c>
    </row>
    <row r="48852" spans="9:23" x14ac:dyDescent="0.25">
      <c r="I48852" s="55">
        <f t="shared" ref="I48852" si="2343">I48850-I48838</f>
        <v>0</v>
      </c>
      <c r="N48852" s="55">
        <f t="shared" ref="N48852" si="2344">N48850-N48838</f>
        <v>0</v>
      </c>
      <c r="W48852" s="55">
        <f t="shared" ref="W48852" si="2345">W48850-W48838</f>
        <v>0</v>
      </c>
    </row>
    <row r="48853" spans="9:23" x14ac:dyDescent="0.25">
      <c r="I48853" s="56" t="s">
        <v>16</v>
      </c>
      <c r="N48853" s="56" t="s">
        <v>16</v>
      </c>
      <c r="W48853" s="56" t="s">
        <v>16</v>
      </c>
    </row>
    <row r="48979" spans="9:23" x14ac:dyDescent="0.25">
      <c r="I48979" s="54">
        <f t="shared" ref="I48979" si="2346">I48978-I48977</f>
        <v>0</v>
      </c>
      <c r="N48979" s="54">
        <f t="shared" ref="N48979" si="2347">N48978-N48977</f>
        <v>0</v>
      </c>
      <c r="W48979" s="54">
        <f t="shared" ref="W48979" si="2348">W48978-W48977</f>
        <v>0</v>
      </c>
    </row>
    <row r="48980" spans="9:23" x14ac:dyDescent="0.25">
      <c r="I48980" s="55">
        <f t="shared" ref="I48980" si="2349">I48978-I48966</f>
        <v>0</v>
      </c>
      <c r="N48980" s="55">
        <f t="shared" ref="N48980" si="2350">N48978-N48966</f>
        <v>0</v>
      </c>
      <c r="W48980" s="55">
        <f t="shared" ref="W48980" si="2351">W48978-W48966</f>
        <v>0</v>
      </c>
    </row>
    <row r="48981" spans="9:23" x14ac:dyDescent="0.25">
      <c r="I48981" s="56" t="s">
        <v>16</v>
      </c>
      <c r="N48981" s="56" t="s">
        <v>16</v>
      </c>
      <c r="W48981" s="56" t="s">
        <v>16</v>
      </c>
    </row>
    <row r="49107" spans="9:23" x14ac:dyDescent="0.25">
      <c r="I49107" s="54">
        <f t="shared" ref="I49107" si="2352">I49106-I49105</f>
        <v>0</v>
      </c>
      <c r="N49107" s="54">
        <f t="shared" ref="N49107" si="2353">N49106-N49105</f>
        <v>0</v>
      </c>
      <c r="W49107" s="54">
        <f t="shared" ref="W49107" si="2354">W49106-W49105</f>
        <v>0</v>
      </c>
    </row>
    <row r="49108" spans="9:23" x14ac:dyDescent="0.25">
      <c r="I49108" s="55">
        <f t="shared" ref="I49108" si="2355">I49106-I49094</f>
        <v>0</v>
      </c>
      <c r="N49108" s="55">
        <f t="shared" ref="N49108" si="2356">N49106-N49094</f>
        <v>0</v>
      </c>
      <c r="W49108" s="55">
        <f t="shared" ref="W49108" si="2357">W49106-W49094</f>
        <v>0</v>
      </c>
    </row>
    <row r="49109" spans="9:23" x14ac:dyDescent="0.25">
      <c r="I49109" s="56" t="s">
        <v>16</v>
      </c>
      <c r="N49109" s="56" t="s">
        <v>16</v>
      </c>
      <c r="W49109" s="56" t="s">
        <v>16</v>
      </c>
    </row>
    <row r="49235" spans="9:23" x14ac:dyDescent="0.25">
      <c r="I49235" s="54">
        <f t="shared" ref="I49235" si="2358">I49234-I49233</f>
        <v>0</v>
      </c>
      <c r="N49235" s="54">
        <f t="shared" ref="N49235" si="2359">N49234-N49233</f>
        <v>0</v>
      </c>
      <c r="W49235" s="54">
        <f t="shared" ref="W49235" si="2360">W49234-W49233</f>
        <v>0</v>
      </c>
    </row>
    <row r="49236" spans="9:23" x14ac:dyDescent="0.25">
      <c r="I49236" s="55">
        <f t="shared" ref="I49236" si="2361">I49234-I49222</f>
        <v>0</v>
      </c>
      <c r="N49236" s="55">
        <f t="shared" ref="N49236" si="2362">N49234-N49222</f>
        <v>0</v>
      </c>
      <c r="W49236" s="55">
        <f t="shared" ref="W49236" si="2363">W49234-W49222</f>
        <v>0</v>
      </c>
    </row>
    <row r="49237" spans="9:23" x14ac:dyDescent="0.25">
      <c r="I49237" s="56" t="s">
        <v>16</v>
      </c>
      <c r="N49237" s="56" t="s">
        <v>16</v>
      </c>
      <c r="W49237" s="56" t="s">
        <v>16</v>
      </c>
    </row>
    <row r="49363" spans="9:23" x14ac:dyDescent="0.25">
      <c r="I49363" s="54">
        <f t="shared" ref="I49363" si="2364">I49362-I49361</f>
        <v>0</v>
      </c>
      <c r="N49363" s="54">
        <f t="shared" ref="N49363" si="2365">N49362-N49361</f>
        <v>0</v>
      </c>
      <c r="W49363" s="54">
        <f t="shared" ref="W49363" si="2366">W49362-W49361</f>
        <v>0</v>
      </c>
    </row>
    <row r="49364" spans="9:23" x14ac:dyDescent="0.25">
      <c r="I49364" s="55">
        <f t="shared" ref="I49364" si="2367">I49362-I49350</f>
        <v>0</v>
      </c>
      <c r="N49364" s="55">
        <f t="shared" ref="N49364" si="2368">N49362-N49350</f>
        <v>0</v>
      </c>
      <c r="W49364" s="55">
        <f t="shared" ref="W49364" si="2369">W49362-W49350</f>
        <v>0</v>
      </c>
    </row>
    <row r="49365" spans="9:23" x14ac:dyDescent="0.25">
      <c r="I49365" s="56" t="s">
        <v>16</v>
      </c>
      <c r="N49365" s="56" t="s">
        <v>16</v>
      </c>
      <c r="W49365" s="56" t="s">
        <v>16</v>
      </c>
    </row>
    <row r="49491" spans="9:23" x14ac:dyDescent="0.25">
      <c r="I49491" s="54">
        <f t="shared" ref="I49491" si="2370">I49490-I49489</f>
        <v>0</v>
      </c>
      <c r="N49491" s="54">
        <f t="shared" ref="N49491" si="2371">N49490-N49489</f>
        <v>0</v>
      </c>
      <c r="W49491" s="54">
        <f t="shared" ref="W49491" si="2372">W49490-W49489</f>
        <v>0</v>
      </c>
    </row>
    <row r="49492" spans="9:23" x14ac:dyDescent="0.25">
      <c r="I49492" s="55">
        <f t="shared" ref="I49492" si="2373">I49490-I49478</f>
        <v>0</v>
      </c>
      <c r="N49492" s="55">
        <f t="shared" ref="N49492" si="2374">N49490-N49478</f>
        <v>0</v>
      </c>
      <c r="W49492" s="55">
        <f t="shared" ref="W49492" si="2375">W49490-W49478</f>
        <v>0</v>
      </c>
    </row>
    <row r="49493" spans="9:23" x14ac:dyDescent="0.25">
      <c r="I49493" s="56" t="s">
        <v>16</v>
      </c>
      <c r="N49493" s="56" t="s">
        <v>16</v>
      </c>
      <c r="W49493" s="56" t="s">
        <v>16</v>
      </c>
    </row>
    <row r="49619" spans="9:23" x14ac:dyDescent="0.25">
      <c r="I49619" s="54">
        <f t="shared" ref="I49619" si="2376">I49618-I49617</f>
        <v>0</v>
      </c>
      <c r="N49619" s="54">
        <f t="shared" ref="N49619" si="2377">N49618-N49617</f>
        <v>0</v>
      </c>
      <c r="W49619" s="54">
        <f t="shared" ref="W49619" si="2378">W49618-W49617</f>
        <v>0</v>
      </c>
    </row>
    <row r="49620" spans="9:23" x14ac:dyDescent="0.25">
      <c r="I49620" s="55">
        <f t="shared" ref="I49620" si="2379">I49618-I49606</f>
        <v>0</v>
      </c>
      <c r="N49620" s="55">
        <f t="shared" ref="N49620" si="2380">N49618-N49606</f>
        <v>0</v>
      </c>
      <c r="W49620" s="55">
        <f t="shared" ref="W49620" si="2381">W49618-W49606</f>
        <v>0</v>
      </c>
    </row>
    <row r="49621" spans="9:23" x14ac:dyDescent="0.25">
      <c r="I49621" s="56" t="s">
        <v>16</v>
      </c>
      <c r="N49621" s="56" t="s">
        <v>16</v>
      </c>
      <c r="W49621" s="56" t="s">
        <v>16</v>
      </c>
    </row>
    <row r="49747" spans="9:23" x14ac:dyDescent="0.25">
      <c r="I49747" s="54">
        <f t="shared" ref="I49747" si="2382">I49746-I49745</f>
        <v>0</v>
      </c>
      <c r="N49747" s="54">
        <f t="shared" ref="N49747" si="2383">N49746-N49745</f>
        <v>0</v>
      </c>
      <c r="W49747" s="54">
        <f t="shared" ref="W49747" si="2384">W49746-W49745</f>
        <v>0</v>
      </c>
    </row>
    <row r="49748" spans="9:23" x14ac:dyDescent="0.25">
      <c r="I49748" s="55">
        <f t="shared" ref="I49748" si="2385">I49746-I49734</f>
        <v>0</v>
      </c>
      <c r="N49748" s="55">
        <f t="shared" ref="N49748" si="2386">N49746-N49734</f>
        <v>0</v>
      </c>
      <c r="W49748" s="55">
        <f t="shared" ref="W49748" si="2387">W49746-W49734</f>
        <v>0</v>
      </c>
    </row>
    <row r="49749" spans="9:23" x14ac:dyDescent="0.25">
      <c r="I49749" s="56" t="s">
        <v>16</v>
      </c>
      <c r="N49749" s="56" t="s">
        <v>16</v>
      </c>
      <c r="W49749" s="56" t="s">
        <v>16</v>
      </c>
    </row>
    <row r="49875" spans="9:23" x14ac:dyDescent="0.25">
      <c r="I49875" s="54">
        <f t="shared" ref="I49875" si="2388">I49874-I49873</f>
        <v>0</v>
      </c>
      <c r="N49875" s="54">
        <f t="shared" ref="N49875" si="2389">N49874-N49873</f>
        <v>0</v>
      </c>
      <c r="W49875" s="54">
        <f t="shared" ref="W49875" si="2390">W49874-W49873</f>
        <v>0</v>
      </c>
    </row>
    <row r="49876" spans="9:23" x14ac:dyDescent="0.25">
      <c r="I49876" s="55">
        <f t="shared" ref="I49876" si="2391">I49874-I49862</f>
        <v>0</v>
      </c>
      <c r="N49876" s="55">
        <f t="shared" ref="N49876" si="2392">N49874-N49862</f>
        <v>0</v>
      </c>
      <c r="W49876" s="55">
        <f t="shared" ref="W49876" si="2393">W49874-W49862</f>
        <v>0</v>
      </c>
    </row>
    <row r="49877" spans="9:23" x14ac:dyDescent="0.25">
      <c r="I49877" s="56" t="s">
        <v>16</v>
      </c>
      <c r="N49877" s="56" t="s">
        <v>16</v>
      </c>
      <c r="W49877" s="56" t="s">
        <v>16</v>
      </c>
    </row>
    <row r="50003" spans="9:23" x14ac:dyDescent="0.25">
      <c r="I50003" s="54">
        <f t="shared" ref="I50003" si="2394">I50002-I50001</f>
        <v>0</v>
      </c>
      <c r="N50003" s="54">
        <f t="shared" ref="N50003" si="2395">N50002-N50001</f>
        <v>0</v>
      </c>
      <c r="W50003" s="54">
        <f t="shared" ref="W50003" si="2396">W50002-W50001</f>
        <v>0</v>
      </c>
    </row>
    <row r="50004" spans="9:23" x14ac:dyDescent="0.25">
      <c r="I50004" s="55">
        <f t="shared" ref="I50004" si="2397">I50002-I49990</f>
        <v>0</v>
      </c>
      <c r="N50004" s="55">
        <f t="shared" ref="N50004" si="2398">N50002-N49990</f>
        <v>0</v>
      </c>
      <c r="W50004" s="55">
        <f t="shared" ref="W50004" si="2399">W50002-W49990</f>
        <v>0</v>
      </c>
    </row>
    <row r="50005" spans="9:23" x14ac:dyDescent="0.25">
      <c r="I50005" s="56" t="s">
        <v>16</v>
      </c>
      <c r="N50005" s="56" t="s">
        <v>16</v>
      </c>
      <c r="W50005" s="56" t="s">
        <v>16</v>
      </c>
    </row>
    <row r="50131" spans="9:23" x14ac:dyDescent="0.25">
      <c r="I50131" s="54">
        <f t="shared" ref="I50131" si="2400">I50130-I50129</f>
        <v>0</v>
      </c>
      <c r="N50131" s="54">
        <f t="shared" ref="N50131" si="2401">N50130-N50129</f>
        <v>0</v>
      </c>
      <c r="W50131" s="54">
        <f t="shared" ref="W50131" si="2402">W50130-W50129</f>
        <v>0</v>
      </c>
    </row>
    <row r="50132" spans="9:23" x14ac:dyDescent="0.25">
      <c r="I50132" s="55">
        <f t="shared" ref="I50132" si="2403">I50130-I50118</f>
        <v>0</v>
      </c>
      <c r="N50132" s="55">
        <f t="shared" ref="N50132" si="2404">N50130-N50118</f>
        <v>0</v>
      </c>
      <c r="W50132" s="55">
        <f t="shared" ref="W50132" si="2405">W50130-W50118</f>
        <v>0</v>
      </c>
    </row>
    <row r="50133" spans="9:23" x14ac:dyDescent="0.25">
      <c r="I50133" s="56" t="s">
        <v>16</v>
      </c>
      <c r="N50133" s="56" t="s">
        <v>16</v>
      </c>
      <c r="W50133" s="56" t="s">
        <v>16</v>
      </c>
    </row>
    <row r="50259" spans="9:23" x14ac:dyDescent="0.25">
      <c r="I50259" s="54">
        <f t="shared" ref="I50259" si="2406">I50258-I50257</f>
        <v>0</v>
      </c>
      <c r="N50259" s="54">
        <f t="shared" ref="N50259" si="2407">N50258-N50257</f>
        <v>0</v>
      </c>
      <c r="W50259" s="54">
        <f t="shared" ref="W50259" si="2408">W50258-W50257</f>
        <v>0</v>
      </c>
    </row>
    <row r="50260" spans="9:23" x14ac:dyDescent="0.25">
      <c r="I50260" s="55">
        <f t="shared" ref="I50260" si="2409">I50258-I50246</f>
        <v>0</v>
      </c>
      <c r="N50260" s="55">
        <f t="shared" ref="N50260" si="2410">N50258-N50246</f>
        <v>0</v>
      </c>
      <c r="W50260" s="55">
        <f t="shared" ref="W50260" si="2411">W50258-W50246</f>
        <v>0</v>
      </c>
    </row>
    <row r="50261" spans="9:23" x14ac:dyDescent="0.25">
      <c r="I50261" s="56" t="s">
        <v>16</v>
      </c>
      <c r="N50261" s="56" t="s">
        <v>16</v>
      </c>
      <c r="W50261" s="56" t="s">
        <v>16</v>
      </c>
    </row>
    <row r="50387" spans="9:23" x14ac:dyDescent="0.25">
      <c r="I50387" s="54">
        <f t="shared" ref="I50387" si="2412">I50386-I50385</f>
        <v>0</v>
      </c>
      <c r="N50387" s="54">
        <f t="shared" ref="N50387" si="2413">N50386-N50385</f>
        <v>0</v>
      </c>
      <c r="W50387" s="54">
        <f t="shared" ref="W50387" si="2414">W50386-W50385</f>
        <v>0</v>
      </c>
    </row>
    <row r="50388" spans="9:23" x14ac:dyDescent="0.25">
      <c r="I50388" s="55">
        <f t="shared" ref="I50388" si="2415">I50386-I50374</f>
        <v>0</v>
      </c>
      <c r="N50388" s="55">
        <f t="shared" ref="N50388" si="2416">N50386-N50374</f>
        <v>0</v>
      </c>
      <c r="W50388" s="55">
        <f t="shared" ref="W50388" si="2417">W50386-W50374</f>
        <v>0</v>
      </c>
    </row>
    <row r="50389" spans="9:23" x14ac:dyDescent="0.25">
      <c r="I50389" s="56" t="s">
        <v>16</v>
      </c>
      <c r="N50389" s="56" t="s">
        <v>16</v>
      </c>
      <c r="W50389" s="56" t="s">
        <v>16</v>
      </c>
    </row>
    <row r="50515" spans="9:23" x14ac:dyDescent="0.25">
      <c r="I50515" s="54">
        <f t="shared" ref="I50515" si="2418">I50514-I50513</f>
        <v>0</v>
      </c>
      <c r="N50515" s="54">
        <f t="shared" ref="N50515" si="2419">N50514-N50513</f>
        <v>0</v>
      </c>
      <c r="W50515" s="54">
        <f t="shared" ref="W50515" si="2420">W50514-W50513</f>
        <v>0</v>
      </c>
    </row>
    <row r="50516" spans="9:23" x14ac:dyDescent="0.25">
      <c r="I50516" s="55">
        <f t="shared" ref="I50516" si="2421">I50514-I50502</f>
        <v>0</v>
      </c>
      <c r="N50516" s="55">
        <f t="shared" ref="N50516" si="2422">N50514-N50502</f>
        <v>0</v>
      </c>
      <c r="W50516" s="55">
        <f t="shared" ref="W50516" si="2423">W50514-W50502</f>
        <v>0</v>
      </c>
    </row>
    <row r="50517" spans="9:23" x14ac:dyDescent="0.25">
      <c r="I50517" s="56" t="s">
        <v>16</v>
      </c>
      <c r="N50517" s="56" t="s">
        <v>16</v>
      </c>
      <c r="W50517" s="56" t="s">
        <v>16</v>
      </c>
    </row>
    <row r="50643" spans="9:23" x14ac:dyDescent="0.25">
      <c r="I50643" s="54">
        <f t="shared" ref="I50643" si="2424">I50642-I50641</f>
        <v>0</v>
      </c>
      <c r="N50643" s="54">
        <f t="shared" ref="N50643" si="2425">N50642-N50641</f>
        <v>0</v>
      </c>
      <c r="W50643" s="54">
        <f t="shared" ref="W50643" si="2426">W50642-W50641</f>
        <v>0</v>
      </c>
    </row>
    <row r="50644" spans="9:23" x14ac:dyDescent="0.25">
      <c r="I50644" s="55">
        <f t="shared" ref="I50644" si="2427">I50642-I50630</f>
        <v>0</v>
      </c>
      <c r="N50644" s="55">
        <f t="shared" ref="N50644" si="2428">N50642-N50630</f>
        <v>0</v>
      </c>
      <c r="W50644" s="55">
        <f t="shared" ref="W50644" si="2429">W50642-W50630</f>
        <v>0</v>
      </c>
    </row>
    <row r="50645" spans="9:23" x14ac:dyDescent="0.25">
      <c r="I50645" s="56" t="s">
        <v>16</v>
      </c>
      <c r="N50645" s="56" t="s">
        <v>16</v>
      </c>
      <c r="W50645" s="56" t="s">
        <v>16</v>
      </c>
    </row>
    <row r="50771" spans="9:23" x14ac:dyDescent="0.25">
      <c r="I50771" s="54">
        <f t="shared" ref="I50771" si="2430">I50770-I50769</f>
        <v>0</v>
      </c>
      <c r="N50771" s="54">
        <f t="shared" ref="N50771" si="2431">N50770-N50769</f>
        <v>0</v>
      </c>
      <c r="W50771" s="54">
        <f t="shared" ref="W50771" si="2432">W50770-W50769</f>
        <v>0</v>
      </c>
    </row>
    <row r="50772" spans="9:23" x14ac:dyDescent="0.25">
      <c r="I50772" s="55">
        <f t="shared" ref="I50772" si="2433">I50770-I50758</f>
        <v>0</v>
      </c>
      <c r="N50772" s="55">
        <f t="shared" ref="N50772" si="2434">N50770-N50758</f>
        <v>0</v>
      </c>
      <c r="W50772" s="55">
        <f t="shared" ref="W50772" si="2435">W50770-W50758</f>
        <v>0</v>
      </c>
    </row>
    <row r="50773" spans="9:23" x14ac:dyDescent="0.25">
      <c r="I50773" s="56" t="s">
        <v>16</v>
      </c>
      <c r="N50773" s="56" t="s">
        <v>16</v>
      </c>
      <c r="W50773" s="56" t="s">
        <v>16</v>
      </c>
    </row>
    <row r="50899" spans="9:23" x14ac:dyDescent="0.25">
      <c r="I50899" s="54">
        <f t="shared" ref="I50899" si="2436">I50898-I50897</f>
        <v>0</v>
      </c>
      <c r="N50899" s="54">
        <f t="shared" ref="N50899" si="2437">N50898-N50897</f>
        <v>0</v>
      </c>
      <c r="W50899" s="54">
        <f t="shared" ref="W50899" si="2438">W50898-W50897</f>
        <v>0</v>
      </c>
    </row>
    <row r="50900" spans="9:23" x14ac:dyDescent="0.25">
      <c r="I50900" s="55">
        <f t="shared" ref="I50900" si="2439">I50898-I50886</f>
        <v>0</v>
      </c>
      <c r="N50900" s="55">
        <f t="shared" ref="N50900" si="2440">N50898-N50886</f>
        <v>0</v>
      </c>
      <c r="W50900" s="55">
        <f t="shared" ref="W50900" si="2441">W50898-W50886</f>
        <v>0</v>
      </c>
    </row>
    <row r="50901" spans="9:23" x14ac:dyDescent="0.25">
      <c r="I50901" s="56" t="s">
        <v>16</v>
      </c>
      <c r="N50901" s="56" t="s">
        <v>16</v>
      </c>
      <c r="W50901" s="56" t="s">
        <v>16</v>
      </c>
    </row>
    <row r="51027" spans="9:23" x14ac:dyDescent="0.25">
      <c r="I51027" s="54">
        <f t="shared" ref="I51027" si="2442">I51026-I51025</f>
        <v>0</v>
      </c>
      <c r="N51027" s="54">
        <f t="shared" ref="N51027" si="2443">N51026-N51025</f>
        <v>0</v>
      </c>
      <c r="W51027" s="54">
        <f t="shared" ref="W51027" si="2444">W51026-W51025</f>
        <v>0</v>
      </c>
    </row>
    <row r="51028" spans="9:23" x14ac:dyDescent="0.25">
      <c r="I51028" s="55">
        <f t="shared" ref="I51028" si="2445">I51026-I51014</f>
        <v>0</v>
      </c>
      <c r="N51028" s="55">
        <f t="shared" ref="N51028" si="2446">N51026-N51014</f>
        <v>0</v>
      </c>
      <c r="W51028" s="55">
        <f t="shared" ref="W51028" si="2447">W51026-W51014</f>
        <v>0</v>
      </c>
    </row>
    <row r="51029" spans="9:23" x14ac:dyDescent="0.25">
      <c r="I51029" s="56" t="s">
        <v>16</v>
      </c>
      <c r="N51029" s="56" t="s">
        <v>16</v>
      </c>
      <c r="W51029" s="56" t="s">
        <v>16</v>
      </c>
    </row>
    <row r="51155" spans="9:23" x14ac:dyDescent="0.25">
      <c r="I51155" s="54">
        <f t="shared" ref="I51155" si="2448">I51154-I51153</f>
        <v>0</v>
      </c>
      <c r="N51155" s="54">
        <f t="shared" ref="N51155" si="2449">N51154-N51153</f>
        <v>0</v>
      </c>
      <c r="W51155" s="54">
        <f t="shared" ref="W51155" si="2450">W51154-W51153</f>
        <v>0</v>
      </c>
    </row>
    <row r="51156" spans="9:23" x14ac:dyDescent="0.25">
      <c r="I51156" s="55">
        <f t="shared" ref="I51156" si="2451">I51154-I51142</f>
        <v>0</v>
      </c>
      <c r="N51156" s="55">
        <f t="shared" ref="N51156" si="2452">N51154-N51142</f>
        <v>0</v>
      </c>
      <c r="W51156" s="55">
        <f t="shared" ref="W51156" si="2453">W51154-W51142</f>
        <v>0</v>
      </c>
    </row>
    <row r="51157" spans="9:23" x14ac:dyDescent="0.25">
      <c r="I51157" s="56" t="s">
        <v>16</v>
      </c>
      <c r="N51157" s="56" t="s">
        <v>16</v>
      </c>
      <c r="W51157" s="56" t="s">
        <v>16</v>
      </c>
    </row>
    <row r="51283" spans="9:23" x14ac:dyDescent="0.25">
      <c r="I51283" s="54">
        <f t="shared" ref="I51283" si="2454">I51282-I51281</f>
        <v>0</v>
      </c>
      <c r="N51283" s="54">
        <f t="shared" ref="N51283" si="2455">N51282-N51281</f>
        <v>0</v>
      </c>
      <c r="W51283" s="54">
        <f t="shared" ref="W51283" si="2456">W51282-W51281</f>
        <v>0</v>
      </c>
    </row>
    <row r="51284" spans="9:23" x14ac:dyDescent="0.25">
      <c r="I51284" s="55">
        <f t="shared" ref="I51284" si="2457">I51282-I51270</f>
        <v>0</v>
      </c>
      <c r="N51284" s="55">
        <f t="shared" ref="N51284" si="2458">N51282-N51270</f>
        <v>0</v>
      </c>
      <c r="W51284" s="55">
        <f t="shared" ref="W51284" si="2459">W51282-W51270</f>
        <v>0</v>
      </c>
    </row>
    <row r="51285" spans="9:23" x14ac:dyDescent="0.25">
      <c r="I51285" s="56" t="s">
        <v>16</v>
      </c>
      <c r="N51285" s="56" t="s">
        <v>16</v>
      </c>
      <c r="W51285" s="56" t="s">
        <v>16</v>
      </c>
    </row>
    <row r="51411" spans="9:23" x14ac:dyDescent="0.25">
      <c r="I51411" s="54">
        <f t="shared" ref="I51411" si="2460">I51410-I51409</f>
        <v>0</v>
      </c>
      <c r="N51411" s="54">
        <f t="shared" ref="N51411" si="2461">N51410-N51409</f>
        <v>0</v>
      </c>
      <c r="W51411" s="54">
        <f t="shared" ref="W51411" si="2462">W51410-W51409</f>
        <v>0</v>
      </c>
    </row>
    <row r="51412" spans="9:23" x14ac:dyDescent="0.25">
      <c r="I51412" s="55">
        <f t="shared" ref="I51412" si="2463">I51410-I51398</f>
        <v>0</v>
      </c>
      <c r="N51412" s="55">
        <f t="shared" ref="N51412" si="2464">N51410-N51398</f>
        <v>0</v>
      </c>
      <c r="W51412" s="55">
        <f t="shared" ref="W51412" si="2465">W51410-W51398</f>
        <v>0</v>
      </c>
    </row>
    <row r="51413" spans="9:23" x14ac:dyDescent="0.25">
      <c r="I51413" s="56" t="s">
        <v>16</v>
      </c>
      <c r="N51413" s="56" t="s">
        <v>16</v>
      </c>
      <c r="W51413" s="56" t="s">
        <v>16</v>
      </c>
    </row>
    <row r="51539" spans="9:23" x14ac:dyDescent="0.25">
      <c r="I51539" s="54">
        <f t="shared" ref="I51539" si="2466">I51538-I51537</f>
        <v>0</v>
      </c>
      <c r="N51539" s="54">
        <f t="shared" ref="N51539" si="2467">N51538-N51537</f>
        <v>0</v>
      </c>
      <c r="W51539" s="54">
        <f t="shared" ref="W51539" si="2468">W51538-W51537</f>
        <v>0</v>
      </c>
    </row>
    <row r="51540" spans="9:23" x14ac:dyDescent="0.25">
      <c r="I51540" s="55">
        <f t="shared" ref="I51540" si="2469">I51538-I51526</f>
        <v>0</v>
      </c>
      <c r="N51540" s="55">
        <f t="shared" ref="N51540" si="2470">N51538-N51526</f>
        <v>0</v>
      </c>
      <c r="W51540" s="55">
        <f t="shared" ref="W51540" si="2471">W51538-W51526</f>
        <v>0</v>
      </c>
    </row>
    <row r="51541" spans="9:23" x14ac:dyDescent="0.25">
      <c r="I51541" s="56" t="s">
        <v>16</v>
      </c>
      <c r="N51541" s="56" t="s">
        <v>16</v>
      </c>
      <c r="W51541" s="56" t="s">
        <v>16</v>
      </c>
    </row>
    <row r="51667" spans="9:23" x14ac:dyDescent="0.25">
      <c r="I51667" s="54">
        <f t="shared" ref="I51667" si="2472">I51666-I51665</f>
        <v>0</v>
      </c>
      <c r="N51667" s="54">
        <f t="shared" ref="N51667" si="2473">N51666-N51665</f>
        <v>0</v>
      </c>
      <c r="W51667" s="54">
        <f t="shared" ref="W51667" si="2474">W51666-W51665</f>
        <v>0</v>
      </c>
    </row>
    <row r="51668" spans="9:23" x14ac:dyDescent="0.25">
      <c r="I51668" s="55">
        <f t="shared" ref="I51668" si="2475">I51666-I51654</f>
        <v>0</v>
      </c>
      <c r="N51668" s="55">
        <f t="shared" ref="N51668" si="2476">N51666-N51654</f>
        <v>0</v>
      </c>
      <c r="W51668" s="55">
        <f t="shared" ref="W51668" si="2477">W51666-W51654</f>
        <v>0</v>
      </c>
    </row>
    <row r="51669" spans="9:23" x14ac:dyDescent="0.25">
      <c r="I51669" s="56" t="s">
        <v>16</v>
      </c>
      <c r="N51669" s="56" t="s">
        <v>16</v>
      </c>
      <c r="W51669" s="56" t="s">
        <v>16</v>
      </c>
    </row>
    <row r="51795" spans="9:23" x14ac:dyDescent="0.25">
      <c r="I51795" s="54">
        <f t="shared" ref="I51795" si="2478">I51794-I51793</f>
        <v>0</v>
      </c>
      <c r="N51795" s="54">
        <f t="shared" ref="N51795" si="2479">N51794-N51793</f>
        <v>0</v>
      </c>
      <c r="W51795" s="54">
        <f t="shared" ref="W51795" si="2480">W51794-W51793</f>
        <v>0</v>
      </c>
    </row>
    <row r="51796" spans="9:23" x14ac:dyDescent="0.25">
      <c r="I51796" s="55">
        <f t="shared" ref="I51796" si="2481">I51794-I51782</f>
        <v>0</v>
      </c>
      <c r="N51796" s="55">
        <f t="shared" ref="N51796" si="2482">N51794-N51782</f>
        <v>0</v>
      </c>
      <c r="W51796" s="55">
        <f t="shared" ref="W51796" si="2483">W51794-W51782</f>
        <v>0</v>
      </c>
    </row>
    <row r="51797" spans="9:23" x14ac:dyDescent="0.25">
      <c r="I51797" s="56" t="s">
        <v>16</v>
      </c>
      <c r="N51797" s="56" t="s">
        <v>16</v>
      </c>
      <c r="W51797" s="56" t="s">
        <v>16</v>
      </c>
    </row>
    <row r="51923" spans="9:23" x14ac:dyDescent="0.25">
      <c r="I51923" s="54">
        <f t="shared" ref="I51923" si="2484">I51922-I51921</f>
        <v>0</v>
      </c>
      <c r="N51923" s="54">
        <f t="shared" ref="N51923" si="2485">N51922-N51921</f>
        <v>0</v>
      </c>
      <c r="W51923" s="54">
        <f t="shared" ref="W51923" si="2486">W51922-W51921</f>
        <v>0</v>
      </c>
    </row>
    <row r="51924" spans="9:23" x14ac:dyDescent="0.25">
      <c r="I51924" s="55">
        <f t="shared" ref="I51924" si="2487">I51922-I51910</f>
        <v>0</v>
      </c>
      <c r="N51924" s="55">
        <f t="shared" ref="N51924" si="2488">N51922-N51910</f>
        <v>0</v>
      </c>
      <c r="W51924" s="55">
        <f t="shared" ref="W51924" si="2489">W51922-W51910</f>
        <v>0</v>
      </c>
    </row>
    <row r="51925" spans="9:23" x14ac:dyDescent="0.25">
      <c r="I51925" s="56" t="s">
        <v>16</v>
      </c>
      <c r="N51925" s="56" t="s">
        <v>16</v>
      </c>
      <c r="W51925" s="56" t="s">
        <v>16</v>
      </c>
    </row>
    <row r="52051" spans="9:23" x14ac:dyDescent="0.25">
      <c r="I52051" s="54">
        <f t="shared" ref="I52051" si="2490">I52050-I52049</f>
        <v>0</v>
      </c>
      <c r="N52051" s="54">
        <f t="shared" ref="N52051" si="2491">N52050-N52049</f>
        <v>0</v>
      </c>
      <c r="W52051" s="54">
        <f t="shared" ref="W52051" si="2492">W52050-W52049</f>
        <v>0</v>
      </c>
    </row>
    <row r="52052" spans="9:23" x14ac:dyDescent="0.25">
      <c r="I52052" s="55">
        <f t="shared" ref="I52052" si="2493">I52050-I52038</f>
        <v>0</v>
      </c>
      <c r="N52052" s="55">
        <f t="shared" ref="N52052" si="2494">N52050-N52038</f>
        <v>0</v>
      </c>
      <c r="W52052" s="55">
        <f t="shared" ref="W52052" si="2495">W52050-W52038</f>
        <v>0</v>
      </c>
    </row>
    <row r="52053" spans="9:23" x14ac:dyDescent="0.25">
      <c r="I52053" s="56" t="s">
        <v>16</v>
      </c>
      <c r="N52053" s="56" t="s">
        <v>16</v>
      </c>
      <c r="W52053" s="56" t="s">
        <v>16</v>
      </c>
    </row>
    <row r="52179" spans="9:23" x14ac:dyDescent="0.25">
      <c r="I52179" s="54">
        <f t="shared" ref="I52179" si="2496">I52178-I52177</f>
        <v>0</v>
      </c>
      <c r="N52179" s="54">
        <f t="shared" ref="N52179" si="2497">N52178-N52177</f>
        <v>0</v>
      </c>
      <c r="W52179" s="54">
        <f t="shared" ref="W52179" si="2498">W52178-W52177</f>
        <v>0</v>
      </c>
    </row>
    <row r="52180" spans="9:23" x14ac:dyDescent="0.25">
      <c r="I52180" s="55">
        <f t="shared" ref="I52180" si="2499">I52178-I52166</f>
        <v>0</v>
      </c>
      <c r="N52180" s="55">
        <f t="shared" ref="N52180" si="2500">N52178-N52166</f>
        <v>0</v>
      </c>
      <c r="W52180" s="55">
        <f t="shared" ref="W52180" si="2501">W52178-W52166</f>
        <v>0</v>
      </c>
    </row>
    <row r="52181" spans="9:23" x14ac:dyDescent="0.25">
      <c r="I52181" s="56" t="s">
        <v>16</v>
      </c>
      <c r="N52181" s="56" t="s">
        <v>16</v>
      </c>
      <c r="W52181" s="56" t="s">
        <v>16</v>
      </c>
    </row>
    <row r="52307" spans="9:23" x14ac:dyDescent="0.25">
      <c r="I52307" s="54">
        <f t="shared" ref="I52307" si="2502">I52306-I52305</f>
        <v>0</v>
      </c>
      <c r="N52307" s="54">
        <f t="shared" ref="N52307" si="2503">N52306-N52305</f>
        <v>0</v>
      </c>
      <c r="W52307" s="54">
        <f t="shared" ref="W52307" si="2504">W52306-W52305</f>
        <v>0</v>
      </c>
    </row>
    <row r="52308" spans="9:23" x14ac:dyDescent="0.25">
      <c r="I52308" s="55">
        <f t="shared" ref="I52308" si="2505">I52306-I52294</f>
        <v>0</v>
      </c>
      <c r="N52308" s="55">
        <f t="shared" ref="N52308" si="2506">N52306-N52294</f>
        <v>0</v>
      </c>
      <c r="W52308" s="55">
        <f t="shared" ref="W52308" si="2507">W52306-W52294</f>
        <v>0</v>
      </c>
    </row>
    <row r="52309" spans="9:23" x14ac:dyDescent="0.25">
      <c r="I52309" s="56" t="s">
        <v>16</v>
      </c>
      <c r="N52309" s="56" t="s">
        <v>16</v>
      </c>
      <c r="W52309" s="56" t="s">
        <v>16</v>
      </c>
    </row>
    <row r="52435" spans="9:23" x14ac:dyDescent="0.25">
      <c r="I52435" s="54">
        <f t="shared" ref="I52435" si="2508">I52434-I52433</f>
        <v>0</v>
      </c>
      <c r="N52435" s="54">
        <f t="shared" ref="N52435" si="2509">N52434-N52433</f>
        <v>0</v>
      </c>
      <c r="W52435" s="54">
        <f t="shared" ref="W52435" si="2510">W52434-W52433</f>
        <v>0</v>
      </c>
    </row>
    <row r="52436" spans="9:23" x14ac:dyDescent="0.25">
      <c r="I52436" s="55">
        <f t="shared" ref="I52436" si="2511">I52434-I52422</f>
        <v>0</v>
      </c>
      <c r="N52436" s="55">
        <f t="shared" ref="N52436" si="2512">N52434-N52422</f>
        <v>0</v>
      </c>
      <c r="W52436" s="55">
        <f t="shared" ref="W52436" si="2513">W52434-W52422</f>
        <v>0</v>
      </c>
    </row>
    <row r="52437" spans="9:23" x14ac:dyDescent="0.25">
      <c r="I52437" s="56" t="s">
        <v>16</v>
      </c>
      <c r="N52437" s="56" t="s">
        <v>16</v>
      </c>
      <c r="W52437" s="56" t="s">
        <v>16</v>
      </c>
    </row>
    <row r="52563" spans="9:23" x14ac:dyDescent="0.25">
      <c r="I52563" s="54">
        <f t="shared" ref="I52563" si="2514">I52562-I52561</f>
        <v>0</v>
      </c>
      <c r="N52563" s="54">
        <f t="shared" ref="N52563" si="2515">N52562-N52561</f>
        <v>0</v>
      </c>
      <c r="W52563" s="54">
        <f t="shared" ref="W52563" si="2516">W52562-W52561</f>
        <v>0</v>
      </c>
    </row>
    <row r="52564" spans="9:23" x14ac:dyDescent="0.25">
      <c r="I52564" s="55">
        <f t="shared" ref="I52564" si="2517">I52562-I52550</f>
        <v>0</v>
      </c>
      <c r="N52564" s="55">
        <f t="shared" ref="N52564" si="2518">N52562-N52550</f>
        <v>0</v>
      </c>
      <c r="W52564" s="55">
        <f t="shared" ref="W52564" si="2519">W52562-W52550</f>
        <v>0</v>
      </c>
    </row>
    <row r="52565" spans="9:23" x14ac:dyDescent="0.25">
      <c r="I52565" s="56" t="s">
        <v>16</v>
      </c>
      <c r="N52565" s="56" t="s">
        <v>16</v>
      </c>
      <c r="W52565" s="56" t="s">
        <v>16</v>
      </c>
    </row>
    <row r="52691" spans="9:23" x14ac:dyDescent="0.25">
      <c r="I52691" s="54">
        <f t="shared" ref="I52691" si="2520">I52690-I52689</f>
        <v>0</v>
      </c>
      <c r="N52691" s="54">
        <f t="shared" ref="N52691" si="2521">N52690-N52689</f>
        <v>0</v>
      </c>
      <c r="W52691" s="54">
        <f t="shared" ref="W52691" si="2522">W52690-W52689</f>
        <v>0</v>
      </c>
    </row>
    <row r="52692" spans="9:23" x14ac:dyDescent="0.25">
      <c r="I52692" s="55">
        <f t="shared" ref="I52692" si="2523">I52690-I52678</f>
        <v>0</v>
      </c>
      <c r="N52692" s="55">
        <f t="shared" ref="N52692" si="2524">N52690-N52678</f>
        <v>0</v>
      </c>
      <c r="W52692" s="55">
        <f t="shared" ref="W52692" si="2525">W52690-W52678</f>
        <v>0</v>
      </c>
    </row>
    <row r="52693" spans="9:23" x14ac:dyDescent="0.25">
      <c r="I52693" s="56" t="s">
        <v>16</v>
      </c>
      <c r="N52693" s="56" t="s">
        <v>16</v>
      </c>
      <c r="W52693" s="56" t="s">
        <v>16</v>
      </c>
    </row>
    <row r="52819" spans="9:23" x14ac:dyDescent="0.25">
      <c r="I52819" s="54">
        <f t="shared" ref="I52819" si="2526">I52818-I52817</f>
        <v>0</v>
      </c>
      <c r="N52819" s="54">
        <f t="shared" ref="N52819" si="2527">N52818-N52817</f>
        <v>0</v>
      </c>
      <c r="W52819" s="54">
        <f t="shared" ref="W52819" si="2528">W52818-W52817</f>
        <v>0</v>
      </c>
    </row>
    <row r="52820" spans="9:23" x14ac:dyDescent="0.25">
      <c r="I52820" s="55">
        <f t="shared" ref="I52820" si="2529">I52818-I52806</f>
        <v>0</v>
      </c>
      <c r="N52820" s="55">
        <f t="shared" ref="N52820" si="2530">N52818-N52806</f>
        <v>0</v>
      </c>
      <c r="W52820" s="55">
        <f t="shared" ref="W52820" si="2531">W52818-W52806</f>
        <v>0</v>
      </c>
    </row>
    <row r="52821" spans="9:23" x14ac:dyDescent="0.25">
      <c r="I52821" s="56" t="s">
        <v>16</v>
      </c>
      <c r="N52821" s="56" t="s">
        <v>16</v>
      </c>
      <c r="W52821" s="56" t="s">
        <v>16</v>
      </c>
    </row>
    <row r="52947" spans="9:23" x14ac:dyDescent="0.25">
      <c r="I52947" s="54">
        <f t="shared" ref="I52947" si="2532">I52946-I52945</f>
        <v>0</v>
      </c>
      <c r="N52947" s="54">
        <f t="shared" ref="N52947" si="2533">N52946-N52945</f>
        <v>0</v>
      </c>
      <c r="W52947" s="54">
        <f t="shared" ref="W52947" si="2534">W52946-W52945</f>
        <v>0</v>
      </c>
    </row>
    <row r="52948" spans="9:23" x14ac:dyDescent="0.25">
      <c r="I52948" s="55">
        <f t="shared" ref="I52948" si="2535">I52946-I52934</f>
        <v>0</v>
      </c>
      <c r="N52948" s="55">
        <f t="shared" ref="N52948" si="2536">N52946-N52934</f>
        <v>0</v>
      </c>
      <c r="W52948" s="55">
        <f t="shared" ref="W52948" si="2537">W52946-W52934</f>
        <v>0</v>
      </c>
    </row>
    <row r="52949" spans="9:23" x14ac:dyDescent="0.25">
      <c r="I52949" s="56" t="s">
        <v>16</v>
      </c>
      <c r="N52949" s="56" t="s">
        <v>16</v>
      </c>
      <c r="W52949" s="56" t="s">
        <v>16</v>
      </c>
    </row>
    <row r="53075" spans="9:23" x14ac:dyDescent="0.25">
      <c r="I53075" s="54">
        <f t="shared" ref="I53075" si="2538">I53074-I53073</f>
        <v>0</v>
      </c>
      <c r="N53075" s="54">
        <f t="shared" ref="N53075" si="2539">N53074-N53073</f>
        <v>0</v>
      </c>
      <c r="W53075" s="54">
        <f t="shared" ref="W53075" si="2540">W53074-W53073</f>
        <v>0</v>
      </c>
    </row>
    <row r="53076" spans="9:23" x14ac:dyDescent="0.25">
      <c r="I53076" s="55">
        <f t="shared" ref="I53076" si="2541">I53074-I53062</f>
        <v>0</v>
      </c>
      <c r="N53076" s="55">
        <f t="shared" ref="N53076" si="2542">N53074-N53062</f>
        <v>0</v>
      </c>
      <c r="W53076" s="55">
        <f t="shared" ref="W53076" si="2543">W53074-W53062</f>
        <v>0</v>
      </c>
    </row>
    <row r="53077" spans="9:23" x14ac:dyDescent="0.25">
      <c r="I53077" s="56" t="s">
        <v>16</v>
      </c>
      <c r="N53077" s="56" t="s">
        <v>16</v>
      </c>
      <c r="W53077" s="56" t="s">
        <v>16</v>
      </c>
    </row>
    <row r="53203" spans="9:23" x14ac:dyDescent="0.25">
      <c r="I53203" s="54">
        <f t="shared" ref="I53203" si="2544">I53202-I53201</f>
        <v>0</v>
      </c>
      <c r="N53203" s="54">
        <f t="shared" ref="N53203" si="2545">N53202-N53201</f>
        <v>0</v>
      </c>
      <c r="W53203" s="54">
        <f t="shared" ref="W53203" si="2546">W53202-W53201</f>
        <v>0</v>
      </c>
    </row>
    <row r="53204" spans="9:23" x14ac:dyDescent="0.25">
      <c r="I53204" s="55">
        <f t="shared" ref="I53204" si="2547">I53202-I53190</f>
        <v>0</v>
      </c>
      <c r="N53204" s="55">
        <f t="shared" ref="N53204" si="2548">N53202-N53190</f>
        <v>0</v>
      </c>
      <c r="W53204" s="55">
        <f t="shared" ref="W53204" si="2549">W53202-W53190</f>
        <v>0</v>
      </c>
    </row>
    <row r="53205" spans="9:23" x14ac:dyDescent="0.25">
      <c r="I53205" s="56" t="s">
        <v>16</v>
      </c>
      <c r="N53205" s="56" t="s">
        <v>16</v>
      </c>
      <c r="W53205" s="56" t="s">
        <v>16</v>
      </c>
    </row>
    <row r="53331" spans="9:23" x14ac:dyDescent="0.25">
      <c r="I53331" s="54">
        <f t="shared" ref="I53331" si="2550">I53330-I53329</f>
        <v>0</v>
      </c>
      <c r="N53331" s="54">
        <f t="shared" ref="N53331" si="2551">N53330-N53329</f>
        <v>0</v>
      </c>
      <c r="W53331" s="54">
        <f t="shared" ref="W53331" si="2552">W53330-W53329</f>
        <v>0</v>
      </c>
    </row>
    <row r="53332" spans="9:23" x14ac:dyDescent="0.25">
      <c r="I53332" s="55">
        <f t="shared" ref="I53332" si="2553">I53330-I53318</f>
        <v>0</v>
      </c>
      <c r="N53332" s="55">
        <f t="shared" ref="N53332" si="2554">N53330-N53318</f>
        <v>0</v>
      </c>
      <c r="W53332" s="55">
        <f t="shared" ref="W53332" si="2555">W53330-W53318</f>
        <v>0</v>
      </c>
    </row>
    <row r="53333" spans="9:23" x14ac:dyDescent="0.25">
      <c r="I53333" s="56" t="s">
        <v>16</v>
      </c>
      <c r="N53333" s="56" t="s">
        <v>16</v>
      </c>
      <c r="W53333" s="56" t="s">
        <v>16</v>
      </c>
    </row>
    <row r="53459" spans="9:23" x14ac:dyDescent="0.25">
      <c r="I53459" s="54">
        <f t="shared" ref="I53459" si="2556">I53458-I53457</f>
        <v>0</v>
      </c>
      <c r="N53459" s="54">
        <f t="shared" ref="N53459" si="2557">N53458-N53457</f>
        <v>0</v>
      </c>
      <c r="W53459" s="54">
        <f t="shared" ref="W53459" si="2558">W53458-W53457</f>
        <v>0</v>
      </c>
    </row>
    <row r="53460" spans="9:23" x14ac:dyDescent="0.25">
      <c r="I53460" s="55">
        <f t="shared" ref="I53460" si="2559">I53458-I53446</f>
        <v>0</v>
      </c>
      <c r="N53460" s="55">
        <f t="shared" ref="N53460" si="2560">N53458-N53446</f>
        <v>0</v>
      </c>
      <c r="W53460" s="55">
        <f t="shared" ref="W53460" si="2561">W53458-W53446</f>
        <v>0</v>
      </c>
    </row>
    <row r="53461" spans="9:23" x14ac:dyDescent="0.25">
      <c r="I53461" s="56" t="s">
        <v>16</v>
      </c>
      <c r="N53461" s="56" t="s">
        <v>16</v>
      </c>
      <c r="W53461" s="56" t="s">
        <v>16</v>
      </c>
    </row>
    <row r="53587" spans="9:23" x14ac:dyDescent="0.25">
      <c r="I53587" s="54">
        <f t="shared" ref="I53587" si="2562">I53586-I53585</f>
        <v>0</v>
      </c>
      <c r="N53587" s="54">
        <f t="shared" ref="N53587" si="2563">N53586-N53585</f>
        <v>0</v>
      </c>
      <c r="W53587" s="54">
        <f t="shared" ref="W53587" si="2564">W53586-W53585</f>
        <v>0</v>
      </c>
    </row>
    <row r="53588" spans="9:23" x14ac:dyDescent="0.25">
      <c r="I53588" s="55">
        <f t="shared" ref="I53588" si="2565">I53586-I53574</f>
        <v>0</v>
      </c>
      <c r="N53588" s="55">
        <f t="shared" ref="N53588" si="2566">N53586-N53574</f>
        <v>0</v>
      </c>
      <c r="W53588" s="55">
        <f t="shared" ref="W53588" si="2567">W53586-W53574</f>
        <v>0</v>
      </c>
    </row>
    <row r="53589" spans="9:23" x14ac:dyDescent="0.25">
      <c r="I53589" s="56" t="s">
        <v>16</v>
      </c>
      <c r="N53589" s="56" t="s">
        <v>16</v>
      </c>
      <c r="W53589" s="56" t="s">
        <v>16</v>
      </c>
    </row>
    <row r="53715" spans="9:23" x14ac:dyDescent="0.25">
      <c r="I53715" s="54">
        <f t="shared" ref="I53715" si="2568">I53714-I53713</f>
        <v>0</v>
      </c>
      <c r="N53715" s="54">
        <f t="shared" ref="N53715" si="2569">N53714-N53713</f>
        <v>0</v>
      </c>
      <c r="W53715" s="54">
        <f t="shared" ref="W53715" si="2570">W53714-W53713</f>
        <v>0</v>
      </c>
    </row>
    <row r="53716" spans="9:23" x14ac:dyDescent="0.25">
      <c r="I53716" s="55">
        <f t="shared" ref="I53716" si="2571">I53714-I53702</f>
        <v>0</v>
      </c>
      <c r="N53716" s="55">
        <f t="shared" ref="N53716" si="2572">N53714-N53702</f>
        <v>0</v>
      </c>
      <c r="W53716" s="55">
        <f t="shared" ref="W53716" si="2573">W53714-W53702</f>
        <v>0</v>
      </c>
    </row>
    <row r="53717" spans="9:23" x14ac:dyDescent="0.25">
      <c r="I53717" s="56" t="s">
        <v>16</v>
      </c>
      <c r="N53717" s="56" t="s">
        <v>16</v>
      </c>
      <c r="W53717" s="56" t="s">
        <v>16</v>
      </c>
    </row>
    <row r="53843" spans="9:23" x14ac:dyDescent="0.25">
      <c r="I53843" s="54">
        <f t="shared" ref="I53843" si="2574">I53842-I53841</f>
        <v>0</v>
      </c>
      <c r="N53843" s="54">
        <f t="shared" ref="N53843" si="2575">N53842-N53841</f>
        <v>0</v>
      </c>
      <c r="W53843" s="54">
        <f t="shared" ref="W53843" si="2576">W53842-W53841</f>
        <v>0</v>
      </c>
    </row>
    <row r="53844" spans="9:23" x14ac:dyDescent="0.25">
      <c r="I53844" s="55">
        <f t="shared" ref="I53844" si="2577">I53842-I53830</f>
        <v>0</v>
      </c>
      <c r="N53844" s="55">
        <f t="shared" ref="N53844" si="2578">N53842-N53830</f>
        <v>0</v>
      </c>
      <c r="W53844" s="55">
        <f t="shared" ref="W53844" si="2579">W53842-W53830</f>
        <v>0</v>
      </c>
    </row>
    <row r="53845" spans="9:23" x14ac:dyDescent="0.25">
      <c r="I53845" s="56" t="s">
        <v>16</v>
      </c>
      <c r="N53845" s="56" t="s">
        <v>16</v>
      </c>
      <c r="W53845" s="56" t="s">
        <v>16</v>
      </c>
    </row>
    <row r="53971" spans="9:23" x14ac:dyDescent="0.25">
      <c r="I53971" s="54">
        <f t="shared" ref="I53971" si="2580">I53970-I53969</f>
        <v>0</v>
      </c>
      <c r="N53971" s="54">
        <f t="shared" ref="N53971" si="2581">N53970-N53969</f>
        <v>0</v>
      </c>
      <c r="W53971" s="54">
        <f t="shared" ref="W53971" si="2582">W53970-W53969</f>
        <v>0</v>
      </c>
    </row>
    <row r="53972" spans="9:23" x14ac:dyDescent="0.25">
      <c r="I53972" s="55">
        <f t="shared" ref="I53972" si="2583">I53970-I53958</f>
        <v>0</v>
      </c>
      <c r="N53972" s="55">
        <f t="shared" ref="N53972" si="2584">N53970-N53958</f>
        <v>0</v>
      </c>
      <c r="W53972" s="55">
        <f t="shared" ref="W53972" si="2585">W53970-W53958</f>
        <v>0</v>
      </c>
    </row>
    <row r="53973" spans="9:23" x14ac:dyDescent="0.25">
      <c r="I53973" s="56" t="s">
        <v>16</v>
      </c>
      <c r="N53973" s="56" t="s">
        <v>16</v>
      </c>
      <c r="W53973" s="56" t="s">
        <v>16</v>
      </c>
    </row>
    <row r="54099" spans="9:23" x14ac:dyDescent="0.25">
      <c r="I54099" s="54">
        <f t="shared" ref="I54099" si="2586">I54098-I54097</f>
        <v>0</v>
      </c>
      <c r="N54099" s="54">
        <f t="shared" ref="N54099" si="2587">N54098-N54097</f>
        <v>0</v>
      </c>
      <c r="W54099" s="54">
        <f t="shared" ref="W54099" si="2588">W54098-W54097</f>
        <v>0</v>
      </c>
    </row>
    <row r="54100" spans="9:23" x14ac:dyDescent="0.25">
      <c r="I54100" s="55">
        <f t="shared" ref="I54100" si="2589">I54098-I54086</f>
        <v>0</v>
      </c>
      <c r="N54100" s="55">
        <f t="shared" ref="N54100" si="2590">N54098-N54086</f>
        <v>0</v>
      </c>
      <c r="W54100" s="55">
        <f t="shared" ref="W54100" si="2591">W54098-W54086</f>
        <v>0</v>
      </c>
    </row>
    <row r="54101" spans="9:23" x14ac:dyDescent="0.25">
      <c r="I54101" s="56" t="s">
        <v>16</v>
      </c>
      <c r="N54101" s="56" t="s">
        <v>16</v>
      </c>
      <c r="W54101" s="56" t="s">
        <v>16</v>
      </c>
    </row>
    <row r="54227" spans="9:23" x14ac:dyDescent="0.25">
      <c r="I54227" s="54">
        <f t="shared" ref="I54227" si="2592">I54226-I54225</f>
        <v>0</v>
      </c>
      <c r="N54227" s="54">
        <f t="shared" ref="N54227" si="2593">N54226-N54225</f>
        <v>0</v>
      </c>
      <c r="W54227" s="54">
        <f t="shared" ref="W54227" si="2594">W54226-W54225</f>
        <v>0</v>
      </c>
    </row>
    <row r="54228" spans="9:23" x14ac:dyDescent="0.25">
      <c r="I54228" s="55">
        <f t="shared" ref="I54228" si="2595">I54226-I54214</f>
        <v>0</v>
      </c>
      <c r="N54228" s="55">
        <f t="shared" ref="N54228" si="2596">N54226-N54214</f>
        <v>0</v>
      </c>
      <c r="W54228" s="55">
        <f t="shared" ref="W54228" si="2597">W54226-W54214</f>
        <v>0</v>
      </c>
    </row>
    <row r="54229" spans="9:23" x14ac:dyDescent="0.25">
      <c r="I54229" s="56" t="s">
        <v>16</v>
      </c>
      <c r="N54229" s="56" t="s">
        <v>16</v>
      </c>
      <c r="W54229" s="56" t="s">
        <v>16</v>
      </c>
    </row>
    <row r="54355" spans="9:23" x14ac:dyDescent="0.25">
      <c r="I54355" s="54">
        <f t="shared" ref="I54355" si="2598">I54354-I54353</f>
        <v>0</v>
      </c>
      <c r="N54355" s="54">
        <f t="shared" ref="N54355" si="2599">N54354-N54353</f>
        <v>0</v>
      </c>
      <c r="W54355" s="54">
        <f t="shared" ref="W54355" si="2600">W54354-W54353</f>
        <v>0</v>
      </c>
    </row>
    <row r="54356" spans="9:23" x14ac:dyDescent="0.25">
      <c r="I54356" s="55">
        <f t="shared" ref="I54356" si="2601">I54354-I54342</f>
        <v>0</v>
      </c>
      <c r="N54356" s="55">
        <f t="shared" ref="N54356" si="2602">N54354-N54342</f>
        <v>0</v>
      </c>
      <c r="W54356" s="55">
        <f t="shared" ref="W54356" si="2603">W54354-W54342</f>
        <v>0</v>
      </c>
    </row>
    <row r="54357" spans="9:23" x14ac:dyDescent="0.25">
      <c r="I54357" s="56" t="s">
        <v>16</v>
      </c>
      <c r="N54357" s="56" t="s">
        <v>16</v>
      </c>
      <c r="W54357" s="56" t="s">
        <v>16</v>
      </c>
    </row>
    <row r="54483" spans="9:23" x14ac:dyDescent="0.25">
      <c r="I54483" s="54">
        <f t="shared" ref="I54483" si="2604">I54482-I54481</f>
        <v>0</v>
      </c>
      <c r="N54483" s="54">
        <f t="shared" ref="N54483" si="2605">N54482-N54481</f>
        <v>0</v>
      </c>
      <c r="W54483" s="54">
        <f t="shared" ref="W54483" si="2606">W54482-W54481</f>
        <v>0</v>
      </c>
    </row>
    <row r="54484" spans="9:23" x14ac:dyDescent="0.25">
      <c r="I54484" s="55">
        <f t="shared" ref="I54484" si="2607">I54482-I54470</f>
        <v>0</v>
      </c>
      <c r="N54484" s="55">
        <f t="shared" ref="N54484" si="2608">N54482-N54470</f>
        <v>0</v>
      </c>
      <c r="W54484" s="55">
        <f t="shared" ref="W54484" si="2609">W54482-W54470</f>
        <v>0</v>
      </c>
    </row>
    <row r="54485" spans="9:23" x14ac:dyDescent="0.25">
      <c r="I54485" s="56" t="s">
        <v>16</v>
      </c>
      <c r="N54485" s="56" t="s">
        <v>16</v>
      </c>
      <c r="W54485" s="56" t="s">
        <v>16</v>
      </c>
    </row>
    <row r="54611" spans="9:23" x14ac:dyDescent="0.25">
      <c r="I54611" s="54">
        <f t="shared" ref="I54611" si="2610">I54610-I54609</f>
        <v>0</v>
      </c>
      <c r="N54611" s="54">
        <f t="shared" ref="N54611" si="2611">N54610-N54609</f>
        <v>0</v>
      </c>
      <c r="W54611" s="54">
        <f t="shared" ref="W54611" si="2612">W54610-W54609</f>
        <v>0</v>
      </c>
    </row>
    <row r="54612" spans="9:23" x14ac:dyDescent="0.25">
      <c r="I54612" s="55">
        <f t="shared" ref="I54612" si="2613">I54610-I54598</f>
        <v>0</v>
      </c>
      <c r="N54612" s="55">
        <f t="shared" ref="N54612" si="2614">N54610-N54598</f>
        <v>0</v>
      </c>
      <c r="W54612" s="55">
        <f t="shared" ref="W54612" si="2615">W54610-W54598</f>
        <v>0</v>
      </c>
    </row>
    <row r="54613" spans="9:23" x14ac:dyDescent="0.25">
      <c r="I54613" s="56" t="s">
        <v>16</v>
      </c>
      <c r="N54613" s="56" t="s">
        <v>16</v>
      </c>
      <c r="W54613" s="56" t="s">
        <v>16</v>
      </c>
    </row>
    <row r="54739" spans="9:23" x14ac:dyDescent="0.25">
      <c r="I54739" s="54">
        <f t="shared" ref="I54739" si="2616">I54738-I54737</f>
        <v>0</v>
      </c>
      <c r="N54739" s="54">
        <f t="shared" ref="N54739" si="2617">N54738-N54737</f>
        <v>0</v>
      </c>
      <c r="W54739" s="54">
        <f t="shared" ref="W54739" si="2618">W54738-W54737</f>
        <v>0</v>
      </c>
    </row>
    <row r="54740" spans="9:23" x14ac:dyDescent="0.25">
      <c r="I54740" s="55">
        <f t="shared" ref="I54740" si="2619">I54738-I54726</f>
        <v>0</v>
      </c>
      <c r="N54740" s="55">
        <f t="shared" ref="N54740" si="2620">N54738-N54726</f>
        <v>0</v>
      </c>
      <c r="W54740" s="55">
        <f t="shared" ref="W54740" si="2621">W54738-W54726</f>
        <v>0</v>
      </c>
    </row>
    <row r="54741" spans="9:23" x14ac:dyDescent="0.25">
      <c r="I54741" s="56" t="s">
        <v>16</v>
      </c>
      <c r="N54741" s="56" t="s">
        <v>16</v>
      </c>
      <c r="W54741" s="56" t="s">
        <v>16</v>
      </c>
    </row>
    <row r="54867" spans="9:23" x14ac:dyDescent="0.25">
      <c r="I54867" s="54">
        <f t="shared" ref="I54867" si="2622">I54866-I54865</f>
        <v>0</v>
      </c>
      <c r="N54867" s="54">
        <f t="shared" ref="N54867" si="2623">N54866-N54865</f>
        <v>0</v>
      </c>
      <c r="W54867" s="54">
        <f t="shared" ref="W54867" si="2624">W54866-W54865</f>
        <v>0</v>
      </c>
    </row>
    <row r="54868" spans="9:23" x14ac:dyDescent="0.25">
      <c r="I54868" s="55">
        <f t="shared" ref="I54868" si="2625">I54866-I54854</f>
        <v>0</v>
      </c>
      <c r="N54868" s="55">
        <f t="shared" ref="N54868" si="2626">N54866-N54854</f>
        <v>0</v>
      </c>
      <c r="W54868" s="55">
        <f t="shared" ref="W54868" si="2627">W54866-W54854</f>
        <v>0</v>
      </c>
    </row>
    <row r="54869" spans="9:23" x14ac:dyDescent="0.25">
      <c r="I54869" s="56" t="s">
        <v>16</v>
      </c>
      <c r="N54869" s="56" t="s">
        <v>16</v>
      </c>
      <c r="W54869" s="56" t="s">
        <v>16</v>
      </c>
    </row>
    <row r="54995" spans="9:23" x14ac:dyDescent="0.25">
      <c r="I54995" s="54">
        <f t="shared" ref="I54995" si="2628">I54994-I54993</f>
        <v>0</v>
      </c>
      <c r="N54995" s="54">
        <f t="shared" ref="N54995" si="2629">N54994-N54993</f>
        <v>0</v>
      </c>
      <c r="W54995" s="54">
        <f t="shared" ref="W54995" si="2630">W54994-W54993</f>
        <v>0</v>
      </c>
    </row>
    <row r="54996" spans="9:23" x14ac:dyDescent="0.25">
      <c r="I54996" s="55">
        <f t="shared" ref="I54996" si="2631">I54994-I54982</f>
        <v>0</v>
      </c>
      <c r="N54996" s="55">
        <f t="shared" ref="N54996" si="2632">N54994-N54982</f>
        <v>0</v>
      </c>
      <c r="W54996" s="55">
        <f t="shared" ref="W54996" si="2633">W54994-W54982</f>
        <v>0</v>
      </c>
    </row>
    <row r="54997" spans="9:23" x14ac:dyDescent="0.25">
      <c r="I54997" s="56" t="s">
        <v>16</v>
      </c>
      <c r="N54997" s="56" t="s">
        <v>16</v>
      </c>
      <c r="W54997" s="56" t="s">
        <v>16</v>
      </c>
    </row>
    <row r="55123" spans="9:23" x14ac:dyDescent="0.25">
      <c r="I55123" s="54">
        <f t="shared" ref="I55123" si="2634">I55122-I55121</f>
        <v>0</v>
      </c>
      <c r="N55123" s="54">
        <f t="shared" ref="N55123" si="2635">N55122-N55121</f>
        <v>0</v>
      </c>
      <c r="W55123" s="54">
        <f t="shared" ref="W55123" si="2636">W55122-W55121</f>
        <v>0</v>
      </c>
    </row>
    <row r="55124" spans="9:23" x14ac:dyDescent="0.25">
      <c r="I55124" s="55">
        <f t="shared" ref="I55124" si="2637">I55122-I55110</f>
        <v>0</v>
      </c>
      <c r="N55124" s="55">
        <f t="shared" ref="N55124" si="2638">N55122-N55110</f>
        <v>0</v>
      </c>
      <c r="W55124" s="55">
        <f t="shared" ref="W55124" si="2639">W55122-W55110</f>
        <v>0</v>
      </c>
    </row>
    <row r="55125" spans="9:23" x14ac:dyDescent="0.25">
      <c r="I55125" s="56" t="s">
        <v>16</v>
      </c>
      <c r="N55125" s="56" t="s">
        <v>16</v>
      </c>
      <c r="W55125" s="56" t="s">
        <v>16</v>
      </c>
    </row>
    <row r="55251" spans="9:23" x14ac:dyDescent="0.25">
      <c r="I55251" s="54">
        <f t="shared" ref="I55251" si="2640">I55250-I55249</f>
        <v>0</v>
      </c>
      <c r="N55251" s="54">
        <f t="shared" ref="N55251" si="2641">N55250-N55249</f>
        <v>0</v>
      </c>
      <c r="W55251" s="54">
        <f t="shared" ref="W55251" si="2642">W55250-W55249</f>
        <v>0</v>
      </c>
    </row>
    <row r="55252" spans="9:23" x14ac:dyDescent="0.25">
      <c r="I55252" s="55">
        <f t="shared" ref="I55252" si="2643">I55250-I55238</f>
        <v>0</v>
      </c>
      <c r="N55252" s="55">
        <f t="shared" ref="N55252" si="2644">N55250-N55238</f>
        <v>0</v>
      </c>
      <c r="W55252" s="55">
        <f t="shared" ref="W55252" si="2645">W55250-W55238</f>
        <v>0</v>
      </c>
    </row>
    <row r="55253" spans="9:23" x14ac:dyDescent="0.25">
      <c r="I55253" s="56" t="s">
        <v>16</v>
      </c>
      <c r="N55253" s="56" t="s">
        <v>16</v>
      </c>
      <c r="W55253" s="56" t="s">
        <v>16</v>
      </c>
    </row>
    <row r="55379" spans="9:23" x14ac:dyDescent="0.25">
      <c r="I55379" s="54">
        <f t="shared" ref="I55379" si="2646">I55378-I55377</f>
        <v>0</v>
      </c>
      <c r="N55379" s="54">
        <f t="shared" ref="N55379" si="2647">N55378-N55377</f>
        <v>0</v>
      </c>
      <c r="W55379" s="54">
        <f t="shared" ref="W55379" si="2648">W55378-W55377</f>
        <v>0</v>
      </c>
    </row>
    <row r="55380" spans="9:23" x14ac:dyDescent="0.25">
      <c r="I55380" s="55">
        <f t="shared" ref="I55380" si="2649">I55378-I55366</f>
        <v>0</v>
      </c>
      <c r="N55380" s="55">
        <f t="shared" ref="N55380" si="2650">N55378-N55366</f>
        <v>0</v>
      </c>
      <c r="W55380" s="55">
        <f t="shared" ref="W55380" si="2651">W55378-W55366</f>
        <v>0</v>
      </c>
    </row>
    <row r="55381" spans="9:23" x14ac:dyDescent="0.25">
      <c r="I55381" s="56" t="s">
        <v>16</v>
      </c>
      <c r="N55381" s="56" t="s">
        <v>16</v>
      </c>
      <c r="W55381" s="56" t="s">
        <v>16</v>
      </c>
    </row>
    <row r="55507" spans="9:23" x14ac:dyDescent="0.25">
      <c r="I55507" s="54">
        <f t="shared" ref="I55507" si="2652">I55506-I55505</f>
        <v>0</v>
      </c>
      <c r="N55507" s="54">
        <f t="shared" ref="N55507" si="2653">N55506-N55505</f>
        <v>0</v>
      </c>
      <c r="W55507" s="54">
        <f t="shared" ref="W55507" si="2654">W55506-W55505</f>
        <v>0</v>
      </c>
    </row>
    <row r="55508" spans="9:23" x14ac:dyDescent="0.25">
      <c r="I55508" s="55">
        <f t="shared" ref="I55508" si="2655">I55506-I55494</f>
        <v>0</v>
      </c>
      <c r="N55508" s="55">
        <f t="shared" ref="N55508" si="2656">N55506-N55494</f>
        <v>0</v>
      </c>
      <c r="W55508" s="55">
        <f t="shared" ref="W55508" si="2657">W55506-W55494</f>
        <v>0</v>
      </c>
    </row>
    <row r="55509" spans="9:23" x14ac:dyDescent="0.25">
      <c r="I55509" s="56" t="s">
        <v>16</v>
      </c>
      <c r="N55509" s="56" t="s">
        <v>16</v>
      </c>
      <c r="W55509" s="56" t="s">
        <v>16</v>
      </c>
    </row>
    <row r="55635" spans="9:23" x14ac:dyDescent="0.25">
      <c r="I55635" s="54">
        <f t="shared" ref="I55635" si="2658">I55634-I55633</f>
        <v>0</v>
      </c>
      <c r="N55635" s="54">
        <f t="shared" ref="N55635" si="2659">N55634-N55633</f>
        <v>0</v>
      </c>
      <c r="W55635" s="54">
        <f t="shared" ref="W55635" si="2660">W55634-W55633</f>
        <v>0</v>
      </c>
    </row>
    <row r="55636" spans="9:23" x14ac:dyDescent="0.25">
      <c r="I55636" s="55">
        <f t="shared" ref="I55636" si="2661">I55634-I55622</f>
        <v>0</v>
      </c>
      <c r="N55636" s="55">
        <f t="shared" ref="N55636" si="2662">N55634-N55622</f>
        <v>0</v>
      </c>
      <c r="W55636" s="55">
        <f t="shared" ref="W55636" si="2663">W55634-W55622</f>
        <v>0</v>
      </c>
    </row>
    <row r="55637" spans="9:23" x14ac:dyDescent="0.25">
      <c r="I55637" s="56" t="s">
        <v>16</v>
      </c>
      <c r="N55637" s="56" t="s">
        <v>16</v>
      </c>
      <c r="W55637" s="56" t="s">
        <v>16</v>
      </c>
    </row>
    <row r="55763" spans="9:23" x14ac:dyDescent="0.25">
      <c r="I55763" s="54">
        <f t="shared" ref="I55763" si="2664">I55762-I55761</f>
        <v>0</v>
      </c>
      <c r="N55763" s="54">
        <f t="shared" ref="N55763" si="2665">N55762-N55761</f>
        <v>0</v>
      </c>
      <c r="W55763" s="54">
        <f t="shared" ref="W55763" si="2666">W55762-W55761</f>
        <v>0</v>
      </c>
    </row>
    <row r="55764" spans="9:23" x14ac:dyDescent="0.25">
      <c r="I55764" s="55">
        <f t="shared" ref="I55764" si="2667">I55762-I55750</f>
        <v>0</v>
      </c>
      <c r="N55764" s="55">
        <f t="shared" ref="N55764" si="2668">N55762-N55750</f>
        <v>0</v>
      </c>
      <c r="W55764" s="55">
        <f t="shared" ref="W55764" si="2669">W55762-W55750</f>
        <v>0</v>
      </c>
    </row>
    <row r="55765" spans="9:23" x14ac:dyDescent="0.25">
      <c r="I55765" s="56" t="s">
        <v>16</v>
      </c>
      <c r="N55765" s="56" t="s">
        <v>16</v>
      </c>
      <c r="W55765" s="56" t="s">
        <v>16</v>
      </c>
    </row>
    <row r="55891" spans="9:23" x14ac:dyDescent="0.25">
      <c r="I55891" s="54">
        <f t="shared" ref="I55891" si="2670">I55890-I55889</f>
        <v>0</v>
      </c>
      <c r="N55891" s="54">
        <f t="shared" ref="N55891" si="2671">N55890-N55889</f>
        <v>0</v>
      </c>
      <c r="W55891" s="54">
        <f t="shared" ref="W55891" si="2672">W55890-W55889</f>
        <v>0</v>
      </c>
    </row>
    <row r="55892" spans="9:23" x14ac:dyDescent="0.25">
      <c r="I55892" s="55">
        <f t="shared" ref="I55892" si="2673">I55890-I55878</f>
        <v>0</v>
      </c>
      <c r="N55892" s="55">
        <f t="shared" ref="N55892" si="2674">N55890-N55878</f>
        <v>0</v>
      </c>
      <c r="W55892" s="55">
        <f t="shared" ref="W55892" si="2675">W55890-W55878</f>
        <v>0</v>
      </c>
    </row>
    <row r="55893" spans="9:23" x14ac:dyDescent="0.25">
      <c r="I55893" s="56" t="s">
        <v>16</v>
      </c>
      <c r="N55893" s="56" t="s">
        <v>16</v>
      </c>
      <c r="W55893" s="56" t="s">
        <v>16</v>
      </c>
    </row>
    <row r="56019" spans="9:23" x14ac:dyDescent="0.25">
      <c r="I56019" s="54">
        <f t="shared" ref="I56019" si="2676">I56018-I56017</f>
        <v>0</v>
      </c>
      <c r="N56019" s="54">
        <f t="shared" ref="N56019" si="2677">N56018-N56017</f>
        <v>0</v>
      </c>
      <c r="W56019" s="54">
        <f t="shared" ref="W56019" si="2678">W56018-W56017</f>
        <v>0</v>
      </c>
    </row>
    <row r="56020" spans="9:23" x14ac:dyDescent="0.25">
      <c r="I56020" s="55">
        <f t="shared" ref="I56020" si="2679">I56018-I56006</f>
        <v>0</v>
      </c>
      <c r="N56020" s="55">
        <f t="shared" ref="N56020" si="2680">N56018-N56006</f>
        <v>0</v>
      </c>
      <c r="W56020" s="55">
        <f t="shared" ref="W56020" si="2681">W56018-W56006</f>
        <v>0</v>
      </c>
    </row>
    <row r="56021" spans="9:23" x14ac:dyDescent="0.25">
      <c r="I56021" s="56" t="s">
        <v>16</v>
      </c>
      <c r="N56021" s="56" t="s">
        <v>16</v>
      </c>
      <c r="W56021" s="56" t="s">
        <v>16</v>
      </c>
    </row>
    <row r="56147" spans="9:23" x14ac:dyDescent="0.25">
      <c r="I56147" s="54">
        <f t="shared" ref="I56147" si="2682">I56146-I56145</f>
        <v>0</v>
      </c>
      <c r="N56147" s="54">
        <f t="shared" ref="N56147" si="2683">N56146-N56145</f>
        <v>0</v>
      </c>
      <c r="W56147" s="54">
        <f t="shared" ref="W56147" si="2684">W56146-W56145</f>
        <v>0</v>
      </c>
    </row>
    <row r="56148" spans="9:23" x14ac:dyDescent="0.25">
      <c r="I56148" s="55">
        <f t="shared" ref="I56148" si="2685">I56146-I56134</f>
        <v>0</v>
      </c>
      <c r="N56148" s="55">
        <f t="shared" ref="N56148" si="2686">N56146-N56134</f>
        <v>0</v>
      </c>
      <c r="W56148" s="55">
        <f t="shared" ref="W56148" si="2687">W56146-W56134</f>
        <v>0</v>
      </c>
    </row>
    <row r="56149" spans="9:23" x14ac:dyDescent="0.25">
      <c r="I56149" s="56" t="s">
        <v>16</v>
      </c>
      <c r="N56149" s="56" t="s">
        <v>16</v>
      </c>
      <c r="W56149" s="56" t="s">
        <v>16</v>
      </c>
    </row>
    <row r="56275" spans="9:23" x14ac:dyDescent="0.25">
      <c r="I56275" s="54">
        <f t="shared" ref="I56275" si="2688">I56274-I56273</f>
        <v>0</v>
      </c>
      <c r="N56275" s="54">
        <f t="shared" ref="N56275" si="2689">N56274-N56273</f>
        <v>0</v>
      </c>
      <c r="W56275" s="54">
        <f t="shared" ref="W56275" si="2690">W56274-W56273</f>
        <v>0</v>
      </c>
    </row>
    <row r="56276" spans="9:23" x14ac:dyDescent="0.25">
      <c r="I56276" s="55">
        <f t="shared" ref="I56276" si="2691">I56274-I56262</f>
        <v>0</v>
      </c>
      <c r="N56276" s="55">
        <f t="shared" ref="N56276" si="2692">N56274-N56262</f>
        <v>0</v>
      </c>
      <c r="W56276" s="55">
        <f t="shared" ref="W56276" si="2693">W56274-W56262</f>
        <v>0</v>
      </c>
    </row>
    <row r="56277" spans="9:23" x14ac:dyDescent="0.25">
      <c r="I56277" s="56" t="s">
        <v>16</v>
      </c>
      <c r="N56277" s="56" t="s">
        <v>16</v>
      </c>
      <c r="W56277" s="56" t="s">
        <v>16</v>
      </c>
    </row>
    <row r="56403" spans="9:23" x14ac:dyDescent="0.25">
      <c r="I56403" s="54">
        <f t="shared" ref="I56403" si="2694">I56402-I56401</f>
        <v>0</v>
      </c>
      <c r="N56403" s="54">
        <f t="shared" ref="N56403" si="2695">N56402-N56401</f>
        <v>0</v>
      </c>
      <c r="W56403" s="54">
        <f t="shared" ref="W56403" si="2696">W56402-W56401</f>
        <v>0</v>
      </c>
    </row>
    <row r="56404" spans="9:23" x14ac:dyDescent="0.25">
      <c r="I56404" s="55">
        <f t="shared" ref="I56404" si="2697">I56402-I56390</f>
        <v>0</v>
      </c>
      <c r="N56404" s="55">
        <f t="shared" ref="N56404" si="2698">N56402-N56390</f>
        <v>0</v>
      </c>
      <c r="W56404" s="55">
        <f t="shared" ref="W56404" si="2699">W56402-W56390</f>
        <v>0</v>
      </c>
    </row>
    <row r="56405" spans="9:23" x14ac:dyDescent="0.25">
      <c r="I56405" s="56" t="s">
        <v>16</v>
      </c>
      <c r="N56405" s="56" t="s">
        <v>16</v>
      </c>
      <c r="W56405" s="56" t="s">
        <v>16</v>
      </c>
    </row>
    <row r="56531" spans="9:23" x14ac:dyDescent="0.25">
      <c r="I56531" s="54">
        <f t="shared" ref="I56531" si="2700">I56530-I56529</f>
        <v>0</v>
      </c>
      <c r="N56531" s="54">
        <f t="shared" ref="N56531" si="2701">N56530-N56529</f>
        <v>0</v>
      </c>
      <c r="W56531" s="54">
        <f t="shared" ref="W56531" si="2702">W56530-W56529</f>
        <v>0</v>
      </c>
    </row>
    <row r="56532" spans="9:23" x14ac:dyDescent="0.25">
      <c r="I56532" s="55">
        <f t="shared" ref="I56532" si="2703">I56530-I56518</f>
        <v>0</v>
      </c>
      <c r="N56532" s="55">
        <f t="shared" ref="N56532" si="2704">N56530-N56518</f>
        <v>0</v>
      </c>
      <c r="W56532" s="55">
        <f t="shared" ref="W56532" si="2705">W56530-W56518</f>
        <v>0</v>
      </c>
    </row>
    <row r="56533" spans="9:23" x14ac:dyDescent="0.25">
      <c r="I56533" s="56" t="s">
        <v>16</v>
      </c>
      <c r="N56533" s="56" t="s">
        <v>16</v>
      </c>
      <c r="W56533" s="56" t="s">
        <v>16</v>
      </c>
    </row>
    <row r="56659" spans="9:23" x14ac:dyDescent="0.25">
      <c r="I56659" s="54">
        <f t="shared" ref="I56659" si="2706">I56658-I56657</f>
        <v>0</v>
      </c>
      <c r="N56659" s="54">
        <f t="shared" ref="N56659" si="2707">N56658-N56657</f>
        <v>0</v>
      </c>
      <c r="W56659" s="54">
        <f t="shared" ref="W56659" si="2708">W56658-W56657</f>
        <v>0</v>
      </c>
    </row>
    <row r="56660" spans="9:23" x14ac:dyDescent="0.25">
      <c r="I56660" s="55">
        <f t="shared" ref="I56660" si="2709">I56658-I56646</f>
        <v>0</v>
      </c>
      <c r="N56660" s="55">
        <f t="shared" ref="N56660" si="2710">N56658-N56646</f>
        <v>0</v>
      </c>
      <c r="W56660" s="55">
        <f t="shared" ref="W56660" si="2711">W56658-W56646</f>
        <v>0</v>
      </c>
    </row>
    <row r="56661" spans="9:23" x14ac:dyDescent="0.25">
      <c r="I56661" s="56" t="s">
        <v>16</v>
      </c>
      <c r="N56661" s="56" t="s">
        <v>16</v>
      </c>
      <c r="W56661" s="56" t="s">
        <v>16</v>
      </c>
    </row>
    <row r="56787" spans="9:23" x14ac:dyDescent="0.25">
      <c r="I56787" s="54">
        <f t="shared" ref="I56787" si="2712">I56786-I56785</f>
        <v>0</v>
      </c>
      <c r="N56787" s="54">
        <f t="shared" ref="N56787" si="2713">N56786-N56785</f>
        <v>0</v>
      </c>
      <c r="W56787" s="54">
        <f t="shared" ref="W56787" si="2714">W56786-W56785</f>
        <v>0</v>
      </c>
    </row>
    <row r="56788" spans="9:23" x14ac:dyDescent="0.25">
      <c r="I56788" s="55">
        <f t="shared" ref="I56788" si="2715">I56786-I56774</f>
        <v>0</v>
      </c>
      <c r="N56788" s="55">
        <f t="shared" ref="N56788" si="2716">N56786-N56774</f>
        <v>0</v>
      </c>
      <c r="W56788" s="55">
        <f t="shared" ref="W56788" si="2717">W56786-W56774</f>
        <v>0</v>
      </c>
    </row>
    <row r="56789" spans="9:23" x14ac:dyDescent="0.25">
      <c r="I56789" s="56" t="s">
        <v>16</v>
      </c>
      <c r="N56789" s="56" t="s">
        <v>16</v>
      </c>
      <c r="W56789" s="56" t="s">
        <v>16</v>
      </c>
    </row>
    <row r="56915" spans="9:23" x14ac:dyDescent="0.25">
      <c r="I56915" s="54">
        <f t="shared" ref="I56915" si="2718">I56914-I56913</f>
        <v>0</v>
      </c>
      <c r="N56915" s="54">
        <f t="shared" ref="N56915" si="2719">N56914-N56913</f>
        <v>0</v>
      </c>
      <c r="W56915" s="54">
        <f t="shared" ref="W56915" si="2720">W56914-W56913</f>
        <v>0</v>
      </c>
    </row>
    <row r="56916" spans="9:23" x14ac:dyDescent="0.25">
      <c r="I56916" s="55">
        <f t="shared" ref="I56916" si="2721">I56914-I56902</f>
        <v>0</v>
      </c>
      <c r="N56916" s="55">
        <f t="shared" ref="N56916" si="2722">N56914-N56902</f>
        <v>0</v>
      </c>
      <c r="W56916" s="55">
        <f t="shared" ref="W56916" si="2723">W56914-W56902</f>
        <v>0</v>
      </c>
    </row>
    <row r="56917" spans="9:23" x14ac:dyDescent="0.25">
      <c r="I56917" s="56" t="s">
        <v>16</v>
      </c>
      <c r="N56917" s="56" t="s">
        <v>16</v>
      </c>
      <c r="W56917" s="56" t="s">
        <v>16</v>
      </c>
    </row>
    <row r="57043" spans="9:23" x14ac:dyDescent="0.25">
      <c r="I57043" s="54">
        <f t="shared" ref="I57043" si="2724">I57042-I57041</f>
        <v>0</v>
      </c>
      <c r="N57043" s="54">
        <f t="shared" ref="N57043" si="2725">N57042-N57041</f>
        <v>0</v>
      </c>
      <c r="W57043" s="54">
        <f t="shared" ref="W57043" si="2726">W57042-W57041</f>
        <v>0</v>
      </c>
    </row>
    <row r="57044" spans="9:23" x14ac:dyDescent="0.25">
      <c r="I57044" s="55">
        <f t="shared" ref="I57044" si="2727">I57042-I57030</f>
        <v>0</v>
      </c>
      <c r="N57044" s="55">
        <f t="shared" ref="N57044" si="2728">N57042-N57030</f>
        <v>0</v>
      </c>
      <c r="W57044" s="55">
        <f t="shared" ref="W57044" si="2729">W57042-W57030</f>
        <v>0</v>
      </c>
    </row>
    <row r="57045" spans="9:23" x14ac:dyDescent="0.25">
      <c r="I57045" s="56" t="s">
        <v>16</v>
      </c>
      <c r="N57045" s="56" t="s">
        <v>16</v>
      </c>
      <c r="W57045" s="56" t="s">
        <v>16</v>
      </c>
    </row>
    <row r="57171" spans="9:23" x14ac:dyDescent="0.25">
      <c r="I57171" s="54">
        <f t="shared" ref="I57171" si="2730">I57170-I57169</f>
        <v>0</v>
      </c>
      <c r="N57171" s="54">
        <f t="shared" ref="N57171" si="2731">N57170-N57169</f>
        <v>0</v>
      </c>
      <c r="W57171" s="54">
        <f t="shared" ref="W57171" si="2732">W57170-W57169</f>
        <v>0</v>
      </c>
    </row>
    <row r="57172" spans="9:23" x14ac:dyDescent="0.25">
      <c r="I57172" s="55">
        <f t="shared" ref="I57172" si="2733">I57170-I57158</f>
        <v>0</v>
      </c>
      <c r="N57172" s="55">
        <f t="shared" ref="N57172" si="2734">N57170-N57158</f>
        <v>0</v>
      </c>
      <c r="W57172" s="55">
        <f t="shared" ref="W57172" si="2735">W57170-W57158</f>
        <v>0</v>
      </c>
    </row>
    <row r="57173" spans="9:23" x14ac:dyDescent="0.25">
      <c r="I57173" s="56" t="s">
        <v>16</v>
      </c>
      <c r="N57173" s="56" t="s">
        <v>16</v>
      </c>
      <c r="W57173" s="56" t="s">
        <v>16</v>
      </c>
    </row>
    <row r="57265" spans="9:23" x14ac:dyDescent="0.25">
      <c r="I57265" s="54">
        <f t="shared" ref="I57265" si="2736">I57264-I57263</f>
        <v>0</v>
      </c>
      <c r="N57265" s="54">
        <f t="shared" ref="N57265" si="2737">N57264-N57263</f>
        <v>0</v>
      </c>
      <c r="W57265" s="54">
        <f t="shared" ref="W57265" si="2738">W57264-W57263</f>
        <v>0</v>
      </c>
    </row>
    <row r="57266" spans="9:23" x14ac:dyDescent="0.25">
      <c r="I57266" s="55" t="e">
        <f>I57264-#REF!</f>
        <v>#REF!</v>
      </c>
      <c r="N57266" s="55" t="e">
        <f>N57264-#REF!</f>
        <v>#REF!</v>
      </c>
      <c r="W57266" s="55" t="e">
        <f>W57264-#REF!</f>
        <v>#REF!</v>
      </c>
    </row>
    <row r="57267" spans="9:23" x14ac:dyDescent="0.25">
      <c r="I57267" s="56" t="s">
        <v>16</v>
      </c>
      <c r="N57267" s="56" t="s">
        <v>16</v>
      </c>
      <c r="W57267" s="56" t="s">
        <v>16</v>
      </c>
    </row>
    <row r="57393" spans="9:23" x14ac:dyDescent="0.25">
      <c r="I57393" s="54">
        <f t="shared" ref="I57393" si="2739">I57392-I57391</f>
        <v>0</v>
      </c>
      <c r="N57393" s="54">
        <f t="shared" ref="N57393" si="2740">N57392-N57391</f>
        <v>0</v>
      </c>
      <c r="W57393" s="54">
        <f t="shared" ref="W57393" si="2741">W57392-W57391</f>
        <v>0</v>
      </c>
    </row>
    <row r="57394" spans="9:23" x14ac:dyDescent="0.25">
      <c r="I57394" s="55">
        <f t="shared" ref="I57394" si="2742">I57392-I57380</f>
        <v>0</v>
      </c>
      <c r="N57394" s="55">
        <f t="shared" ref="N57394" si="2743">N57392-N57380</f>
        <v>0</v>
      </c>
      <c r="W57394" s="55">
        <f t="shared" ref="W57394" si="2744">W57392-W57380</f>
        <v>0</v>
      </c>
    </row>
    <row r="57395" spans="9:23" x14ac:dyDescent="0.25">
      <c r="I57395" s="56" t="s">
        <v>16</v>
      </c>
      <c r="N57395" s="56" t="s">
        <v>16</v>
      </c>
      <c r="W57395" s="56" t="s">
        <v>16</v>
      </c>
    </row>
    <row r="57429" spans="9:23" x14ac:dyDescent="0.25">
      <c r="I57429" s="54">
        <f t="shared" ref="I57429" si="2745">I57428-I57427</f>
        <v>0</v>
      </c>
      <c r="N57429" s="54">
        <f t="shared" ref="N57429" si="2746">N57428-N57427</f>
        <v>0</v>
      </c>
      <c r="W57429" s="54">
        <f t="shared" ref="W57429" si="2747">W57428-W57427</f>
        <v>0</v>
      </c>
    </row>
    <row r="57430" spans="9:23" x14ac:dyDescent="0.25">
      <c r="I57430" s="55">
        <f t="shared" ref="I57430" si="2748">I57428-I57416</f>
        <v>0</v>
      </c>
      <c r="N57430" s="55">
        <f t="shared" ref="N57430" si="2749">N57428-N57416</f>
        <v>0</v>
      </c>
      <c r="W57430" s="55">
        <f t="shared" ref="W57430" si="2750">W57428-W57416</f>
        <v>0</v>
      </c>
    </row>
    <row r="57431" spans="9:23" x14ac:dyDescent="0.25">
      <c r="I57431" s="56" t="s">
        <v>16</v>
      </c>
      <c r="N57431" s="56" t="s">
        <v>16</v>
      </c>
      <c r="W57431" s="56" t="s">
        <v>16</v>
      </c>
    </row>
    <row r="57444" spans="9:23" x14ac:dyDescent="0.25">
      <c r="I57444" s="54">
        <f t="shared" ref="I57444" si="2751">I57443-I57442</f>
        <v>0</v>
      </c>
      <c r="N57444" s="54">
        <f t="shared" ref="N57444" si="2752">N57443-N57442</f>
        <v>0</v>
      </c>
      <c r="W57444" s="54">
        <f t="shared" ref="W57444" si="2753">W57443-W57442</f>
        <v>0</v>
      </c>
    </row>
    <row r="57445" spans="9:23" x14ac:dyDescent="0.25">
      <c r="I57445" s="55" t="e">
        <f>I57443-#REF!</f>
        <v>#REF!</v>
      </c>
      <c r="N57445" s="55" t="e">
        <f>N57443-#REF!</f>
        <v>#REF!</v>
      </c>
      <c r="W57445" s="55" t="e">
        <f>W57443-#REF!</f>
        <v>#REF!</v>
      </c>
    </row>
    <row r="57446" spans="9:23" x14ac:dyDescent="0.25">
      <c r="I57446" s="56" t="s">
        <v>16</v>
      </c>
      <c r="N57446" s="56" t="s">
        <v>16</v>
      </c>
      <c r="W57446" s="56" t="s">
        <v>16</v>
      </c>
    </row>
    <row r="57459" spans="9:23" x14ac:dyDescent="0.25">
      <c r="I57459" s="54">
        <f t="shared" ref="I57459" si="2754">I57458-I57457</f>
        <v>0</v>
      </c>
      <c r="N57459" s="54">
        <f t="shared" ref="N57459" si="2755">N57458-N57457</f>
        <v>0</v>
      </c>
      <c r="W57459" s="54">
        <f t="shared" ref="W57459" si="2756">W57458-W57457</f>
        <v>0</v>
      </c>
    </row>
    <row r="57460" spans="9:23" x14ac:dyDescent="0.25">
      <c r="I57460" s="55" t="e">
        <f>I57458-#REF!</f>
        <v>#REF!</v>
      </c>
      <c r="N57460" s="55" t="e">
        <f>N57458-#REF!</f>
        <v>#REF!</v>
      </c>
      <c r="W57460" s="55" t="e">
        <f>W57458-#REF!</f>
        <v>#REF!</v>
      </c>
    </row>
    <row r="57461" spans="9:23" x14ac:dyDescent="0.25">
      <c r="I57461" s="56" t="s">
        <v>16</v>
      </c>
      <c r="N57461" s="56" t="s">
        <v>16</v>
      </c>
      <c r="W57461" s="56" t="s">
        <v>16</v>
      </c>
    </row>
    <row r="57464" spans="9:23" x14ac:dyDescent="0.25">
      <c r="I57464" s="55" t="e">
        <f>#REF!-#REF!</f>
        <v>#REF!</v>
      </c>
      <c r="N57464" s="55" t="e">
        <f>#REF!-#REF!</f>
        <v>#REF!</v>
      </c>
      <c r="W57464" s="55" t="e">
        <f>#REF!-#REF!</f>
        <v>#REF!</v>
      </c>
    </row>
    <row r="57465" spans="9:23" x14ac:dyDescent="0.25">
      <c r="I57465" s="56" t="s">
        <v>16</v>
      </c>
      <c r="N57465" s="56" t="s">
        <v>16</v>
      </c>
      <c r="W57465" s="56" t="s">
        <v>16</v>
      </c>
    </row>
    <row r="57530" spans="9:23" x14ac:dyDescent="0.25">
      <c r="I57530" s="54">
        <f t="shared" ref="I57530" si="2757">I57529-I57528</f>
        <v>0</v>
      </c>
      <c r="N57530" s="54">
        <f t="shared" ref="N57530" si="2758">N57529-N57528</f>
        <v>0</v>
      </c>
      <c r="W57530" s="54">
        <f t="shared" ref="W57530" si="2759">W57529-W57528</f>
        <v>0</v>
      </c>
    </row>
    <row r="57531" spans="9:23" x14ac:dyDescent="0.25">
      <c r="I57531" s="55">
        <f t="shared" ref="I57531" si="2760">I57529-I57517</f>
        <v>0</v>
      </c>
      <c r="N57531" s="55">
        <f t="shared" ref="N57531" si="2761">N57529-N57517</f>
        <v>0</v>
      </c>
      <c r="W57531" s="55">
        <f t="shared" ref="W57531" si="2762">W57529-W57517</f>
        <v>0</v>
      </c>
    </row>
    <row r="57532" spans="9:23" x14ac:dyDescent="0.25">
      <c r="I57532" s="56" t="s">
        <v>16</v>
      </c>
      <c r="N57532" s="56" t="s">
        <v>16</v>
      </c>
      <c r="W57532" s="56" t="s">
        <v>16</v>
      </c>
    </row>
    <row r="57658" spans="9:23" x14ac:dyDescent="0.25">
      <c r="I57658" s="54">
        <f t="shared" ref="I57658" si="2763">I57657-I57656</f>
        <v>0</v>
      </c>
      <c r="N57658" s="54">
        <f t="shared" ref="N57658" si="2764">N57657-N57656</f>
        <v>0</v>
      </c>
      <c r="W57658" s="54">
        <f t="shared" ref="W57658" si="2765">W57657-W57656</f>
        <v>0</v>
      </c>
    </row>
    <row r="57659" spans="9:23" x14ac:dyDescent="0.25">
      <c r="I57659" s="55">
        <f t="shared" ref="I57659" si="2766">I57657-I57645</f>
        <v>0</v>
      </c>
      <c r="N57659" s="55">
        <f t="shared" ref="N57659" si="2767">N57657-N57645</f>
        <v>0</v>
      </c>
      <c r="W57659" s="55">
        <f t="shared" ref="W57659" si="2768">W57657-W57645</f>
        <v>0</v>
      </c>
    </row>
    <row r="57660" spans="9:23" x14ac:dyDescent="0.25">
      <c r="I57660" s="56" t="s">
        <v>16</v>
      </c>
      <c r="N57660" s="56" t="s">
        <v>16</v>
      </c>
      <c r="W57660" s="56" t="s">
        <v>16</v>
      </c>
    </row>
    <row r="57786" spans="9:23" x14ac:dyDescent="0.25">
      <c r="I57786" s="54">
        <f t="shared" ref="I57786" si="2769">I57785-I57784</f>
        <v>0</v>
      </c>
      <c r="N57786" s="54">
        <f t="shared" ref="N57786" si="2770">N57785-N57784</f>
        <v>0</v>
      </c>
      <c r="W57786" s="54">
        <f t="shared" ref="W57786" si="2771">W57785-W57784</f>
        <v>0</v>
      </c>
    </row>
    <row r="57787" spans="9:23" x14ac:dyDescent="0.25">
      <c r="I57787" s="55">
        <f t="shared" ref="I57787" si="2772">I57785-I57773</f>
        <v>0</v>
      </c>
      <c r="N57787" s="55">
        <f t="shared" ref="N57787" si="2773">N57785-N57773</f>
        <v>0</v>
      </c>
      <c r="W57787" s="55">
        <f t="shared" ref="W57787" si="2774">W57785-W57773</f>
        <v>0</v>
      </c>
    </row>
    <row r="57788" spans="9:23" x14ac:dyDescent="0.25">
      <c r="I57788" s="56" t="s">
        <v>16</v>
      </c>
      <c r="N57788" s="56" t="s">
        <v>16</v>
      </c>
      <c r="W57788" s="56" t="s">
        <v>16</v>
      </c>
    </row>
    <row r="57914" spans="9:23" x14ac:dyDescent="0.25">
      <c r="I57914" s="54">
        <f t="shared" ref="I57914" si="2775">I57913-I57912</f>
        <v>0</v>
      </c>
      <c r="N57914" s="54">
        <f t="shared" ref="N57914" si="2776">N57913-N57912</f>
        <v>0</v>
      </c>
      <c r="W57914" s="54">
        <f t="shared" ref="W57914" si="2777">W57913-W57912</f>
        <v>0</v>
      </c>
    </row>
    <row r="57915" spans="9:23" x14ac:dyDescent="0.25">
      <c r="I57915" s="55">
        <f t="shared" ref="I57915" si="2778">I57913-I57901</f>
        <v>0</v>
      </c>
      <c r="N57915" s="55">
        <f t="shared" ref="N57915" si="2779">N57913-N57901</f>
        <v>0</v>
      </c>
      <c r="W57915" s="55">
        <f t="shared" ref="W57915" si="2780">W57913-W57901</f>
        <v>0</v>
      </c>
    </row>
    <row r="57916" spans="9:23" x14ac:dyDescent="0.25">
      <c r="I57916" s="56" t="s">
        <v>16</v>
      </c>
      <c r="N57916" s="56" t="s">
        <v>16</v>
      </c>
      <c r="W57916" s="56" t="s">
        <v>16</v>
      </c>
    </row>
    <row r="58042" spans="9:23" x14ac:dyDescent="0.25">
      <c r="I58042" s="54">
        <f t="shared" ref="I58042" si="2781">I58041-I58040</f>
        <v>0</v>
      </c>
      <c r="N58042" s="54">
        <f t="shared" ref="N58042" si="2782">N58041-N58040</f>
        <v>0</v>
      </c>
      <c r="W58042" s="54">
        <f t="shared" ref="W58042" si="2783">W58041-W58040</f>
        <v>0</v>
      </c>
    </row>
    <row r="58043" spans="9:23" x14ac:dyDescent="0.25">
      <c r="I58043" s="55">
        <f t="shared" ref="I58043" si="2784">I58041-I58029</f>
        <v>0</v>
      </c>
      <c r="N58043" s="55">
        <f t="shared" ref="N58043" si="2785">N58041-N58029</f>
        <v>0</v>
      </c>
      <c r="W58043" s="55">
        <f t="shared" ref="W58043" si="2786">W58041-W58029</f>
        <v>0</v>
      </c>
    </row>
    <row r="58044" spans="9:23" x14ac:dyDescent="0.25">
      <c r="I58044" s="56" t="s">
        <v>16</v>
      </c>
      <c r="N58044" s="56" t="s">
        <v>16</v>
      </c>
      <c r="W58044" s="56" t="s">
        <v>16</v>
      </c>
    </row>
    <row r="58170" spans="9:23" x14ac:dyDescent="0.25">
      <c r="I58170" s="54">
        <f t="shared" ref="I58170" si="2787">I58169-I58168</f>
        <v>0</v>
      </c>
      <c r="N58170" s="54">
        <f t="shared" ref="N58170" si="2788">N58169-N58168</f>
        <v>0</v>
      </c>
      <c r="W58170" s="54">
        <f t="shared" ref="W58170" si="2789">W58169-W58168</f>
        <v>0</v>
      </c>
    </row>
    <row r="58171" spans="9:23" x14ac:dyDescent="0.25">
      <c r="I58171" s="55">
        <f t="shared" ref="I58171" si="2790">I58169-I58157</f>
        <v>0</v>
      </c>
      <c r="N58171" s="55">
        <f t="shared" ref="N58171" si="2791">N58169-N58157</f>
        <v>0</v>
      </c>
      <c r="W58171" s="55">
        <f t="shared" ref="W58171" si="2792">W58169-W58157</f>
        <v>0</v>
      </c>
    </row>
    <row r="58172" spans="9:23" x14ac:dyDescent="0.25">
      <c r="I58172" s="56" t="s">
        <v>16</v>
      </c>
      <c r="N58172" s="56" t="s">
        <v>16</v>
      </c>
      <c r="W58172" s="56" t="s">
        <v>16</v>
      </c>
    </row>
    <row r="58298" spans="9:23" x14ac:dyDescent="0.25">
      <c r="I58298" s="54">
        <f t="shared" ref="I58298" si="2793">I58297-I58296</f>
        <v>0</v>
      </c>
      <c r="N58298" s="54">
        <f t="shared" ref="N58298" si="2794">N58297-N58296</f>
        <v>0</v>
      </c>
      <c r="W58298" s="54">
        <f t="shared" ref="W58298" si="2795">W58297-W58296</f>
        <v>0</v>
      </c>
    </row>
    <row r="58299" spans="9:23" x14ac:dyDescent="0.25">
      <c r="I58299" s="55">
        <f t="shared" ref="I58299" si="2796">I58297-I58285</f>
        <v>0</v>
      </c>
      <c r="N58299" s="55">
        <f t="shared" ref="N58299" si="2797">N58297-N58285</f>
        <v>0</v>
      </c>
      <c r="W58299" s="55">
        <f t="shared" ref="W58299" si="2798">W58297-W58285</f>
        <v>0</v>
      </c>
    </row>
    <row r="58300" spans="9:23" x14ac:dyDescent="0.25">
      <c r="I58300" s="56" t="s">
        <v>16</v>
      </c>
      <c r="N58300" s="56" t="s">
        <v>16</v>
      </c>
      <c r="W58300" s="56" t="s">
        <v>16</v>
      </c>
    </row>
    <row r="58426" spans="9:23" x14ac:dyDescent="0.25">
      <c r="I58426" s="54">
        <f t="shared" ref="I58426" si="2799">I58425-I58424</f>
        <v>0</v>
      </c>
      <c r="N58426" s="54">
        <f t="shared" ref="N58426" si="2800">N58425-N58424</f>
        <v>0</v>
      </c>
      <c r="W58426" s="54">
        <f t="shared" ref="W58426" si="2801">W58425-W58424</f>
        <v>0</v>
      </c>
    </row>
    <row r="58427" spans="9:23" x14ac:dyDescent="0.25">
      <c r="I58427" s="55">
        <f t="shared" ref="I58427" si="2802">I58425-I58413</f>
        <v>0</v>
      </c>
      <c r="N58427" s="55">
        <f t="shared" ref="N58427" si="2803">N58425-N58413</f>
        <v>0</v>
      </c>
      <c r="W58427" s="55">
        <f t="shared" ref="W58427" si="2804">W58425-W58413</f>
        <v>0</v>
      </c>
    </row>
    <row r="58428" spans="9:23" x14ac:dyDescent="0.25">
      <c r="I58428" s="56" t="s">
        <v>16</v>
      </c>
      <c r="N58428" s="56" t="s">
        <v>16</v>
      </c>
      <c r="W58428" s="56" t="s">
        <v>16</v>
      </c>
    </row>
    <row r="58554" spans="9:23" x14ac:dyDescent="0.25">
      <c r="I58554" s="54">
        <f t="shared" ref="I58554" si="2805">I58553-I58552</f>
        <v>0</v>
      </c>
      <c r="N58554" s="54">
        <f t="shared" ref="N58554" si="2806">N58553-N58552</f>
        <v>0</v>
      </c>
      <c r="W58554" s="54">
        <f t="shared" ref="W58554" si="2807">W58553-W58552</f>
        <v>0</v>
      </c>
    </row>
    <row r="58555" spans="9:23" x14ac:dyDescent="0.25">
      <c r="I58555" s="55">
        <f t="shared" ref="I58555" si="2808">I58553-I58541</f>
        <v>0</v>
      </c>
      <c r="N58555" s="55">
        <f t="shared" ref="N58555" si="2809">N58553-N58541</f>
        <v>0</v>
      </c>
      <c r="W58555" s="55">
        <f t="shared" ref="W58555" si="2810">W58553-W58541</f>
        <v>0</v>
      </c>
    </row>
    <row r="58556" spans="9:23" x14ac:dyDescent="0.25">
      <c r="I58556" s="56" t="s">
        <v>16</v>
      </c>
      <c r="N58556" s="56" t="s">
        <v>16</v>
      </c>
      <c r="W58556" s="56" t="s">
        <v>16</v>
      </c>
    </row>
    <row r="58682" spans="9:23" x14ac:dyDescent="0.25">
      <c r="I58682" s="54">
        <f t="shared" ref="I58682" si="2811">I58681-I58680</f>
        <v>0</v>
      </c>
      <c r="N58682" s="54">
        <f t="shared" ref="N58682" si="2812">N58681-N58680</f>
        <v>0</v>
      </c>
      <c r="W58682" s="54">
        <f t="shared" ref="W58682" si="2813">W58681-W58680</f>
        <v>0</v>
      </c>
    </row>
    <row r="58683" spans="9:23" x14ac:dyDescent="0.25">
      <c r="I58683" s="55">
        <f t="shared" ref="I58683" si="2814">I58681-I58669</f>
        <v>0</v>
      </c>
      <c r="N58683" s="55">
        <f t="shared" ref="N58683" si="2815">N58681-N58669</f>
        <v>0</v>
      </c>
      <c r="W58683" s="55">
        <f t="shared" ref="W58683" si="2816">W58681-W58669</f>
        <v>0</v>
      </c>
    </row>
    <row r="58684" spans="9:23" x14ac:dyDescent="0.25">
      <c r="I58684" s="56" t="s">
        <v>16</v>
      </c>
      <c r="N58684" s="56" t="s">
        <v>16</v>
      </c>
      <c r="W58684" s="56" t="s">
        <v>16</v>
      </c>
    </row>
    <row r="58810" spans="9:23" x14ac:dyDescent="0.25">
      <c r="I58810" s="54">
        <f t="shared" ref="I58810" si="2817">I58809-I58808</f>
        <v>0</v>
      </c>
      <c r="N58810" s="54">
        <f t="shared" ref="N58810" si="2818">N58809-N58808</f>
        <v>0</v>
      </c>
      <c r="W58810" s="54">
        <f t="shared" ref="W58810" si="2819">W58809-W58808</f>
        <v>0</v>
      </c>
    </row>
    <row r="58811" spans="9:23" x14ac:dyDescent="0.25">
      <c r="I58811" s="55">
        <f t="shared" ref="I58811" si="2820">I58809-I58797</f>
        <v>0</v>
      </c>
      <c r="N58811" s="55">
        <f t="shared" ref="N58811" si="2821">N58809-N58797</f>
        <v>0</v>
      </c>
      <c r="W58811" s="55">
        <f t="shared" ref="W58811" si="2822">W58809-W58797</f>
        <v>0</v>
      </c>
    </row>
    <row r="58812" spans="9:23" x14ac:dyDescent="0.25">
      <c r="I58812" s="56" t="s">
        <v>16</v>
      </c>
      <c r="N58812" s="56" t="s">
        <v>16</v>
      </c>
      <c r="W58812" s="56" t="s">
        <v>16</v>
      </c>
    </row>
    <row r="58938" spans="9:23" x14ac:dyDescent="0.25">
      <c r="I58938" s="54">
        <f t="shared" ref="I58938" si="2823">I58937-I58936</f>
        <v>0</v>
      </c>
      <c r="N58938" s="54">
        <f t="shared" ref="N58938" si="2824">N58937-N58936</f>
        <v>0</v>
      </c>
      <c r="W58938" s="54">
        <f t="shared" ref="W58938" si="2825">W58937-W58936</f>
        <v>0</v>
      </c>
    </row>
    <row r="58939" spans="9:23" x14ac:dyDescent="0.25">
      <c r="I58939" s="55">
        <f t="shared" ref="I58939" si="2826">I58937-I58925</f>
        <v>0</v>
      </c>
      <c r="N58939" s="55">
        <f t="shared" ref="N58939" si="2827">N58937-N58925</f>
        <v>0</v>
      </c>
      <c r="W58939" s="55">
        <f t="shared" ref="W58939" si="2828">W58937-W58925</f>
        <v>0</v>
      </c>
    </row>
    <row r="58940" spans="9:23" x14ac:dyDescent="0.25">
      <c r="I58940" s="56" t="s">
        <v>16</v>
      </c>
      <c r="N58940" s="56" t="s">
        <v>16</v>
      </c>
      <c r="W58940" s="56" t="s">
        <v>16</v>
      </c>
    </row>
    <row r="59066" spans="9:23" x14ac:dyDescent="0.25">
      <c r="I59066" s="54">
        <f t="shared" ref="I59066" si="2829">I59065-I59064</f>
        <v>0</v>
      </c>
      <c r="N59066" s="54">
        <f t="shared" ref="N59066" si="2830">N59065-N59064</f>
        <v>0</v>
      </c>
      <c r="W59066" s="54">
        <f t="shared" ref="W59066" si="2831">W59065-W59064</f>
        <v>0</v>
      </c>
    </row>
    <row r="59067" spans="9:23" x14ac:dyDescent="0.25">
      <c r="I59067" s="55">
        <f t="shared" ref="I59067" si="2832">I59065-I59053</f>
        <v>0</v>
      </c>
      <c r="N59067" s="55">
        <f t="shared" ref="N59067" si="2833">N59065-N59053</f>
        <v>0</v>
      </c>
      <c r="W59067" s="55">
        <f t="shared" ref="W59067" si="2834">W59065-W59053</f>
        <v>0</v>
      </c>
    </row>
    <row r="59068" spans="9:23" x14ac:dyDescent="0.25">
      <c r="I59068" s="56" t="s">
        <v>16</v>
      </c>
      <c r="N59068" s="56" t="s">
        <v>16</v>
      </c>
      <c r="W59068" s="56" t="s">
        <v>16</v>
      </c>
    </row>
    <row r="59194" spans="9:23" x14ac:dyDescent="0.25">
      <c r="I59194" s="54">
        <f t="shared" ref="I59194" si="2835">I59193-I59192</f>
        <v>0</v>
      </c>
      <c r="N59194" s="54">
        <f t="shared" ref="N59194" si="2836">N59193-N59192</f>
        <v>0</v>
      </c>
      <c r="W59194" s="54">
        <f t="shared" ref="W59194" si="2837">W59193-W59192</f>
        <v>0</v>
      </c>
    </row>
    <row r="59195" spans="9:23" x14ac:dyDescent="0.25">
      <c r="I59195" s="55">
        <f t="shared" ref="I59195" si="2838">I59193-I59181</f>
        <v>0</v>
      </c>
      <c r="N59195" s="55">
        <f t="shared" ref="N59195" si="2839">N59193-N59181</f>
        <v>0</v>
      </c>
      <c r="W59195" s="55">
        <f t="shared" ref="W59195" si="2840">W59193-W59181</f>
        <v>0</v>
      </c>
    </row>
    <row r="59196" spans="9:23" x14ac:dyDescent="0.25">
      <c r="I59196" s="56" t="s">
        <v>16</v>
      </c>
      <c r="N59196" s="56" t="s">
        <v>16</v>
      </c>
      <c r="W59196" s="56" t="s">
        <v>16</v>
      </c>
    </row>
    <row r="59322" spans="9:23" x14ac:dyDescent="0.25">
      <c r="I59322" s="54">
        <f t="shared" ref="I59322" si="2841">I59321-I59320</f>
        <v>0</v>
      </c>
      <c r="N59322" s="54">
        <f t="shared" ref="N59322" si="2842">N59321-N59320</f>
        <v>0</v>
      </c>
      <c r="W59322" s="54">
        <f t="shared" ref="W59322" si="2843">W59321-W59320</f>
        <v>0</v>
      </c>
    </row>
    <row r="59323" spans="9:23" x14ac:dyDescent="0.25">
      <c r="I59323" s="55">
        <f t="shared" ref="I59323" si="2844">I59321-I59309</f>
        <v>0</v>
      </c>
      <c r="N59323" s="55">
        <f t="shared" ref="N59323" si="2845">N59321-N59309</f>
        <v>0</v>
      </c>
      <c r="W59323" s="55">
        <f t="shared" ref="W59323" si="2846">W59321-W59309</f>
        <v>0</v>
      </c>
    </row>
    <row r="59324" spans="9:23" x14ac:dyDescent="0.25">
      <c r="I59324" s="56" t="s">
        <v>16</v>
      </c>
      <c r="N59324" s="56" t="s">
        <v>16</v>
      </c>
      <c r="W59324" s="56" t="s">
        <v>16</v>
      </c>
    </row>
    <row r="59450" spans="9:23" x14ac:dyDescent="0.25">
      <c r="I59450" s="54">
        <f t="shared" ref="I59450" si="2847">I59449-I59448</f>
        <v>0</v>
      </c>
      <c r="N59450" s="54">
        <f t="shared" ref="N59450" si="2848">N59449-N59448</f>
        <v>0</v>
      </c>
      <c r="W59450" s="54">
        <f t="shared" ref="W59450" si="2849">W59449-W59448</f>
        <v>0</v>
      </c>
    </row>
    <row r="59451" spans="9:23" x14ac:dyDescent="0.25">
      <c r="I59451" s="55">
        <f t="shared" ref="I59451" si="2850">I59449-I59437</f>
        <v>0</v>
      </c>
      <c r="N59451" s="55">
        <f t="shared" ref="N59451" si="2851">N59449-N59437</f>
        <v>0</v>
      </c>
      <c r="W59451" s="55">
        <f t="shared" ref="W59451" si="2852">W59449-W59437</f>
        <v>0</v>
      </c>
    </row>
    <row r="59452" spans="9:23" x14ac:dyDescent="0.25">
      <c r="I59452" s="56" t="s">
        <v>16</v>
      </c>
      <c r="N59452" s="56" t="s">
        <v>16</v>
      </c>
      <c r="W59452" s="56" t="s">
        <v>16</v>
      </c>
    </row>
    <row r="59578" spans="9:23" x14ac:dyDescent="0.25">
      <c r="I59578" s="54">
        <f t="shared" ref="I59578" si="2853">I59577-I59576</f>
        <v>0</v>
      </c>
      <c r="N59578" s="54">
        <f t="shared" ref="N59578" si="2854">N59577-N59576</f>
        <v>0</v>
      </c>
      <c r="W59578" s="54">
        <f t="shared" ref="W59578" si="2855">W59577-W59576</f>
        <v>0</v>
      </c>
    </row>
    <row r="59579" spans="9:23" x14ac:dyDescent="0.25">
      <c r="I59579" s="55">
        <f t="shared" ref="I59579" si="2856">I59577-I59565</f>
        <v>0</v>
      </c>
      <c r="N59579" s="55">
        <f t="shared" ref="N59579" si="2857">N59577-N59565</f>
        <v>0</v>
      </c>
      <c r="W59579" s="55">
        <f t="shared" ref="W59579" si="2858">W59577-W59565</f>
        <v>0</v>
      </c>
    </row>
    <row r="59580" spans="9:23" x14ac:dyDescent="0.25">
      <c r="I59580" s="56" t="s">
        <v>16</v>
      </c>
      <c r="N59580" s="56" t="s">
        <v>16</v>
      </c>
      <c r="W59580" s="56" t="s">
        <v>16</v>
      </c>
    </row>
    <row r="59706" spans="9:23" x14ac:dyDescent="0.25">
      <c r="I59706" s="54">
        <f t="shared" ref="I59706" si="2859">I59705-I59704</f>
        <v>0</v>
      </c>
      <c r="N59706" s="54">
        <f t="shared" ref="N59706" si="2860">N59705-N59704</f>
        <v>0</v>
      </c>
      <c r="W59706" s="54">
        <f t="shared" ref="W59706" si="2861">W59705-W59704</f>
        <v>0</v>
      </c>
    </row>
    <row r="59707" spans="9:23" x14ac:dyDescent="0.25">
      <c r="I59707" s="55">
        <f t="shared" ref="I59707" si="2862">I59705-I59693</f>
        <v>0</v>
      </c>
      <c r="N59707" s="55">
        <f t="shared" ref="N59707" si="2863">N59705-N59693</f>
        <v>0</v>
      </c>
      <c r="W59707" s="55">
        <f t="shared" ref="W59707" si="2864">W59705-W59693</f>
        <v>0</v>
      </c>
    </row>
    <row r="59708" spans="9:23" x14ac:dyDescent="0.25">
      <c r="I59708" s="56" t="s">
        <v>16</v>
      </c>
      <c r="N59708" s="56" t="s">
        <v>16</v>
      </c>
      <c r="W59708" s="56" t="s">
        <v>16</v>
      </c>
    </row>
    <row r="59834" spans="9:23" x14ac:dyDescent="0.25">
      <c r="I59834" s="54">
        <f t="shared" ref="I59834" si="2865">I59833-I59832</f>
        <v>0</v>
      </c>
      <c r="N59834" s="54">
        <f t="shared" ref="N59834" si="2866">N59833-N59832</f>
        <v>0</v>
      </c>
      <c r="W59834" s="54">
        <f t="shared" ref="W59834" si="2867">W59833-W59832</f>
        <v>0</v>
      </c>
    </row>
    <row r="59835" spans="9:23" x14ac:dyDescent="0.25">
      <c r="I59835" s="55">
        <f t="shared" ref="I59835" si="2868">I59833-I59821</f>
        <v>0</v>
      </c>
      <c r="N59835" s="55">
        <f t="shared" ref="N59835" si="2869">N59833-N59821</f>
        <v>0</v>
      </c>
      <c r="W59835" s="55">
        <f t="shared" ref="W59835" si="2870">W59833-W59821</f>
        <v>0</v>
      </c>
    </row>
    <row r="59836" spans="9:23" x14ac:dyDescent="0.25">
      <c r="I59836" s="56" t="s">
        <v>16</v>
      </c>
      <c r="N59836" s="56" t="s">
        <v>16</v>
      </c>
      <c r="W59836" s="56" t="s">
        <v>16</v>
      </c>
    </row>
    <row r="59962" spans="9:23" x14ac:dyDescent="0.25">
      <c r="I59962" s="54">
        <f t="shared" ref="I59962" si="2871">I59961-I59960</f>
        <v>0</v>
      </c>
      <c r="N59962" s="54">
        <f t="shared" ref="N59962" si="2872">N59961-N59960</f>
        <v>0</v>
      </c>
      <c r="W59962" s="54">
        <f t="shared" ref="W59962" si="2873">W59961-W59960</f>
        <v>0</v>
      </c>
    </row>
    <row r="59963" spans="9:23" x14ac:dyDescent="0.25">
      <c r="I59963" s="55">
        <f t="shared" ref="I59963" si="2874">I59961-I59949</f>
        <v>0</v>
      </c>
      <c r="N59963" s="55">
        <f t="shared" ref="N59963" si="2875">N59961-N59949</f>
        <v>0</v>
      </c>
      <c r="W59963" s="55">
        <f t="shared" ref="W59963" si="2876">W59961-W59949</f>
        <v>0</v>
      </c>
    </row>
    <row r="59964" spans="9:23" x14ac:dyDescent="0.25">
      <c r="I59964" s="56" t="s">
        <v>16</v>
      </c>
      <c r="N59964" s="56" t="s">
        <v>16</v>
      </c>
      <c r="W59964" s="56" t="s">
        <v>16</v>
      </c>
    </row>
    <row r="60090" spans="9:23" x14ac:dyDescent="0.25">
      <c r="I60090" s="54">
        <f t="shared" ref="I60090" si="2877">I60089-I60088</f>
        <v>0</v>
      </c>
      <c r="N60090" s="54">
        <f t="shared" ref="N60090" si="2878">N60089-N60088</f>
        <v>0</v>
      </c>
      <c r="W60090" s="54">
        <f t="shared" ref="W60090" si="2879">W60089-W60088</f>
        <v>0</v>
      </c>
    </row>
    <row r="60091" spans="9:23" x14ac:dyDescent="0.25">
      <c r="I60091" s="55">
        <f t="shared" ref="I60091" si="2880">I60089-I60077</f>
        <v>0</v>
      </c>
      <c r="N60091" s="55">
        <f t="shared" ref="N60091" si="2881">N60089-N60077</f>
        <v>0</v>
      </c>
      <c r="W60091" s="55">
        <f t="shared" ref="W60091" si="2882">W60089-W60077</f>
        <v>0</v>
      </c>
    </row>
    <row r="60092" spans="9:23" x14ac:dyDescent="0.25">
      <c r="I60092" s="56" t="s">
        <v>16</v>
      </c>
      <c r="N60092" s="56" t="s">
        <v>16</v>
      </c>
      <c r="W60092" s="56" t="s">
        <v>16</v>
      </c>
    </row>
    <row r="60218" spans="9:23" x14ac:dyDescent="0.25">
      <c r="I60218" s="54">
        <f t="shared" ref="I60218" si="2883">I60217-I60216</f>
        <v>0</v>
      </c>
      <c r="N60218" s="54">
        <f t="shared" ref="N60218" si="2884">N60217-N60216</f>
        <v>0</v>
      </c>
      <c r="W60218" s="54">
        <f t="shared" ref="W60218" si="2885">W60217-W60216</f>
        <v>0</v>
      </c>
    </row>
    <row r="60219" spans="9:23" x14ac:dyDescent="0.25">
      <c r="I60219" s="55">
        <f t="shared" ref="I60219" si="2886">I60217-I60205</f>
        <v>0</v>
      </c>
      <c r="N60219" s="55">
        <f t="shared" ref="N60219" si="2887">N60217-N60205</f>
        <v>0</v>
      </c>
      <c r="W60219" s="55">
        <f t="shared" ref="W60219" si="2888">W60217-W60205</f>
        <v>0</v>
      </c>
    </row>
    <row r="60220" spans="9:23" x14ac:dyDescent="0.25">
      <c r="I60220" s="56" t="s">
        <v>16</v>
      </c>
      <c r="N60220" s="56" t="s">
        <v>16</v>
      </c>
      <c r="W60220" s="56" t="s">
        <v>16</v>
      </c>
    </row>
    <row r="60346" spans="9:23" x14ac:dyDescent="0.25">
      <c r="I60346" s="54">
        <f t="shared" ref="I60346" si="2889">I60345-I60344</f>
        <v>0</v>
      </c>
      <c r="N60346" s="54">
        <f t="shared" ref="N60346" si="2890">N60345-N60344</f>
        <v>0</v>
      </c>
      <c r="W60346" s="54">
        <f t="shared" ref="W60346" si="2891">W60345-W60344</f>
        <v>0</v>
      </c>
    </row>
    <row r="60347" spans="9:23" x14ac:dyDescent="0.25">
      <c r="I60347" s="55">
        <f t="shared" ref="I60347" si="2892">I60345-I60333</f>
        <v>0</v>
      </c>
      <c r="N60347" s="55">
        <f t="shared" ref="N60347" si="2893">N60345-N60333</f>
        <v>0</v>
      </c>
      <c r="W60347" s="55">
        <f t="shared" ref="W60347" si="2894">W60345-W60333</f>
        <v>0</v>
      </c>
    </row>
    <row r="60348" spans="9:23" x14ac:dyDescent="0.25">
      <c r="I60348" s="56" t="s">
        <v>16</v>
      </c>
      <c r="N60348" s="56" t="s">
        <v>16</v>
      </c>
      <c r="W60348" s="56" t="s">
        <v>16</v>
      </c>
    </row>
    <row r="60474" spans="9:23" x14ac:dyDescent="0.25">
      <c r="I60474" s="54">
        <f t="shared" ref="I60474" si="2895">I60473-I60472</f>
        <v>0</v>
      </c>
      <c r="N60474" s="54">
        <f t="shared" ref="N60474" si="2896">N60473-N60472</f>
        <v>0</v>
      </c>
      <c r="W60474" s="54">
        <f t="shared" ref="W60474" si="2897">W60473-W60472</f>
        <v>0</v>
      </c>
    </row>
    <row r="60475" spans="9:23" x14ac:dyDescent="0.25">
      <c r="I60475" s="55">
        <f t="shared" ref="I60475" si="2898">I60473-I60461</f>
        <v>0</v>
      </c>
      <c r="N60475" s="55">
        <f t="shared" ref="N60475" si="2899">N60473-N60461</f>
        <v>0</v>
      </c>
      <c r="W60475" s="55">
        <f t="shared" ref="W60475" si="2900">W60473-W60461</f>
        <v>0</v>
      </c>
    </row>
    <row r="60476" spans="9:23" x14ac:dyDescent="0.25">
      <c r="I60476" s="56" t="s">
        <v>16</v>
      </c>
      <c r="N60476" s="56" t="s">
        <v>16</v>
      </c>
      <c r="W60476" s="56" t="s">
        <v>16</v>
      </c>
    </row>
    <row r="60602" spans="9:23" x14ac:dyDescent="0.25">
      <c r="I60602" s="54">
        <f t="shared" ref="I60602" si="2901">I60601-I60600</f>
        <v>0</v>
      </c>
      <c r="N60602" s="54">
        <f t="shared" ref="N60602" si="2902">N60601-N60600</f>
        <v>0</v>
      </c>
      <c r="W60602" s="54">
        <f t="shared" ref="W60602" si="2903">W60601-W60600</f>
        <v>0</v>
      </c>
    </row>
    <row r="60603" spans="9:23" x14ac:dyDescent="0.25">
      <c r="I60603" s="55">
        <f t="shared" ref="I60603" si="2904">I60601-I60589</f>
        <v>0</v>
      </c>
      <c r="N60603" s="55">
        <f t="shared" ref="N60603" si="2905">N60601-N60589</f>
        <v>0</v>
      </c>
      <c r="W60603" s="55">
        <f t="shared" ref="W60603" si="2906">W60601-W60589</f>
        <v>0</v>
      </c>
    </row>
    <row r="60604" spans="9:23" x14ac:dyDescent="0.25">
      <c r="I60604" s="56" t="s">
        <v>16</v>
      </c>
      <c r="N60604" s="56" t="s">
        <v>16</v>
      </c>
      <c r="W60604" s="56" t="s">
        <v>16</v>
      </c>
    </row>
    <row r="60730" spans="9:23" x14ac:dyDescent="0.25">
      <c r="I60730" s="54">
        <f t="shared" ref="I60730" si="2907">I60729-I60728</f>
        <v>0</v>
      </c>
      <c r="N60730" s="54">
        <f t="shared" ref="N60730" si="2908">N60729-N60728</f>
        <v>0</v>
      </c>
      <c r="W60730" s="54">
        <f t="shared" ref="W60730" si="2909">W60729-W60728</f>
        <v>0</v>
      </c>
    </row>
    <row r="60731" spans="9:23" x14ac:dyDescent="0.25">
      <c r="I60731" s="55">
        <f t="shared" ref="I60731" si="2910">I60729-I60717</f>
        <v>0</v>
      </c>
      <c r="N60731" s="55">
        <f t="shared" ref="N60731" si="2911">N60729-N60717</f>
        <v>0</v>
      </c>
      <c r="W60731" s="55">
        <f t="shared" ref="W60731" si="2912">W60729-W60717</f>
        <v>0</v>
      </c>
    </row>
    <row r="60732" spans="9:23" x14ac:dyDescent="0.25">
      <c r="I60732" s="56" t="s">
        <v>16</v>
      </c>
      <c r="N60732" s="56" t="s">
        <v>16</v>
      </c>
      <c r="W60732" s="56" t="s">
        <v>16</v>
      </c>
    </row>
    <row r="60858" spans="9:23" x14ac:dyDescent="0.25">
      <c r="I60858" s="54">
        <f t="shared" ref="I60858" si="2913">I60857-I60856</f>
        <v>0</v>
      </c>
      <c r="N60858" s="54">
        <f t="shared" ref="N60858" si="2914">N60857-N60856</f>
        <v>0</v>
      </c>
      <c r="W60858" s="54">
        <f t="shared" ref="W60858" si="2915">W60857-W60856</f>
        <v>0</v>
      </c>
    </row>
    <row r="60859" spans="9:23" x14ac:dyDescent="0.25">
      <c r="I60859" s="55">
        <f t="shared" ref="I60859" si="2916">I60857-I60845</f>
        <v>0</v>
      </c>
      <c r="N60859" s="55">
        <f t="shared" ref="N60859" si="2917">N60857-N60845</f>
        <v>0</v>
      </c>
      <c r="W60859" s="55">
        <f t="shared" ref="W60859" si="2918">W60857-W60845</f>
        <v>0</v>
      </c>
    </row>
    <row r="60860" spans="9:23" x14ac:dyDescent="0.25">
      <c r="I60860" s="56" t="s">
        <v>16</v>
      </c>
      <c r="N60860" s="56" t="s">
        <v>16</v>
      </c>
      <c r="W60860" s="56" t="s">
        <v>16</v>
      </c>
    </row>
    <row r="60986" spans="9:23" x14ac:dyDescent="0.25">
      <c r="I60986" s="54">
        <f t="shared" ref="I60986" si="2919">I60985-I60984</f>
        <v>0</v>
      </c>
      <c r="N60986" s="54">
        <f t="shared" ref="N60986" si="2920">N60985-N60984</f>
        <v>0</v>
      </c>
      <c r="W60986" s="54">
        <f t="shared" ref="W60986" si="2921">W60985-W60984</f>
        <v>0</v>
      </c>
    </row>
    <row r="60987" spans="9:23" x14ac:dyDescent="0.25">
      <c r="I60987" s="55">
        <f t="shared" ref="I60987" si="2922">I60985-I60973</f>
        <v>0</v>
      </c>
      <c r="N60987" s="55">
        <f t="shared" ref="N60987" si="2923">N60985-N60973</f>
        <v>0</v>
      </c>
      <c r="W60987" s="55">
        <f t="shared" ref="W60987" si="2924">W60985-W60973</f>
        <v>0</v>
      </c>
    </row>
    <row r="60988" spans="9:23" x14ac:dyDescent="0.25">
      <c r="I60988" s="56" t="s">
        <v>16</v>
      </c>
      <c r="N60988" s="56" t="s">
        <v>16</v>
      </c>
      <c r="W60988" s="56" t="s">
        <v>16</v>
      </c>
    </row>
    <row r="61114" spans="9:23" x14ac:dyDescent="0.25">
      <c r="I61114" s="54">
        <f t="shared" ref="I61114" si="2925">I61113-I61112</f>
        <v>0</v>
      </c>
      <c r="N61114" s="54">
        <f t="shared" ref="N61114" si="2926">N61113-N61112</f>
        <v>0</v>
      </c>
      <c r="W61114" s="54">
        <f t="shared" ref="W61114" si="2927">W61113-W61112</f>
        <v>0</v>
      </c>
    </row>
    <row r="61115" spans="9:23" x14ac:dyDescent="0.25">
      <c r="I61115" s="55">
        <f t="shared" ref="I61115" si="2928">I61113-I61101</f>
        <v>0</v>
      </c>
      <c r="N61115" s="55">
        <f t="shared" ref="N61115" si="2929">N61113-N61101</f>
        <v>0</v>
      </c>
      <c r="W61115" s="55">
        <f t="shared" ref="W61115" si="2930">W61113-W61101</f>
        <v>0</v>
      </c>
    </row>
    <row r="61116" spans="9:23" x14ac:dyDescent="0.25">
      <c r="I61116" s="56" t="s">
        <v>16</v>
      </c>
      <c r="N61116" s="56" t="s">
        <v>16</v>
      </c>
      <c r="W61116" s="56" t="s">
        <v>16</v>
      </c>
    </row>
    <row r="61242" spans="9:23" x14ac:dyDescent="0.25">
      <c r="I61242" s="54">
        <f t="shared" ref="I61242" si="2931">I61241-I61240</f>
        <v>0</v>
      </c>
      <c r="N61242" s="54">
        <f t="shared" ref="N61242" si="2932">N61241-N61240</f>
        <v>0</v>
      </c>
      <c r="W61242" s="54">
        <f t="shared" ref="W61242" si="2933">W61241-W61240</f>
        <v>0</v>
      </c>
    </row>
    <row r="61243" spans="9:23" x14ac:dyDescent="0.25">
      <c r="I61243" s="55">
        <f t="shared" ref="I61243" si="2934">I61241-I61229</f>
        <v>0</v>
      </c>
      <c r="N61243" s="55">
        <f t="shared" ref="N61243" si="2935">N61241-N61229</f>
        <v>0</v>
      </c>
      <c r="W61243" s="55">
        <f t="shared" ref="W61243" si="2936">W61241-W61229</f>
        <v>0</v>
      </c>
    </row>
    <row r="61244" spans="9:23" x14ac:dyDescent="0.25">
      <c r="I61244" s="56" t="s">
        <v>16</v>
      </c>
      <c r="N61244" s="56" t="s">
        <v>16</v>
      </c>
      <c r="W61244" s="56" t="s">
        <v>16</v>
      </c>
    </row>
    <row r="61370" spans="9:23" x14ac:dyDescent="0.25">
      <c r="I61370" s="54">
        <f t="shared" ref="I61370" si="2937">I61369-I61368</f>
        <v>0</v>
      </c>
      <c r="N61370" s="54">
        <f t="shared" ref="N61370" si="2938">N61369-N61368</f>
        <v>0</v>
      </c>
      <c r="W61370" s="54">
        <f t="shared" ref="W61370" si="2939">W61369-W61368</f>
        <v>0</v>
      </c>
    </row>
    <row r="61371" spans="9:23" x14ac:dyDescent="0.25">
      <c r="I61371" s="55">
        <f t="shared" ref="I61371" si="2940">I61369-I61357</f>
        <v>0</v>
      </c>
      <c r="N61371" s="55">
        <f t="shared" ref="N61371" si="2941">N61369-N61357</f>
        <v>0</v>
      </c>
      <c r="W61371" s="55">
        <f t="shared" ref="W61371" si="2942">W61369-W61357</f>
        <v>0</v>
      </c>
    </row>
    <row r="61372" spans="9:23" x14ac:dyDescent="0.25">
      <c r="I61372" s="56" t="s">
        <v>16</v>
      </c>
      <c r="N61372" s="56" t="s">
        <v>16</v>
      </c>
      <c r="W61372" s="56" t="s">
        <v>16</v>
      </c>
    </row>
    <row r="61498" spans="9:23" x14ac:dyDescent="0.25">
      <c r="I61498" s="54">
        <f t="shared" ref="I61498" si="2943">I61497-I61496</f>
        <v>0</v>
      </c>
      <c r="N61498" s="54">
        <f t="shared" ref="N61498" si="2944">N61497-N61496</f>
        <v>0</v>
      </c>
      <c r="W61498" s="54">
        <f t="shared" ref="W61498" si="2945">W61497-W61496</f>
        <v>0</v>
      </c>
    </row>
    <row r="61499" spans="9:23" x14ac:dyDescent="0.25">
      <c r="I61499" s="55">
        <f t="shared" ref="I61499" si="2946">I61497-I61485</f>
        <v>0</v>
      </c>
      <c r="N61499" s="55">
        <f t="shared" ref="N61499" si="2947">N61497-N61485</f>
        <v>0</v>
      </c>
      <c r="W61499" s="55">
        <f t="shared" ref="W61499" si="2948">W61497-W61485</f>
        <v>0</v>
      </c>
    </row>
    <row r="61500" spans="9:23" x14ac:dyDescent="0.25">
      <c r="I61500" s="56" t="s">
        <v>16</v>
      </c>
      <c r="N61500" s="56" t="s">
        <v>16</v>
      </c>
      <c r="W61500" s="56" t="s">
        <v>16</v>
      </c>
    </row>
    <row r="61626" spans="9:23" x14ac:dyDescent="0.25">
      <c r="I61626" s="54">
        <f t="shared" ref="I61626" si="2949">I61625-I61624</f>
        <v>0</v>
      </c>
      <c r="N61626" s="54">
        <f t="shared" ref="N61626" si="2950">N61625-N61624</f>
        <v>0</v>
      </c>
      <c r="W61626" s="54">
        <f t="shared" ref="W61626" si="2951">W61625-W61624</f>
        <v>0</v>
      </c>
    </row>
    <row r="61627" spans="9:23" x14ac:dyDescent="0.25">
      <c r="I61627" s="55">
        <f t="shared" ref="I61627" si="2952">I61625-I61613</f>
        <v>0</v>
      </c>
      <c r="N61627" s="55">
        <f t="shared" ref="N61627" si="2953">N61625-N61613</f>
        <v>0</v>
      </c>
      <c r="W61627" s="55">
        <f t="shared" ref="W61627" si="2954">W61625-W61613</f>
        <v>0</v>
      </c>
    </row>
    <row r="61628" spans="9:23" x14ac:dyDescent="0.25">
      <c r="I61628" s="56" t="s">
        <v>16</v>
      </c>
      <c r="N61628" s="56" t="s">
        <v>16</v>
      </c>
      <c r="W61628" s="56" t="s">
        <v>16</v>
      </c>
    </row>
    <row r="61754" spans="9:23" x14ac:dyDescent="0.25">
      <c r="I61754" s="54">
        <f t="shared" ref="I61754" si="2955">I61753-I61752</f>
        <v>0</v>
      </c>
      <c r="N61754" s="54">
        <f t="shared" ref="N61754" si="2956">N61753-N61752</f>
        <v>0</v>
      </c>
      <c r="W61754" s="54">
        <f t="shared" ref="W61754" si="2957">W61753-W61752</f>
        <v>0</v>
      </c>
    </row>
    <row r="61755" spans="9:23" x14ac:dyDescent="0.25">
      <c r="I61755" s="55">
        <f t="shared" ref="I61755" si="2958">I61753-I61741</f>
        <v>0</v>
      </c>
      <c r="N61755" s="55">
        <f t="shared" ref="N61755" si="2959">N61753-N61741</f>
        <v>0</v>
      </c>
      <c r="W61755" s="55">
        <f t="shared" ref="W61755" si="2960">W61753-W61741</f>
        <v>0</v>
      </c>
    </row>
    <row r="61756" spans="9:23" x14ac:dyDescent="0.25">
      <c r="I61756" s="56" t="s">
        <v>16</v>
      </c>
      <c r="N61756" s="56" t="s">
        <v>16</v>
      </c>
      <c r="W61756" s="56" t="s">
        <v>16</v>
      </c>
    </row>
    <row r="61882" spans="9:23" x14ac:dyDescent="0.25">
      <c r="I61882" s="54">
        <f t="shared" ref="I61882" si="2961">I61881-I61880</f>
        <v>0</v>
      </c>
      <c r="N61882" s="54">
        <f t="shared" ref="N61882" si="2962">N61881-N61880</f>
        <v>0</v>
      </c>
      <c r="W61882" s="54">
        <f t="shared" ref="W61882" si="2963">W61881-W61880</f>
        <v>0</v>
      </c>
    </row>
    <row r="61883" spans="9:23" x14ac:dyDescent="0.25">
      <c r="I61883" s="55">
        <f t="shared" ref="I61883" si="2964">I61881-I61869</f>
        <v>0</v>
      </c>
      <c r="N61883" s="55">
        <f t="shared" ref="N61883" si="2965">N61881-N61869</f>
        <v>0</v>
      </c>
      <c r="W61883" s="55">
        <f t="shared" ref="W61883" si="2966">W61881-W61869</f>
        <v>0</v>
      </c>
    </row>
    <row r="61884" spans="9:23" x14ac:dyDescent="0.25">
      <c r="I61884" s="56" t="s">
        <v>16</v>
      </c>
      <c r="N61884" s="56" t="s">
        <v>16</v>
      </c>
      <c r="W61884" s="56" t="s">
        <v>16</v>
      </c>
    </row>
    <row r="62010" spans="9:23" x14ac:dyDescent="0.25">
      <c r="I62010" s="54">
        <f t="shared" ref="I62010" si="2967">I62009-I62008</f>
        <v>0</v>
      </c>
      <c r="N62010" s="54">
        <f t="shared" ref="N62010" si="2968">N62009-N62008</f>
        <v>0</v>
      </c>
      <c r="W62010" s="54">
        <f t="shared" ref="W62010" si="2969">W62009-W62008</f>
        <v>0</v>
      </c>
    </row>
    <row r="62011" spans="9:23" x14ac:dyDescent="0.25">
      <c r="I62011" s="55">
        <f t="shared" ref="I62011" si="2970">I62009-I61997</f>
        <v>0</v>
      </c>
      <c r="N62011" s="55">
        <f t="shared" ref="N62011" si="2971">N62009-N61997</f>
        <v>0</v>
      </c>
      <c r="W62011" s="55">
        <f t="shared" ref="W62011" si="2972">W62009-W61997</f>
        <v>0</v>
      </c>
    </row>
    <row r="62012" spans="9:23" x14ac:dyDescent="0.25">
      <c r="I62012" s="56" t="s">
        <v>16</v>
      </c>
      <c r="N62012" s="56" t="s">
        <v>16</v>
      </c>
      <c r="W62012" s="56" t="s">
        <v>16</v>
      </c>
    </row>
    <row r="62138" spans="9:23" x14ac:dyDescent="0.25">
      <c r="I62138" s="54">
        <f t="shared" ref="I62138" si="2973">I62137-I62136</f>
        <v>0</v>
      </c>
      <c r="N62138" s="54">
        <f t="shared" ref="N62138" si="2974">N62137-N62136</f>
        <v>0</v>
      </c>
      <c r="W62138" s="54">
        <f t="shared" ref="W62138" si="2975">W62137-W62136</f>
        <v>0</v>
      </c>
    </row>
    <row r="62139" spans="9:23" x14ac:dyDescent="0.25">
      <c r="I62139" s="55">
        <f t="shared" ref="I62139" si="2976">I62137-I62125</f>
        <v>0</v>
      </c>
      <c r="N62139" s="55">
        <f t="shared" ref="N62139" si="2977">N62137-N62125</f>
        <v>0</v>
      </c>
      <c r="W62139" s="55">
        <f t="shared" ref="W62139" si="2978">W62137-W62125</f>
        <v>0</v>
      </c>
    </row>
    <row r="62140" spans="9:23" x14ac:dyDescent="0.25">
      <c r="I62140" s="56" t="s">
        <v>16</v>
      </c>
      <c r="N62140" s="56" t="s">
        <v>16</v>
      </c>
      <c r="W62140" s="56" t="s">
        <v>16</v>
      </c>
    </row>
    <row r="62266" spans="9:23" x14ac:dyDescent="0.25">
      <c r="I62266" s="54">
        <f t="shared" ref="I62266" si="2979">I62265-I62264</f>
        <v>0</v>
      </c>
      <c r="N62266" s="54">
        <f t="shared" ref="N62266" si="2980">N62265-N62264</f>
        <v>0</v>
      </c>
      <c r="W62266" s="54">
        <f t="shared" ref="W62266" si="2981">W62265-W62264</f>
        <v>0</v>
      </c>
    </row>
    <row r="62267" spans="9:23" x14ac:dyDescent="0.25">
      <c r="I62267" s="55">
        <f t="shared" ref="I62267" si="2982">I62265-I62253</f>
        <v>0</v>
      </c>
      <c r="N62267" s="55">
        <f t="shared" ref="N62267" si="2983">N62265-N62253</f>
        <v>0</v>
      </c>
      <c r="W62267" s="55">
        <f t="shared" ref="W62267" si="2984">W62265-W62253</f>
        <v>0</v>
      </c>
    </row>
    <row r="62268" spans="9:23" x14ac:dyDescent="0.25">
      <c r="I62268" s="56" t="s">
        <v>16</v>
      </c>
      <c r="N62268" s="56" t="s">
        <v>16</v>
      </c>
      <c r="W62268" s="56" t="s">
        <v>16</v>
      </c>
    </row>
    <row r="62394" spans="9:23" x14ac:dyDescent="0.25">
      <c r="I62394" s="54">
        <f t="shared" ref="I62394" si="2985">I62393-I62392</f>
        <v>0</v>
      </c>
      <c r="N62394" s="54">
        <f t="shared" ref="N62394" si="2986">N62393-N62392</f>
        <v>0</v>
      </c>
      <c r="W62394" s="54">
        <f t="shared" ref="W62394" si="2987">W62393-W62392</f>
        <v>0</v>
      </c>
    </row>
    <row r="62395" spans="9:23" x14ac:dyDescent="0.25">
      <c r="I62395" s="55">
        <f t="shared" ref="I62395" si="2988">I62393-I62381</f>
        <v>0</v>
      </c>
      <c r="N62395" s="55">
        <f t="shared" ref="N62395" si="2989">N62393-N62381</f>
        <v>0</v>
      </c>
      <c r="W62395" s="55">
        <f t="shared" ref="W62395" si="2990">W62393-W62381</f>
        <v>0</v>
      </c>
    </row>
    <row r="62396" spans="9:23" x14ac:dyDescent="0.25">
      <c r="I62396" s="56" t="s">
        <v>16</v>
      </c>
      <c r="N62396" s="56" t="s">
        <v>16</v>
      </c>
      <c r="W62396" s="56" t="s">
        <v>16</v>
      </c>
    </row>
    <row r="62522" spans="9:23" x14ac:dyDescent="0.25">
      <c r="I62522" s="54">
        <f t="shared" ref="I62522" si="2991">I62521-I62520</f>
        <v>0</v>
      </c>
      <c r="N62522" s="54">
        <f t="shared" ref="N62522" si="2992">N62521-N62520</f>
        <v>0</v>
      </c>
      <c r="W62522" s="54">
        <f t="shared" ref="W62522" si="2993">W62521-W62520</f>
        <v>0</v>
      </c>
    </row>
    <row r="62523" spans="9:23" x14ac:dyDescent="0.25">
      <c r="I62523" s="55">
        <f t="shared" ref="I62523" si="2994">I62521-I62509</f>
        <v>0</v>
      </c>
      <c r="N62523" s="55">
        <f t="shared" ref="N62523" si="2995">N62521-N62509</f>
        <v>0</v>
      </c>
      <c r="W62523" s="55">
        <f t="shared" ref="W62523" si="2996">W62521-W62509</f>
        <v>0</v>
      </c>
    </row>
    <row r="62524" spans="9:23" x14ac:dyDescent="0.25">
      <c r="I62524" s="56" t="s">
        <v>16</v>
      </c>
      <c r="N62524" s="56" t="s">
        <v>16</v>
      </c>
      <c r="W62524" s="56" t="s">
        <v>16</v>
      </c>
    </row>
    <row r="62650" spans="9:23" x14ac:dyDescent="0.25">
      <c r="I62650" s="54">
        <f t="shared" ref="I62650" si="2997">I62649-I62648</f>
        <v>0</v>
      </c>
      <c r="N62650" s="54">
        <f t="shared" ref="N62650" si="2998">N62649-N62648</f>
        <v>0</v>
      </c>
      <c r="W62650" s="54">
        <f t="shared" ref="W62650" si="2999">W62649-W62648</f>
        <v>0</v>
      </c>
    </row>
    <row r="62651" spans="9:23" x14ac:dyDescent="0.25">
      <c r="I62651" s="55">
        <f t="shared" ref="I62651" si="3000">I62649-I62637</f>
        <v>0</v>
      </c>
      <c r="N62651" s="55">
        <f t="shared" ref="N62651" si="3001">N62649-N62637</f>
        <v>0</v>
      </c>
      <c r="W62651" s="55">
        <f t="shared" ref="W62651" si="3002">W62649-W62637</f>
        <v>0</v>
      </c>
    </row>
    <row r="62652" spans="9:23" x14ac:dyDescent="0.25">
      <c r="I62652" s="56" t="s">
        <v>16</v>
      </c>
      <c r="N62652" s="56" t="s">
        <v>16</v>
      </c>
      <c r="W62652" s="56" t="s">
        <v>16</v>
      </c>
    </row>
    <row r="62778" spans="9:23" x14ac:dyDescent="0.25">
      <c r="I62778" s="54">
        <f t="shared" ref="I62778" si="3003">I62777-I62776</f>
        <v>0</v>
      </c>
      <c r="N62778" s="54">
        <f t="shared" ref="N62778" si="3004">N62777-N62776</f>
        <v>0</v>
      </c>
      <c r="W62778" s="54">
        <f t="shared" ref="W62778" si="3005">W62777-W62776</f>
        <v>0</v>
      </c>
    </row>
    <row r="62779" spans="9:23" x14ac:dyDescent="0.25">
      <c r="I62779" s="55">
        <f t="shared" ref="I62779" si="3006">I62777-I62765</f>
        <v>0</v>
      </c>
      <c r="N62779" s="55">
        <f t="shared" ref="N62779" si="3007">N62777-N62765</f>
        <v>0</v>
      </c>
      <c r="W62779" s="55">
        <f t="shared" ref="W62779" si="3008">W62777-W62765</f>
        <v>0</v>
      </c>
    </row>
    <row r="62780" spans="9:23" x14ac:dyDescent="0.25">
      <c r="I62780" s="56" t="s">
        <v>16</v>
      </c>
      <c r="N62780" s="56" t="s">
        <v>16</v>
      </c>
      <c r="W62780" s="56" t="s">
        <v>16</v>
      </c>
    </row>
    <row r="62906" spans="9:23" x14ac:dyDescent="0.25">
      <c r="I62906" s="54">
        <f t="shared" ref="I62906" si="3009">I62905-I62904</f>
        <v>0</v>
      </c>
      <c r="N62906" s="54">
        <f t="shared" ref="N62906" si="3010">N62905-N62904</f>
        <v>0</v>
      </c>
      <c r="W62906" s="54">
        <f t="shared" ref="W62906" si="3011">W62905-W62904</f>
        <v>0</v>
      </c>
    </row>
    <row r="62907" spans="9:23" x14ac:dyDescent="0.25">
      <c r="I62907" s="55">
        <f t="shared" ref="I62907" si="3012">I62905-I62893</f>
        <v>0</v>
      </c>
      <c r="N62907" s="55">
        <f t="shared" ref="N62907" si="3013">N62905-N62893</f>
        <v>0</v>
      </c>
      <c r="W62907" s="55">
        <f t="shared" ref="W62907" si="3014">W62905-W62893</f>
        <v>0</v>
      </c>
    </row>
    <row r="62908" spans="9:23" x14ac:dyDescent="0.25">
      <c r="I62908" s="56" t="s">
        <v>16</v>
      </c>
      <c r="N62908" s="56" t="s">
        <v>16</v>
      </c>
      <c r="W62908" s="56" t="s">
        <v>16</v>
      </c>
    </row>
    <row r="63034" spans="9:23" x14ac:dyDescent="0.25">
      <c r="I63034" s="54">
        <f t="shared" ref="I63034" si="3015">I63033-I63032</f>
        <v>0</v>
      </c>
      <c r="N63034" s="54">
        <f t="shared" ref="N63034" si="3016">N63033-N63032</f>
        <v>0</v>
      </c>
      <c r="W63034" s="54">
        <f t="shared" ref="W63034" si="3017">W63033-W63032</f>
        <v>0</v>
      </c>
    </row>
    <row r="63035" spans="9:23" x14ac:dyDescent="0.25">
      <c r="I63035" s="55">
        <f t="shared" ref="I63035" si="3018">I63033-I63021</f>
        <v>0</v>
      </c>
      <c r="N63035" s="55">
        <f t="shared" ref="N63035" si="3019">N63033-N63021</f>
        <v>0</v>
      </c>
      <c r="W63035" s="55">
        <f t="shared" ref="W63035" si="3020">W63033-W63021</f>
        <v>0</v>
      </c>
    </row>
    <row r="63036" spans="9:23" x14ac:dyDescent="0.25">
      <c r="I63036" s="56" t="s">
        <v>16</v>
      </c>
      <c r="N63036" s="56" t="s">
        <v>16</v>
      </c>
      <c r="W63036" s="56" t="s">
        <v>16</v>
      </c>
    </row>
    <row r="63162" spans="9:23" x14ac:dyDescent="0.25">
      <c r="I63162" s="54">
        <f t="shared" ref="I63162" si="3021">I63161-I63160</f>
        <v>0</v>
      </c>
      <c r="N63162" s="54">
        <f t="shared" ref="N63162" si="3022">N63161-N63160</f>
        <v>0</v>
      </c>
      <c r="W63162" s="54">
        <f t="shared" ref="W63162" si="3023">W63161-W63160</f>
        <v>0</v>
      </c>
    </row>
    <row r="63163" spans="9:23" x14ac:dyDescent="0.25">
      <c r="I63163" s="55">
        <f t="shared" ref="I63163" si="3024">I63161-I63149</f>
        <v>0</v>
      </c>
      <c r="N63163" s="55">
        <f t="shared" ref="N63163" si="3025">N63161-N63149</f>
        <v>0</v>
      </c>
      <c r="W63163" s="55">
        <f t="shared" ref="W63163" si="3026">W63161-W63149</f>
        <v>0</v>
      </c>
    </row>
    <row r="63164" spans="9:23" x14ac:dyDescent="0.25">
      <c r="I63164" s="56" t="s">
        <v>16</v>
      </c>
      <c r="N63164" s="56" t="s">
        <v>16</v>
      </c>
      <c r="W63164" s="56" t="s">
        <v>16</v>
      </c>
    </row>
    <row r="63290" spans="9:23" x14ac:dyDescent="0.25">
      <c r="I63290" s="54">
        <f t="shared" ref="I63290" si="3027">I63289-I63288</f>
        <v>0</v>
      </c>
      <c r="N63290" s="54">
        <f t="shared" ref="N63290" si="3028">N63289-N63288</f>
        <v>0</v>
      </c>
      <c r="W63290" s="54">
        <f t="shared" ref="W63290" si="3029">W63289-W63288</f>
        <v>0</v>
      </c>
    </row>
    <row r="63291" spans="9:23" x14ac:dyDescent="0.25">
      <c r="I63291" s="55">
        <f t="shared" ref="I63291" si="3030">I63289-I63277</f>
        <v>0</v>
      </c>
      <c r="N63291" s="55">
        <f t="shared" ref="N63291" si="3031">N63289-N63277</f>
        <v>0</v>
      </c>
      <c r="W63291" s="55">
        <f t="shared" ref="W63291" si="3032">W63289-W63277</f>
        <v>0</v>
      </c>
    </row>
    <row r="63292" spans="9:23" x14ac:dyDescent="0.25">
      <c r="I63292" s="56" t="s">
        <v>16</v>
      </c>
      <c r="N63292" s="56" t="s">
        <v>16</v>
      </c>
      <c r="W63292" s="56" t="s">
        <v>16</v>
      </c>
    </row>
    <row r="63418" spans="9:23" x14ac:dyDescent="0.25">
      <c r="I63418" s="54">
        <f t="shared" ref="I63418" si="3033">I63417-I63416</f>
        <v>0</v>
      </c>
      <c r="N63418" s="54">
        <f t="shared" ref="N63418" si="3034">N63417-N63416</f>
        <v>0</v>
      </c>
      <c r="W63418" s="54">
        <f t="shared" ref="W63418" si="3035">W63417-W63416</f>
        <v>0</v>
      </c>
    </row>
    <row r="63419" spans="9:23" x14ac:dyDescent="0.25">
      <c r="I63419" s="55">
        <f t="shared" ref="I63419" si="3036">I63417-I63405</f>
        <v>0</v>
      </c>
      <c r="N63419" s="55">
        <f t="shared" ref="N63419" si="3037">N63417-N63405</f>
        <v>0</v>
      </c>
      <c r="W63419" s="55">
        <f t="shared" ref="W63419" si="3038">W63417-W63405</f>
        <v>0</v>
      </c>
    </row>
    <row r="63420" spans="9:23" x14ac:dyDescent="0.25">
      <c r="I63420" s="56" t="s">
        <v>16</v>
      </c>
      <c r="N63420" s="56" t="s">
        <v>16</v>
      </c>
      <c r="W63420" s="56" t="s">
        <v>16</v>
      </c>
    </row>
    <row r="63546" spans="9:23" x14ac:dyDescent="0.25">
      <c r="I63546" s="54">
        <f t="shared" ref="I63546" si="3039">I63545-I63544</f>
        <v>0</v>
      </c>
      <c r="N63546" s="54">
        <f t="shared" ref="N63546" si="3040">N63545-N63544</f>
        <v>0</v>
      </c>
      <c r="W63546" s="54">
        <f t="shared" ref="W63546" si="3041">W63545-W63544</f>
        <v>0</v>
      </c>
    </row>
    <row r="63547" spans="9:23" x14ac:dyDescent="0.25">
      <c r="I63547" s="55">
        <f t="shared" ref="I63547" si="3042">I63545-I63533</f>
        <v>0</v>
      </c>
      <c r="N63547" s="55">
        <f t="shared" ref="N63547" si="3043">N63545-N63533</f>
        <v>0</v>
      </c>
      <c r="W63547" s="55">
        <f t="shared" ref="W63547" si="3044">W63545-W63533</f>
        <v>0</v>
      </c>
    </row>
    <row r="63548" spans="9:23" x14ac:dyDescent="0.25">
      <c r="I63548" s="56" t="s">
        <v>16</v>
      </c>
      <c r="N63548" s="56" t="s">
        <v>16</v>
      </c>
      <c r="W63548" s="56" t="s">
        <v>16</v>
      </c>
    </row>
    <row r="63674" spans="9:23" x14ac:dyDescent="0.25">
      <c r="I63674" s="54">
        <f t="shared" ref="I63674" si="3045">I63673-I63672</f>
        <v>0</v>
      </c>
      <c r="N63674" s="54">
        <f t="shared" ref="N63674" si="3046">N63673-N63672</f>
        <v>0</v>
      </c>
      <c r="W63674" s="54">
        <f t="shared" ref="W63674" si="3047">W63673-W63672</f>
        <v>0</v>
      </c>
    </row>
    <row r="63675" spans="9:23" x14ac:dyDescent="0.25">
      <c r="I63675" s="55">
        <f t="shared" ref="I63675" si="3048">I63673-I63661</f>
        <v>0</v>
      </c>
      <c r="N63675" s="55">
        <f t="shared" ref="N63675" si="3049">N63673-N63661</f>
        <v>0</v>
      </c>
      <c r="W63675" s="55">
        <f t="shared" ref="W63675" si="3050">W63673-W63661</f>
        <v>0</v>
      </c>
    </row>
    <row r="63676" spans="9:23" x14ac:dyDescent="0.25">
      <c r="I63676" s="56" t="s">
        <v>16</v>
      </c>
      <c r="N63676" s="56" t="s">
        <v>16</v>
      </c>
      <c r="W63676" s="56" t="s">
        <v>16</v>
      </c>
    </row>
    <row r="63802" spans="9:23" x14ac:dyDescent="0.25">
      <c r="I63802" s="54">
        <f t="shared" ref="I63802" si="3051">I63801-I63800</f>
        <v>0</v>
      </c>
      <c r="N63802" s="54">
        <f t="shared" ref="N63802" si="3052">N63801-N63800</f>
        <v>0</v>
      </c>
      <c r="W63802" s="54">
        <f t="shared" ref="W63802" si="3053">W63801-W63800</f>
        <v>0</v>
      </c>
    </row>
    <row r="63803" spans="9:23" x14ac:dyDescent="0.25">
      <c r="I63803" s="55">
        <f t="shared" ref="I63803" si="3054">I63801-I63789</f>
        <v>0</v>
      </c>
      <c r="N63803" s="55">
        <f t="shared" ref="N63803" si="3055">N63801-N63789</f>
        <v>0</v>
      </c>
      <c r="W63803" s="55">
        <f t="shared" ref="W63803" si="3056">W63801-W63789</f>
        <v>0</v>
      </c>
    </row>
    <row r="63804" spans="9:23" x14ac:dyDescent="0.25">
      <c r="I63804" s="56" t="s">
        <v>16</v>
      </c>
      <c r="N63804" s="56" t="s">
        <v>16</v>
      </c>
      <c r="W63804" s="56" t="s">
        <v>16</v>
      </c>
    </row>
    <row r="63930" spans="9:23" x14ac:dyDescent="0.25">
      <c r="I63930" s="54">
        <f t="shared" ref="I63930" si="3057">I63929-I63928</f>
        <v>0</v>
      </c>
      <c r="N63930" s="54">
        <f t="shared" ref="N63930" si="3058">N63929-N63928</f>
        <v>0</v>
      </c>
      <c r="W63930" s="54">
        <f t="shared" ref="W63930" si="3059">W63929-W63928</f>
        <v>0</v>
      </c>
    </row>
    <row r="63931" spans="9:23" x14ac:dyDescent="0.25">
      <c r="I63931" s="55">
        <f t="shared" ref="I63931" si="3060">I63929-I63917</f>
        <v>0</v>
      </c>
      <c r="N63931" s="55">
        <f t="shared" ref="N63931" si="3061">N63929-N63917</f>
        <v>0</v>
      </c>
      <c r="W63931" s="55">
        <f t="shared" ref="W63931" si="3062">W63929-W63917</f>
        <v>0</v>
      </c>
    </row>
    <row r="63932" spans="9:23" x14ac:dyDescent="0.25">
      <c r="I63932" s="56" t="s">
        <v>16</v>
      </c>
      <c r="N63932" s="56" t="s">
        <v>16</v>
      </c>
      <c r="W63932" s="56" t="s">
        <v>16</v>
      </c>
    </row>
    <row r="64058" spans="9:23" x14ac:dyDescent="0.25">
      <c r="I64058" s="54">
        <f t="shared" ref="I64058" si="3063">I64057-I64056</f>
        <v>0</v>
      </c>
      <c r="N64058" s="54">
        <f t="shared" ref="N64058" si="3064">N64057-N64056</f>
        <v>0</v>
      </c>
      <c r="W64058" s="54">
        <f t="shared" ref="W64058" si="3065">W64057-W64056</f>
        <v>0</v>
      </c>
    </row>
    <row r="64059" spans="9:23" x14ac:dyDescent="0.25">
      <c r="I64059" s="55">
        <f t="shared" ref="I64059" si="3066">I64057-I64045</f>
        <v>0</v>
      </c>
      <c r="N64059" s="55">
        <f t="shared" ref="N64059" si="3067">N64057-N64045</f>
        <v>0</v>
      </c>
      <c r="W64059" s="55">
        <f t="shared" ref="W64059" si="3068">W64057-W64045</f>
        <v>0</v>
      </c>
    </row>
    <row r="64060" spans="9:23" x14ac:dyDescent="0.25">
      <c r="I64060" s="56" t="s">
        <v>16</v>
      </c>
      <c r="N64060" s="56" t="s">
        <v>16</v>
      </c>
      <c r="W64060" s="56" t="s">
        <v>16</v>
      </c>
    </row>
    <row r="64186" spans="9:23" x14ac:dyDescent="0.25">
      <c r="I64186" s="54">
        <f t="shared" ref="I64186" si="3069">I64185-I64184</f>
        <v>0</v>
      </c>
      <c r="N64186" s="54">
        <f t="shared" ref="N64186" si="3070">N64185-N64184</f>
        <v>0</v>
      </c>
      <c r="W64186" s="54">
        <f t="shared" ref="W64186" si="3071">W64185-W64184</f>
        <v>0</v>
      </c>
    </row>
    <row r="64187" spans="9:23" x14ac:dyDescent="0.25">
      <c r="I64187" s="55">
        <f t="shared" ref="I64187" si="3072">I64185-I64173</f>
        <v>0</v>
      </c>
      <c r="N64187" s="55">
        <f t="shared" ref="N64187" si="3073">N64185-N64173</f>
        <v>0</v>
      </c>
      <c r="W64187" s="55">
        <f t="shared" ref="W64187" si="3074">W64185-W64173</f>
        <v>0</v>
      </c>
    </row>
    <row r="64188" spans="9:23" x14ac:dyDescent="0.25">
      <c r="I64188" s="56" t="s">
        <v>16</v>
      </c>
      <c r="N64188" s="56" t="s">
        <v>16</v>
      </c>
      <c r="W64188" s="56" t="s">
        <v>16</v>
      </c>
    </row>
    <row r="64314" spans="9:23" x14ac:dyDescent="0.25">
      <c r="I64314" s="54">
        <f t="shared" ref="I64314" si="3075">I64313-I64312</f>
        <v>0</v>
      </c>
      <c r="N64314" s="54">
        <f t="shared" ref="N64314" si="3076">N64313-N64312</f>
        <v>0</v>
      </c>
      <c r="W64314" s="54">
        <f t="shared" ref="W64314" si="3077">W64313-W64312</f>
        <v>0</v>
      </c>
    </row>
    <row r="64315" spans="9:23" x14ac:dyDescent="0.25">
      <c r="I64315" s="55">
        <f t="shared" ref="I64315" si="3078">I64313-I64301</f>
        <v>0</v>
      </c>
      <c r="N64315" s="55">
        <f t="shared" ref="N64315" si="3079">N64313-N64301</f>
        <v>0</v>
      </c>
      <c r="W64315" s="55">
        <f t="shared" ref="W64315" si="3080">W64313-W64301</f>
        <v>0</v>
      </c>
    </row>
    <row r="64316" spans="9:23" x14ac:dyDescent="0.25">
      <c r="I64316" s="56" t="s">
        <v>16</v>
      </c>
      <c r="N64316" s="56" t="s">
        <v>16</v>
      </c>
      <c r="W64316" s="56" t="s">
        <v>16</v>
      </c>
    </row>
    <row r="64442" spans="9:23" x14ac:dyDescent="0.25">
      <c r="I64442" s="54">
        <f t="shared" ref="I64442" si="3081">I64441-I64440</f>
        <v>0</v>
      </c>
      <c r="N64442" s="54">
        <f t="shared" ref="N64442" si="3082">N64441-N64440</f>
        <v>0</v>
      </c>
      <c r="W64442" s="54">
        <f t="shared" ref="W64442" si="3083">W64441-W64440</f>
        <v>0</v>
      </c>
    </row>
    <row r="64443" spans="9:23" x14ac:dyDescent="0.25">
      <c r="I64443" s="55">
        <f t="shared" ref="I64443" si="3084">I64441-I64429</f>
        <v>0</v>
      </c>
      <c r="N64443" s="55">
        <f t="shared" ref="N64443" si="3085">N64441-N64429</f>
        <v>0</v>
      </c>
      <c r="W64443" s="55">
        <f t="shared" ref="W64443" si="3086">W64441-W64429</f>
        <v>0</v>
      </c>
    </row>
    <row r="64444" spans="9:23" x14ac:dyDescent="0.25">
      <c r="I64444" s="56" t="s">
        <v>16</v>
      </c>
      <c r="N64444" s="56" t="s">
        <v>16</v>
      </c>
      <c r="W64444" s="56" t="s">
        <v>16</v>
      </c>
    </row>
    <row r="64570" spans="9:23" x14ac:dyDescent="0.25">
      <c r="I64570" s="54">
        <f t="shared" ref="I64570" si="3087">I64569-I64568</f>
        <v>0</v>
      </c>
      <c r="N64570" s="54">
        <f t="shared" ref="N64570" si="3088">N64569-N64568</f>
        <v>0</v>
      </c>
      <c r="W64570" s="54">
        <f t="shared" ref="W64570" si="3089">W64569-W64568</f>
        <v>0</v>
      </c>
    </row>
    <row r="64571" spans="9:23" x14ac:dyDescent="0.25">
      <c r="I64571" s="55">
        <f t="shared" ref="I64571" si="3090">I64569-I64557</f>
        <v>0</v>
      </c>
      <c r="N64571" s="55">
        <f t="shared" ref="N64571" si="3091">N64569-N64557</f>
        <v>0</v>
      </c>
      <c r="W64571" s="55">
        <f t="shared" ref="W64571" si="3092">W64569-W64557</f>
        <v>0</v>
      </c>
    </row>
    <row r="64572" spans="9:23" x14ac:dyDescent="0.25">
      <c r="I64572" s="56" t="s">
        <v>16</v>
      </c>
      <c r="N64572" s="56" t="s">
        <v>16</v>
      </c>
      <c r="W64572" s="56" t="s">
        <v>16</v>
      </c>
    </row>
    <row r="64698" spans="9:23" x14ac:dyDescent="0.25">
      <c r="I64698" s="54">
        <f t="shared" ref="I64698" si="3093">I64697-I64696</f>
        <v>0</v>
      </c>
      <c r="N64698" s="54">
        <f t="shared" ref="N64698" si="3094">N64697-N64696</f>
        <v>0</v>
      </c>
      <c r="W64698" s="54">
        <f t="shared" ref="W64698" si="3095">W64697-W64696</f>
        <v>0</v>
      </c>
    </row>
    <row r="64699" spans="9:23" x14ac:dyDescent="0.25">
      <c r="I64699" s="55">
        <f t="shared" ref="I64699" si="3096">I64697-I64685</f>
        <v>0</v>
      </c>
      <c r="N64699" s="55">
        <f t="shared" ref="N64699" si="3097">N64697-N64685</f>
        <v>0</v>
      </c>
      <c r="W64699" s="55">
        <f t="shared" ref="W64699" si="3098">W64697-W64685</f>
        <v>0</v>
      </c>
    </row>
    <row r="64700" spans="9:23" x14ac:dyDescent="0.25">
      <c r="I64700" s="56" t="s">
        <v>16</v>
      </c>
      <c r="N64700" s="56" t="s">
        <v>16</v>
      </c>
      <c r="W64700" s="56" t="s">
        <v>16</v>
      </c>
    </row>
    <row r="64826" spans="9:23" x14ac:dyDescent="0.25">
      <c r="I64826" s="54">
        <f t="shared" ref="I64826" si="3099">I64825-I64824</f>
        <v>0</v>
      </c>
      <c r="N64826" s="54">
        <f t="shared" ref="N64826" si="3100">N64825-N64824</f>
        <v>0</v>
      </c>
      <c r="W64826" s="54">
        <f t="shared" ref="W64826" si="3101">W64825-W64824</f>
        <v>0</v>
      </c>
    </row>
    <row r="64827" spans="9:23" x14ac:dyDescent="0.25">
      <c r="I64827" s="55">
        <f t="shared" ref="I64827" si="3102">I64825-I64813</f>
        <v>0</v>
      </c>
      <c r="N64827" s="55">
        <f t="shared" ref="N64827" si="3103">N64825-N64813</f>
        <v>0</v>
      </c>
      <c r="W64827" s="55">
        <f t="shared" ref="W64827" si="3104">W64825-W64813</f>
        <v>0</v>
      </c>
    </row>
    <row r="64828" spans="9:23" x14ac:dyDescent="0.25">
      <c r="I64828" s="56" t="s">
        <v>16</v>
      </c>
      <c r="N64828" s="56" t="s">
        <v>16</v>
      </c>
      <c r="W64828" s="56" t="s">
        <v>16</v>
      </c>
    </row>
    <row r="64954" spans="9:23" x14ac:dyDescent="0.25">
      <c r="I64954" s="54">
        <f t="shared" ref="I64954" si="3105">I64953-I64952</f>
        <v>0</v>
      </c>
      <c r="N64954" s="54">
        <f t="shared" ref="N64954" si="3106">N64953-N64952</f>
        <v>0</v>
      </c>
      <c r="W64954" s="54">
        <f t="shared" ref="W64954" si="3107">W64953-W64952</f>
        <v>0</v>
      </c>
    </row>
    <row r="64955" spans="9:23" x14ac:dyDescent="0.25">
      <c r="I64955" s="55">
        <f t="shared" ref="I64955" si="3108">I64953-I64941</f>
        <v>0</v>
      </c>
      <c r="N64955" s="55">
        <f t="shared" ref="N64955" si="3109">N64953-N64941</f>
        <v>0</v>
      </c>
      <c r="W64955" s="55">
        <f t="shared" ref="W64955" si="3110">W64953-W64941</f>
        <v>0</v>
      </c>
    </row>
    <row r="64956" spans="9:23" x14ac:dyDescent="0.25">
      <c r="I64956" s="56" t="s">
        <v>16</v>
      </c>
      <c r="N64956" s="56" t="s">
        <v>16</v>
      </c>
      <c r="W64956" s="56" t="s">
        <v>16</v>
      </c>
    </row>
    <row r="65082" spans="9:23" x14ac:dyDescent="0.25">
      <c r="I65082" s="54">
        <f t="shared" ref="I65082" si="3111">I65081-I65080</f>
        <v>0</v>
      </c>
      <c r="N65082" s="54">
        <f t="shared" ref="N65082" si="3112">N65081-N65080</f>
        <v>0</v>
      </c>
      <c r="W65082" s="54">
        <f t="shared" ref="W65082" si="3113">W65081-W65080</f>
        <v>0</v>
      </c>
    </row>
    <row r="65083" spans="9:23" x14ac:dyDescent="0.25">
      <c r="I65083" s="55">
        <f t="shared" ref="I65083" si="3114">I65081-I65069</f>
        <v>0</v>
      </c>
      <c r="N65083" s="55">
        <f t="shared" ref="N65083" si="3115">N65081-N65069</f>
        <v>0</v>
      </c>
      <c r="W65083" s="55">
        <f t="shared" ref="W65083" si="3116">W65081-W65069</f>
        <v>0</v>
      </c>
    </row>
    <row r="65084" spans="9:23" x14ac:dyDescent="0.25">
      <c r="I65084" s="56" t="s">
        <v>16</v>
      </c>
      <c r="N65084" s="56" t="s">
        <v>16</v>
      </c>
      <c r="W65084" s="56" t="s">
        <v>16</v>
      </c>
    </row>
    <row r="65210" spans="9:23" x14ac:dyDescent="0.25">
      <c r="I65210" s="54">
        <f t="shared" ref="I65210" si="3117">I65209-I65208</f>
        <v>0</v>
      </c>
      <c r="N65210" s="54">
        <f t="shared" ref="N65210" si="3118">N65209-N65208</f>
        <v>0</v>
      </c>
      <c r="W65210" s="54">
        <f t="shared" ref="W65210" si="3119">W65209-W65208</f>
        <v>0</v>
      </c>
    </row>
    <row r="65211" spans="9:23" x14ac:dyDescent="0.25">
      <c r="I65211" s="55">
        <f t="shared" ref="I65211" si="3120">I65209-I65197</f>
        <v>0</v>
      </c>
      <c r="N65211" s="55">
        <f t="shared" ref="N65211" si="3121">N65209-N65197</f>
        <v>0</v>
      </c>
      <c r="W65211" s="55">
        <f t="shared" ref="W65211" si="3122">W65209-W65197</f>
        <v>0</v>
      </c>
    </row>
    <row r="65212" spans="9:23" x14ac:dyDescent="0.25">
      <c r="I65212" s="56" t="s">
        <v>16</v>
      </c>
      <c r="N65212" s="56" t="s">
        <v>16</v>
      </c>
      <c r="W65212" s="56" t="s">
        <v>16</v>
      </c>
    </row>
    <row r="65338" spans="9:23" x14ac:dyDescent="0.25">
      <c r="I65338" s="54">
        <f t="shared" ref="I65338" si="3123">I65337-I65336</f>
        <v>0</v>
      </c>
      <c r="N65338" s="54">
        <f t="shared" ref="N65338" si="3124">N65337-N65336</f>
        <v>0</v>
      </c>
      <c r="W65338" s="54">
        <f t="shared" ref="W65338" si="3125">W65337-W65336</f>
        <v>0</v>
      </c>
    </row>
    <row r="65339" spans="9:23" x14ac:dyDescent="0.25">
      <c r="I65339" s="55">
        <f t="shared" ref="I65339" si="3126">I65337-I65325</f>
        <v>0</v>
      </c>
      <c r="N65339" s="55">
        <f t="shared" ref="N65339" si="3127">N65337-N65325</f>
        <v>0</v>
      </c>
      <c r="W65339" s="55">
        <f t="shared" ref="W65339" si="3128">W65337-W65325</f>
        <v>0</v>
      </c>
    </row>
    <row r="65340" spans="9:23" x14ac:dyDescent="0.25">
      <c r="I65340" s="56" t="s">
        <v>16</v>
      </c>
      <c r="N65340" s="56" t="s">
        <v>16</v>
      </c>
      <c r="W65340" s="56" t="s">
        <v>16</v>
      </c>
    </row>
    <row r="65466" spans="9:23" x14ac:dyDescent="0.25">
      <c r="I65466" s="54">
        <f t="shared" ref="I65466" si="3129">I65465-I65464</f>
        <v>0</v>
      </c>
      <c r="N65466" s="54">
        <f t="shared" ref="N65466" si="3130">N65465-N65464</f>
        <v>0</v>
      </c>
      <c r="W65466" s="54">
        <f t="shared" ref="W65466" si="3131">W65465-W65464</f>
        <v>0</v>
      </c>
    </row>
    <row r="65467" spans="9:23" x14ac:dyDescent="0.25">
      <c r="I65467" s="55">
        <f t="shared" ref="I65467" si="3132">I65465-I65453</f>
        <v>0</v>
      </c>
      <c r="N65467" s="55">
        <f t="shared" ref="N65467" si="3133">N65465-N65453</f>
        <v>0</v>
      </c>
      <c r="W65467" s="55">
        <f t="shared" ref="W65467" si="3134">W65465-W65453</f>
        <v>0</v>
      </c>
    </row>
    <row r="65468" spans="9:23" x14ac:dyDescent="0.25">
      <c r="I65468" s="56" t="s">
        <v>16</v>
      </c>
      <c r="N65468" s="56" t="s">
        <v>16</v>
      </c>
      <c r="W65468" s="56" t="s">
        <v>16</v>
      </c>
    </row>
    <row r="65594" spans="9:23" x14ac:dyDescent="0.25">
      <c r="I65594" s="54">
        <f t="shared" ref="I65594" si="3135">I65593-I65592</f>
        <v>0</v>
      </c>
      <c r="N65594" s="54">
        <f t="shared" ref="N65594" si="3136">N65593-N65592</f>
        <v>0</v>
      </c>
      <c r="W65594" s="54">
        <f t="shared" ref="W65594" si="3137">W65593-W65592</f>
        <v>0</v>
      </c>
    </row>
    <row r="65595" spans="9:23" x14ac:dyDescent="0.25">
      <c r="I65595" s="55">
        <f t="shared" ref="I65595" si="3138">I65593-I65581</f>
        <v>0</v>
      </c>
      <c r="N65595" s="55">
        <f t="shared" ref="N65595" si="3139">N65593-N65581</f>
        <v>0</v>
      </c>
      <c r="W65595" s="55">
        <f t="shared" ref="W65595" si="3140">W65593-W65581</f>
        <v>0</v>
      </c>
    </row>
    <row r="65596" spans="9:23" x14ac:dyDescent="0.25">
      <c r="I65596" s="56" t="s">
        <v>16</v>
      </c>
      <c r="N65596" s="56" t="s">
        <v>16</v>
      </c>
      <c r="W65596" s="56" t="s">
        <v>16</v>
      </c>
    </row>
    <row r="65722" spans="9:23" x14ac:dyDescent="0.25">
      <c r="I65722" s="54">
        <f t="shared" ref="I65722" si="3141">I65721-I65720</f>
        <v>0</v>
      </c>
      <c r="N65722" s="54">
        <f t="shared" ref="N65722" si="3142">N65721-N65720</f>
        <v>0</v>
      </c>
      <c r="W65722" s="54">
        <f t="shared" ref="W65722" si="3143">W65721-W65720</f>
        <v>0</v>
      </c>
    </row>
    <row r="65723" spans="9:23" x14ac:dyDescent="0.25">
      <c r="I65723" s="55">
        <f t="shared" ref="I65723" si="3144">I65721-I65709</f>
        <v>0</v>
      </c>
      <c r="N65723" s="55">
        <f t="shared" ref="N65723" si="3145">N65721-N65709</f>
        <v>0</v>
      </c>
      <c r="W65723" s="55">
        <f t="shared" ref="W65723" si="3146">W65721-W65709</f>
        <v>0</v>
      </c>
    </row>
    <row r="65724" spans="9:23" x14ac:dyDescent="0.25">
      <c r="I65724" s="56" t="s">
        <v>16</v>
      </c>
      <c r="N65724" s="56" t="s">
        <v>16</v>
      </c>
      <c r="W65724" s="56" t="s">
        <v>16</v>
      </c>
    </row>
    <row r="65850" spans="9:23" x14ac:dyDescent="0.25">
      <c r="I65850" s="54">
        <f t="shared" ref="I65850" si="3147">I65849-I65848</f>
        <v>0</v>
      </c>
      <c r="N65850" s="54">
        <f t="shared" ref="N65850" si="3148">N65849-N65848</f>
        <v>0</v>
      </c>
      <c r="W65850" s="54">
        <f t="shared" ref="W65850" si="3149">W65849-W65848</f>
        <v>0</v>
      </c>
    </row>
    <row r="65851" spans="9:23" x14ac:dyDescent="0.25">
      <c r="I65851" s="55">
        <f t="shared" ref="I65851" si="3150">I65849-I65837</f>
        <v>0</v>
      </c>
      <c r="N65851" s="55">
        <f t="shared" ref="N65851" si="3151">N65849-N65837</f>
        <v>0</v>
      </c>
      <c r="W65851" s="55">
        <f t="shared" ref="W65851" si="3152">W65849-W65837</f>
        <v>0</v>
      </c>
    </row>
    <row r="65852" spans="9:23" x14ac:dyDescent="0.25">
      <c r="I65852" s="56" t="s">
        <v>16</v>
      </c>
      <c r="N65852" s="56" t="s">
        <v>16</v>
      </c>
      <c r="W65852" s="56" t="s">
        <v>16</v>
      </c>
    </row>
    <row r="65978" spans="9:23" x14ac:dyDescent="0.25">
      <c r="I65978" s="54">
        <f t="shared" ref="I65978" si="3153">I65977-I65976</f>
        <v>0</v>
      </c>
      <c r="N65978" s="54">
        <f t="shared" ref="N65978" si="3154">N65977-N65976</f>
        <v>0</v>
      </c>
      <c r="W65978" s="54">
        <f t="shared" ref="W65978" si="3155">W65977-W65976</f>
        <v>0</v>
      </c>
    </row>
    <row r="65979" spans="9:23" x14ac:dyDescent="0.25">
      <c r="I65979" s="55">
        <f t="shared" ref="I65979" si="3156">I65977-I65965</f>
        <v>0</v>
      </c>
      <c r="N65979" s="55">
        <f t="shared" ref="N65979" si="3157">N65977-N65965</f>
        <v>0</v>
      </c>
      <c r="W65979" s="55">
        <f t="shared" ref="W65979" si="3158">W65977-W65965</f>
        <v>0</v>
      </c>
    </row>
    <row r="65980" spans="9:23" x14ac:dyDescent="0.25">
      <c r="I65980" s="56" t="s">
        <v>16</v>
      </c>
      <c r="N65980" s="56" t="s">
        <v>16</v>
      </c>
      <c r="W65980" s="56" t="s">
        <v>16</v>
      </c>
    </row>
    <row r="66106" spans="9:23" x14ac:dyDescent="0.25">
      <c r="I66106" s="54">
        <f t="shared" ref="I66106" si="3159">I66105-I66104</f>
        <v>0</v>
      </c>
      <c r="N66106" s="54">
        <f t="shared" ref="N66106" si="3160">N66105-N66104</f>
        <v>0</v>
      </c>
      <c r="W66106" s="54">
        <f t="shared" ref="W66106" si="3161">W66105-W66104</f>
        <v>0</v>
      </c>
    </row>
    <row r="66107" spans="9:23" x14ac:dyDescent="0.25">
      <c r="I66107" s="55">
        <f t="shared" ref="I66107" si="3162">I66105-I66093</f>
        <v>0</v>
      </c>
      <c r="N66107" s="55">
        <f t="shared" ref="N66107" si="3163">N66105-N66093</f>
        <v>0</v>
      </c>
      <c r="W66107" s="55">
        <f t="shared" ref="W66107" si="3164">W66105-W66093</f>
        <v>0</v>
      </c>
    </row>
    <row r="66108" spans="9:23" x14ac:dyDescent="0.25">
      <c r="I66108" s="56" t="s">
        <v>16</v>
      </c>
      <c r="N66108" s="56" t="s">
        <v>16</v>
      </c>
      <c r="W66108" s="56" t="s">
        <v>16</v>
      </c>
    </row>
    <row r="66234" spans="9:23" x14ac:dyDescent="0.25">
      <c r="I66234" s="54">
        <f t="shared" ref="I66234" si="3165">I66233-I66232</f>
        <v>0</v>
      </c>
      <c r="N66234" s="54">
        <f t="shared" ref="N66234" si="3166">N66233-N66232</f>
        <v>0</v>
      </c>
      <c r="W66234" s="54">
        <f t="shared" ref="W66234" si="3167">W66233-W66232</f>
        <v>0</v>
      </c>
    </row>
    <row r="66235" spans="9:23" x14ac:dyDescent="0.25">
      <c r="I66235" s="55">
        <f t="shared" ref="I66235" si="3168">I66233-I66221</f>
        <v>0</v>
      </c>
      <c r="N66235" s="55">
        <f t="shared" ref="N66235" si="3169">N66233-N66221</f>
        <v>0</v>
      </c>
      <c r="W66235" s="55">
        <f t="shared" ref="W66235" si="3170">W66233-W66221</f>
        <v>0</v>
      </c>
    </row>
    <row r="66236" spans="9:23" x14ac:dyDescent="0.25">
      <c r="I66236" s="56" t="s">
        <v>16</v>
      </c>
      <c r="N66236" s="56" t="s">
        <v>16</v>
      </c>
      <c r="W66236" s="56" t="s">
        <v>16</v>
      </c>
    </row>
    <row r="66362" spans="9:23" x14ac:dyDescent="0.25">
      <c r="I66362" s="54">
        <f t="shared" ref="I66362" si="3171">I66361-I66360</f>
        <v>0</v>
      </c>
      <c r="N66362" s="54">
        <f t="shared" ref="N66362" si="3172">N66361-N66360</f>
        <v>0</v>
      </c>
      <c r="W66362" s="54">
        <f t="shared" ref="W66362" si="3173">W66361-W66360</f>
        <v>0</v>
      </c>
    </row>
    <row r="66363" spans="9:23" x14ac:dyDescent="0.25">
      <c r="I66363" s="55">
        <f t="shared" ref="I66363" si="3174">I66361-I66349</f>
        <v>0</v>
      </c>
      <c r="N66363" s="55">
        <f t="shared" ref="N66363" si="3175">N66361-N66349</f>
        <v>0</v>
      </c>
      <c r="W66363" s="55">
        <f t="shared" ref="W66363" si="3176">W66361-W66349</f>
        <v>0</v>
      </c>
    </row>
    <row r="66364" spans="9:23" x14ac:dyDescent="0.25">
      <c r="I66364" s="56" t="s">
        <v>16</v>
      </c>
      <c r="N66364" s="56" t="s">
        <v>16</v>
      </c>
      <c r="W66364" s="56" t="s">
        <v>16</v>
      </c>
    </row>
    <row r="66490" spans="9:23" x14ac:dyDescent="0.25">
      <c r="I66490" s="54">
        <f t="shared" ref="I66490" si="3177">I66489-I66488</f>
        <v>0</v>
      </c>
      <c r="N66490" s="54">
        <f t="shared" ref="N66490" si="3178">N66489-N66488</f>
        <v>0</v>
      </c>
      <c r="W66490" s="54">
        <f t="shared" ref="W66490" si="3179">W66489-W66488</f>
        <v>0</v>
      </c>
    </row>
    <row r="66491" spans="9:23" x14ac:dyDescent="0.25">
      <c r="I66491" s="55">
        <f t="shared" ref="I66491" si="3180">I66489-I66477</f>
        <v>0</v>
      </c>
      <c r="N66491" s="55">
        <f t="shared" ref="N66491" si="3181">N66489-N66477</f>
        <v>0</v>
      </c>
      <c r="W66491" s="55">
        <f t="shared" ref="W66491" si="3182">W66489-W66477</f>
        <v>0</v>
      </c>
    </row>
    <row r="66492" spans="9:23" x14ac:dyDescent="0.25">
      <c r="I66492" s="56" t="s">
        <v>16</v>
      </c>
      <c r="N66492" s="56" t="s">
        <v>16</v>
      </c>
      <c r="W66492" s="56" t="s">
        <v>16</v>
      </c>
    </row>
    <row r="66618" spans="9:23" x14ac:dyDescent="0.25">
      <c r="I66618" s="54">
        <f t="shared" ref="I66618" si="3183">I66617-I66616</f>
        <v>0</v>
      </c>
      <c r="N66618" s="54">
        <f t="shared" ref="N66618" si="3184">N66617-N66616</f>
        <v>0</v>
      </c>
      <c r="W66618" s="54">
        <f t="shared" ref="W66618" si="3185">W66617-W66616</f>
        <v>0</v>
      </c>
    </row>
    <row r="66619" spans="9:23" x14ac:dyDescent="0.25">
      <c r="I66619" s="55">
        <f t="shared" ref="I66619" si="3186">I66617-I66605</f>
        <v>0</v>
      </c>
      <c r="N66619" s="55">
        <f t="shared" ref="N66619" si="3187">N66617-N66605</f>
        <v>0</v>
      </c>
      <c r="W66619" s="55">
        <f t="shared" ref="W66619" si="3188">W66617-W66605</f>
        <v>0</v>
      </c>
    </row>
    <row r="66620" spans="9:23" x14ac:dyDescent="0.25">
      <c r="I66620" s="56" t="s">
        <v>16</v>
      </c>
      <c r="N66620" s="56" t="s">
        <v>16</v>
      </c>
      <c r="W66620" s="56" t="s">
        <v>16</v>
      </c>
    </row>
    <row r="66746" spans="9:23" x14ac:dyDescent="0.25">
      <c r="I66746" s="54">
        <f t="shared" ref="I66746" si="3189">I66745-I66744</f>
        <v>0</v>
      </c>
      <c r="N66746" s="54">
        <f t="shared" ref="N66746" si="3190">N66745-N66744</f>
        <v>0</v>
      </c>
      <c r="W66746" s="54">
        <f t="shared" ref="W66746" si="3191">W66745-W66744</f>
        <v>0</v>
      </c>
    </row>
    <row r="66747" spans="9:23" x14ac:dyDescent="0.25">
      <c r="I66747" s="55">
        <f t="shared" ref="I66747" si="3192">I66745-I66733</f>
        <v>0</v>
      </c>
      <c r="N66747" s="55">
        <f t="shared" ref="N66747" si="3193">N66745-N66733</f>
        <v>0</v>
      </c>
      <c r="W66747" s="55">
        <f t="shared" ref="W66747" si="3194">W66745-W66733</f>
        <v>0</v>
      </c>
    </row>
    <row r="66748" spans="9:23" x14ac:dyDescent="0.25">
      <c r="I66748" s="56" t="s">
        <v>16</v>
      </c>
      <c r="N66748" s="56" t="s">
        <v>16</v>
      </c>
      <c r="W66748" s="56" t="s">
        <v>16</v>
      </c>
    </row>
    <row r="66874" spans="9:23" x14ac:dyDescent="0.25">
      <c r="I66874" s="54">
        <f t="shared" ref="I66874" si="3195">I66873-I66872</f>
        <v>0</v>
      </c>
      <c r="N66874" s="54">
        <f t="shared" ref="N66874" si="3196">N66873-N66872</f>
        <v>0</v>
      </c>
      <c r="W66874" s="54">
        <f t="shared" ref="W66874" si="3197">W66873-W66872</f>
        <v>0</v>
      </c>
    </row>
    <row r="66875" spans="9:23" x14ac:dyDescent="0.25">
      <c r="I66875" s="55">
        <f t="shared" ref="I66875" si="3198">I66873-I66861</f>
        <v>0</v>
      </c>
      <c r="N66875" s="55">
        <f t="shared" ref="N66875" si="3199">N66873-N66861</f>
        <v>0</v>
      </c>
      <c r="W66875" s="55">
        <f t="shared" ref="W66875" si="3200">W66873-W66861</f>
        <v>0</v>
      </c>
    </row>
    <row r="66876" spans="9:23" x14ac:dyDescent="0.25">
      <c r="I66876" s="56" t="s">
        <v>16</v>
      </c>
      <c r="N66876" s="56" t="s">
        <v>16</v>
      </c>
      <c r="W66876" s="56" t="s">
        <v>16</v>
      </c>
    </row>
    <row r="67002" spans="9:23" x14ac:dyDescent="0.25">
      <c r="I67002" s="54">
        <f t="shared" ref="I67002" si="3201">I67001-I67000</f>
        <v>0</v>
      </c>
      <c r="N67002" s="54">
        <f t="shared" ref="N67002" si="3202">N67001-N67000</f>
        <v>0</v>
      </c>
      <c r="W67002" s="54">
        <f t="shared" ref="W67002" si="3203">W67001-W67000</f>
        <v>0</v>
      </c>
    </row>
    <row r="67003" spans="9:23" x14ac:dyDescent="0.25">
      <c r="I67003" s="55">
        <f t="shared" ref="I67003" si="3204">I67001-I66989</f>
        <v>0</v>
      </c>
      <c r="N67003" s="55">
        <f t="shared" ref="N67003" si="3205">N67001-N66989</f>
        <v>0</v>
      </c>
      <c r="W67003" s="55">
        <f t="shared" ref="W67003" si="3206">W67001-W66989</f>
        <v>0</v>
      </c>
    </row>
    <row r="67004" spans="9:23" x14ac:dyDescent="0.25">
      <c r="I67004" s="56" t="s">
        <v>16</v>
      </c>
      <c r="N67004" s="56" t="s">
        <v>16</v>
      </c>
      <c r="W67004" s="56" t="s">
        <v>16</v>
      </c>
    </row>
    <row r="67130" spans="9:23" x14ac:dyDescent="0.25">
      <c r="I67130" s="54">
        <f t="shared" ref="I67130" si="3207">I67129-I67128</f>
        <v>0</v>
      </c>
      <c r="N67130" s="54">
        <f t="shared" ref="N67130" si="3208">N67129-N67128</f>
        <v>0</v>
      </c>
      <c r="W67130" s="54">
        <f t="shared" ref="W67130" si="3209">W67129-W67128</f>
        <v>0</v>
      </c>
    </row>
    <row r="67131" spans="9:23" x14ac:dyDescent="0.25">
      <c r="I67131" s="55">
        <f t="shared" ref="I67131" si="3210">I67129-I67117</f>
        <v>0</v>
      </c>
      <c r="N67131" s="55">
        <f t="shared" ref="N67131" si="3211">N67129-N67117</f>
        <v>0</v>
      </c>
      <c r="W67131" s="55">
        <f t="shared" ref="W67131" si="3212">W67129-W67117</f>
        <v>0</v>
      </c>
    </row>
    <row r="67132" spans="9:23" x14ac:dyDescent="0.25">
      <c r="I67132" s="56" t="s">
        <v>16</v>
      </c>
      <c r="N67132" s="56" t="s">
        <v>16</v>
      </c>
      <c r="W67132" s="56" t="s">
        <v>16</v>
      </c>
    </row>
    <row r="67258" spans="9:23" x14ac:dyDescent="0.25">
      <c r="I67258" s="54">
        <f t="shared" ref="I67258" si="3213">I67257-I67256</f>
        <v>0</v>
      </c>
      <c r="N67258" s="54">
        <f t="shared" ref="N67258" si="3214">N67257-N67256</f>
        <v>0</v>
      </c>
      <c r="W67258" s="54">
        <f t="shared" ref="W67258" si="3215">W67257-W67256</f>
        <v>0</v>
      </c>
    </row>
    <row r="67259" spans="9:23" x14ac:dyDescent="0.25">
      <c r="I67259" s="55">
        <f t="shared" ref="I67259" si="3216">I67257-I67245</f>
        <v>0</v>
      </c>
      <c r="N67259" s="55">
        <f t="shared" ref="N67259" si="3217">N67257-N67245</f>
        <v>0</v>
      </c>
      <c r="W67259" s="55">
        <f t="shared" ref="W67259" si="3218">W67257-W67245</f>
        <v>0</v>
      </c>
    </row>
    <row r="67260" spans="9:23" x14ac:dyDescent="0.25">
      <c r="I67260" s="56" t="s">
        <v>16</v>
      </c>
      <c r="N67260" s="56" t="s">
        <v>16</v>
      </c>
      <c r="W67260" s="56" t="s">
        <v>16</v>
      </c>
    </row>
    <row r="67386" spans="9:23" x14ac:dyDescent="0.25">
      <c r="I67386" s="54">
        <f t="shared" ref="I67386" si="3219">I67385-I67384</f>
        <v>0</v>
      </c>
      <c r="N67386" s="54">
        <f t="shared" ref="N67386" si="3220">N67385-N67384</f>
        <v>0</v>
      </c>
      <c r="W67386" s="54">
        <f t="shared" ref="W67386" si="3221">W67385-W67384</f>
        <v>0</v>
      </c>
    </row>
    <row r="67387" spans="9:23" x14ac:dyDescent="0.25">
      <c r="I67387" s="55">
        <f t="shared" ref="I67387" si="3222">I67385-I67373</f>
        <v>0</v>
      </c>
      <c r="N67387" s="55">
        <f t="shared" ref="N67387" si="3223">N67385-N67373</f>
        <v>0</v>
      </c>
      <c r="W67387" s="55">
        <f t="shared" ref="W67387" si="3224">W67385-W67373</f>
        <v>0</v>
      </c>
    </row>
    <row r="67388" spans="9:23" x14ac:dyDescent="0.25">
      <c r="I67388" s="56" t="s">
        <v>16</v>
      </c>
      <c r="N67388" s="56" t="s">
        <v>16</v>
      </c>
      <c r="W67388" s="56" t="s">
        <v>16</v>
      </c>
    </row>
    <row r="67514" spans="9:23" x14ac:dyDescent="0.25">
      <c r="I67514" s="54">
        <f t="shared" ref="I67514" si="3225">I67513-I67512</f>
        <v>0</v>
      </c>
      <c r="N67514" s="54">
        <f t="shared" ref="N67514" si="3226">N67513-N67512</f>
        <v>0</v>
      </c>
      <c r="W67514" s="54">
        <f t="shared" ref="W67514" si="3227">W67513-W67512</f>
        <v>0</v>
      </c>
    </row>
    <row r="67515" spans="9:23" x14ac:dyDescent="0.25">
      <c r="I67515" s="55">
        <f t="shared" ref="I67515" si="3228">I67513-I67501</f>
        <v>0</v>
      </c>
      <c r="N67515" s="55">
        <f t="shared" ref="N67515" si="3229">N67513-N67501</f>
        <v>0</v>
      </c>
      <c r="W67515" s="55">
        <f t="shared" ref="W67515" si="3230">W67513-W67501</f>
        <v>0</v>
      </c>
    </row>
    <row r="67516" spans="9:23" x14ac:dyDescent="0.25">
      <c r="I67516" s="56" t="s">
        <v>16</v>
      </c>
      <c r="N67516" s="56" t="s">
        <v>16</v>
      </c>
      <c r="W67516" s="56" t="s">
        <v>16</v>
      </c>
    </row>
    <row r="67642" spans="9:23" x14ac:dyDescent="0.25">
      <c r="I67642" s="54">
        <f t="shared" ref="I67642" si="3231">I67641-I67640</f>
        <v>0</v>
      </c>
      <c r="N67642" s="54">
        <f t="shared" ref="N67642" si="3232">N67641-N67640</f>
        <v>0</v>
      </c>
      <c r="W67642" s="54">
        <f t="shared" ref="W67642" si="3233">W67641-W67640</f>
        <v>0</v>
      </c>
    </row>
    <row r="67643" spans="9:23" x14ac:dyDescent="0.25">
      <c r="I67643" s="55">
        <f t="shared" ref="I67643" si="3234">I67641-I67629</f>
        <v>0</v>
      </c>
      <c r="N67643" s="55">
        <f t="shared" ref="N67643" si="3235">N67641-N67629</f>
        <v>0</v>
      </c>
      <c r="W67643" s="55">
        <f t="shared" ref="W67643" si="3236">W67641-W67629</f>
        <v>0</v>
      </c>
    </row>
    <row r="67644" spans="9:23" x14ac:dyDescent="0.25">
      <c r="I67644" s="56" t="s">
        <v>16</v>
      </c>
      <c r="N67644" s="56" t="s">
        <v>16</v>
      </c>
      <c r="W67644" s="56" t="s">
        <v>16</v>
      </c>
    </row>
    <row r="67770" spans="9:23" x14ac:dyDescent="0.25">
      <c r="I67770" s="54">
        <f t="shared" ref="I67770" si="3237">I67769-I67768</f>
        <v>0</v>
      </c>
      <c r="N67770" s="54">
        <f t="shared" ref="N67770" si="3238">N67769-N67768</f>
        <v>0</v>
      </c>
      <c r="W67770" s="54">
        <f t="shared" ref="W67770" si="3239">W67769-W67768</f>
        <v>0</v>
      </c>
    </row>
    <row r="67771" spans="9:23" x14ac:dyDescent="0.25">
      <c r="I67771" s="55">
        <f t="shared" ref="I67771" si="3240">I67769-I67757</f>
        <v>0</v>
      </c>
      <c r="N67771" s="55">
        <f t="shared" ref="N67771" si="3241">N67769-N67757</f>
        <v>0</v>
      </c>
      <c r="W67771" s="55">
        <f t="shared" ref="W67771" si="3242">W67769-W67757</f>
        <v>0</v>
      </c>
    </row>
    <row r="67772" spans="9:23" x14ac:dyDescent="0.25">
      <c r="I67772" s="56" t="s">
        <v>16</v>
      </c>
      <c r="N67772" s="56" t="s">
        <v>16</v>
      </c>
      <c r="W67772" s="56" t="s">
        <v>16</v>
      </c>
    </row>
    <row r="67898" spans="9:23" x14ac:dyDescent="0.25">
      <c r="I67898" s="54">
        <f t="shared" ref="I67898" si="3243">I67897-I67896</f>
        <v>0</v>
      </c>
      <c r="N67898" s="54">
        <f t="shared" ref="N67898" si="3244">N67897-N67896</f>
        <v>0</v>
      </c>
      <c r="W67898" s="54">
        <f t="shared" ref="W67898" si="3245">W67897-W67896</f>
        <v>0</v>
      </c>
    </row>
    <row r="67899" spans="9:23" x14ac:dyDescent="0.25">
      <c r="I67899" s="55">
        <f t="shared" ref="I67899" si="3246">I67897-I67885</f>
        <v>0</v>
      </c>
      <c r="N67899" s="55">
        <f t="shared" ref="N67899" si="3247">N67897-N67885</f>
        <v>0</v>
      </c>
      <c r="W67899" s="55">
        <f t="shared" ref="W67899" si="3248">W67897-W67885</f>
        <v>0</v>
      </c>
    </row>
    <row r="67900" spans="9:23" x14ac:dyDescent="0.25">
      <c r="I67900" s="56" t="s">
        <v>16</v>
      </c>
      <c r="N67900" s="56" t="s">
        <v>16</v>
      </c>
      <c r="W67900" s="56" t="s">
        <v>16</v>
      </c>
    </row>
    <row r="68026" spans="9:23" x14ac:dyDescent="0.25">
      <c r="I68026" s="54">
        <f t="shared" ref="I68026" si="3249">I68025-I68024</f>
        <v>0</v>
      </c>
      <c r="N68026" s="54">
        <f t="shared" ref="N68026" si="3250">N68025-N68024</f>
        <v>0</v>
      </c>
      <c r="W68026" s="54">
        <f t="shared" ref="W68026" si="3251">W68025-W68024</f>
        <v>0</v>
      </c>
    </row>
    <row r="68027" spans="9:23" x14ac:dyDescent="0.25">
      <c r="I68027" s="55">
        <f t="shared" ref="I68027" si="3252">I68025-I68013</f>
        <v>0</v>
      </c>
      <c r="N68027" s="55">
        <f t="shared" ref="N68027" si="3253">N68025-N68013</f>
        <v>0</v>
      </c>
      <c r="W68027" s="55">
        <f t="shared" ref="W68027" si="3254">W68025-W68013</f>
        <v>0</v>
      </c>
    </row>
    <row r="68028" spans="9:23" x14ac:dyDescent="0.25">
      <c r="I68028" s="56" t="s">
        <v>16</v>
      </c>
      <c r="N68028" s="56" t="s">
        <v>16</v>
      </c>
      <c r="W68028" s="56" t="s">
        <v>16</v>
      </c>
    </row>
    <row r="68154" spans="9:23" x14ac:dyDescent="0.25">
      <c r="I68154" s="54">
        <f t="shared" ref="I68154" si="3255">I68153-I68152</f>
        <v>0</v>
      </c>
      <c r="N68154" s="54">
        <f t="shared" ref="N68154" si="3256">N68153-N68152</f>
        <v>0</v>
      </c>
      <c r="W68154" s="54">
        <f t="shared" ref="W68154" si="3257">W68153-W68152</f>
        <v>0</v>
      </c>
    </row>
    <row r="68155" spans="9:23" x14ac:dyDescent="0.25">
      <c r="I68155" s="55">
        <f t="shared" ref="I68155" si="3258">I68153-I68141</f>
        <v>0</v>
      </c>
      <c r="N68155" s="55">
        <f t="shared" ref="N68155" si="3259">N68153-N68141</f>
        <v>0</v>
      </c>
      <c r="W68155" s="55">
        <f t="shared" ref="W68155" si="3260">W68153-W68141</f>
        <v>0</v>
      </c>
    </row>
    <row r="68156" spans="9:23" x14ac:dyDescent="0.25">
      <c r="I68156" s="56" t="s">
        <v>16</v>
      </c>
      <c r="N68156" s="56" t="s">
        <v>16</v>
      </c>
      <c r="W68156" s="56" t="s">
        <v>16</v>
      </c>
    </row>
    <row r="68282" spans="9:23" x14ac:dyDescent="0.25">
      <c r="I68282" s="54">
        <f t="shared" ref="I68282" si="3261">I68281-I68280</f>
        <v>0</v>
      </c>
      <c r="N68282" s="54">
        <f t="shared" ref="N68282" si="3262">N68281-N68280</f>
        <v>0</v>
      </c>
      <c r="W68282" s="54">
        <f t="shared" ref="W68282" si="3263">W68281-W68280</f>
        <v>0</v>
      </c>
    </row>
    <row r="68283" spans="9:23" x14ac:dyDescent="0.25">
      <c r="I68283" s="55">
        <f t="shared" ref="I68283" si="3264">I68281-I68269</f>
        <v>0</v>
      </c>
      <c r="N68283" s="55">
        <f t="shared" ref="N68283" si="3265">N68281-N68269</f>
        <v>0</v>
      </c>
      <c r="W68283" s="55">
        <f t="shared" ref="W68283" si="3266">W68281-W68269</f>
        <v>0</v>
      </c>
    </row>
    <row r="68284" spans="9:23" x14ac:dyDescent="0.25">
      <c r="I68284" s="56" t="s">
        <v>16</v>
      </c>
      <c r="N68284" s="56" t="s">
        <v>16</v>
      </c>
      <c r="W68284" s="56" t="s">
        <v>16</v>
      </c>
    </row>
    <row r="68410" spans="9:23" x14ac:dyDescent="0.25">
      <c r="I68410" s="54">
        <f t="shared" ref="I68410" si="3267">I68409-I68408</f>
        <v>0</v>
      </c>
      <c r="N68410" s="54">
        <f t="shared" ref="N68410" si="3268">N68409-N68408</f>
        <v>0</v>
      </c>
      <c r="W68410" s="54">
        <f t="shared" ref="W68410" si="3269">W68409-W68408</f>
        <v>0</v>
      </c>
    </row>
    <row r="68411" spans="9:23" x14ac:dyDescent="0.25">
      <c r="I68411" s="55">
        <f t="shared" ref="I68411" si="3270">I68409-I68397</f>
        <v>0</v>
      </c>
      <c r="N68411" s="55">
        <f t="shared" ref="N68411" si="3271">N68409-N68397</f>
        <v>0</v>
      </c>
      <c r="W68411" s="55">
        <f t="shared" ref="W68411" si="3272">W68409-W68397</f>
        <v>0</v>
      </c>
    </row>
    <row r="68412" spans="9:23" x14ac:dyDescent="0.25">
      <c r="I68412" s="56" t="s">
        <v>16</v>
      </c>
      <c r="N68412" s="56" t="s">
        <v>16</v>
      </c>
      <c r="W68412" s="56" t="s">
        <v>16</v>
      </c>
    </row>
    <row r="68538" spans="9:23" x14ac:dyDescent="0.25">
      <c r="I68538" s="54">
        <f t="shared" ref="I68538" si="3273">I68537-I68536</f>
        <v>0</v>
      </c>
      <c r="N68538" s="54">
        <f t="shared" ref="N68538" si="3274">N68537-N68536</f>
        <v>0</v>
      </c>
      <c r="W68538" s="54">
        <f t="shared" ref="W68538" si="3275">W68537-W68536</f>
        <v>0</v>
      </c>
    </row>
    <row r="68539" spans="9:23" x14ac:dyDescent="0.25">
      <c r="I68539" s="55">
        <f t="shared" ref="I68539" si="3276">I68537-I68525</f>
        <v>0</v>
      </c>
      <c r="N68539" s="55">
        <f t="shared" ref="N68539" si="3277">N68537-N68525</f>
        <v>0</v>
      </c>
      <c r="W68539" s="55">
        <f t="shared" ref="W68539" si="3278">W68537-W68525</f>
        <v>0</v>
      </c>
    </row>
    <row r="68540" spans="9:23" x14ac:dyDescent="0.25">
      <c r="I68540" s="56" t="s">
        <v>16</v>
      </c>
      <c r="N68540" s="56" t="s">
        <v>16</v>
      </c>
      <c r="W68540" s="56" t="s">
        <v>16</v>
      </c>
    </row>
    <row r="68666" spans="9:23" x14ac:dyDescent="0.25">
      <c r="I68666" s="54">
        <f t="shared" ref="I68666" si="3279">I68665-I68664</f>
        <v>0</v>
      </c>
      <c r="N68666" s="54">
        <f t="shared" ref="N68666" si="3280">N68665-N68664</f>
        <v>0</v>
      </c>
      <c r="W68666" s="54">
        <f t="shared" ref="W68666" si="3281">W68665-W68664</f>
        <v>0</v>
      </c>
    </row>
    <row r="68667" spans="9:23" x14ac:dyDescent="0.25">
      <c r="I68667" s="55">
        <f t="shared" ref="I68667" si="3282">I68665-I68653</f>
        <v>0</v>
      </c>
      <c r="N68667" s="55">
        <f t="shared" ref="N68667" si="3283">N68665-N68653</f>
        <v>0</v>
      </c>
      <c r="W68667" s="55">
        <f t="shared" ref="W68667" si="3284">W68665-W68653</f>
        <v>0</v>
      </c>
    </row>
    <row r="68668" spans="9:23" x14ac:dyDescent="0.25">
      <c r="I68668" s="56" t="s">
        <v>16</v>
      </c>
      <c r="N68668" s="56" t="s">
        <v>16</v>
      </c>
      <c r="W68668" s="56" t="s">
        <v>16</v>
      </c>
    </row>
    <row r="68794" spans="9:23" x14ac:dyDescent="0.25">
      <c r="I68794" s="54">
        <f t="shared" ref="I68794" si="3285">I68793-I68792</f>
        <v>0</v>
      </c>
      <c r="N68794" s="54">
        <f t="shared" ref="N68794" si="3286">N68793-N68792</f>
        <v>0</v>
      </c>
      <c r="W68794" s="54">
        <f t="shared" ref="W68794" si="3287">W68793-W68792</f>
        <v>0</v>
      </c>
    </row>
    <row r="68795" spans="9:23" x14ac:dyDescent="0.25">
      <c r="I68795" s="55">
        <f t="shared" ref="I68795" si="3288">I68793-I68781</f>
        <v>0</v>
      </c>
      <c r="N68795" s="55">
        <f t="shared" ref="N68795" si="3289">N68793-N68781</f>
        <v>0</v>
      </c>
      <c r="W68795" s="55">
        <f t="shared" ref="W68795" si="3290">W68793-W68781</f>
        <v>0</v>
      </c>
    </row>
    <row r="68796" spans="9:23" x14ac:dyDescent="0.25">
      <c r="I68796" s="56" t="s">
        <v>16</v>
      </c>
      <c r="N68796" s="56" t="s">
        <v>16</v>
      </c>
      <c r="W68796" s="56" t="s">
        <v>16</v>
      </c>
    </row>
    <row r="68922" spans="9:23" x14ac:dyDescent="0.25">
      <c r="I68922" s="54">
        <f t="shared" ref="I68922" si="3291">I68921-I68920</f>
        <v>0</v>
      </c>
      <c r="N68922" s="54">
        <f t="shared" ref="N68922" si="3292">N68921-N68920</f>
        <v>0</v>
      </c>
      <c r="W68922" s="54">
        <f t="shared" ref="W68922" si="3293">W68921-W68920</f>
        <v>0</v>
      </c>
    </row>
    <row r="68923" spans="9:23" x14ac:dyDescent="0.25">
      <c r="I68923" s="55">
        <f t="shared" ref="I68923" si="3294">I68921-I68909</f>
        <v>0</v>
      </c>
      <c r="N68923" s="55">
        <f t="shared" ref="N68923" si="3295">N68921-N68909</f>
        <v>0</v>
      </c>
      <c r="W68923" s="55">
        <f t="shared" ref="W68923" si="3296">W68921-W68909</f>
        <v>0</v>
      </c>
    </row>
    <row r="68924" spans="9:23" x14ac:dyDescent="0.25">
      <c r="I68924" s="56" t="s">
        <v>16</v>
      </c>
      <c r="N68924" s="56" t="s">
        <v>16</v>
      </c>
      <c r="W68924" s="56" t="s">
        <v>16</v>
      </c>
    </row>
    <row r="69050" spans="9:23" x14ac:dyDescent="0.25">
      <c r="I69050" s="54">
        <f t="shared" ref="I69050" si="3297">I69049-I69048</f>
        <v>0</v>
      </c>
      <c r="N69050" s="54">
        <f t="shared" ref="N69050" si="3298">N69049-N69048</f>
        <v>0</v>
      </c>
      <c r="W69050" s="54">
        <f t="shared" ref="W69050" si="3299">W69049-W69048</f>
        <v>0</v>
      </c>
    </row>
    <row r="69051" spans="9:23" x14ac:dyDescent="0.25">
      <c r="I69051" s="55">
        <f t="shared" ref="I69051" si="3300">I69049-I69037</f>
        <v>0</v>
      </c>
      <c r="N69051" s="55">
        <f t="shared" ref="N69051" si="3301">N69049-N69037</f>
        <v>0</v>
      </c>
      <c r="W69051" s="55">
        <f t="shared" ref="W69051" si="3302">W69049-W69037</f>
        <v>0</v>
      </c>
    </row>
    <row r="69052" spans="9:23" x14ac:dyDescent="0.25">
      <c r="I69052" s="56" t="s">
        <v>16</v>
      </c>
      <c r="N69052" s="56" t="s">
        <v>16</v>
      </c>
      <c r="W69052" s="56" t="s">
        <v>16</v>
      </c>
    </row>
    <row r="69178" spans="9:23" x14ac:dyDescent="0.25">
      <c r="I69178" s="54">
        <f t="shared" ref="I69178" si="3303">I69177-I69176</f>
        <v>0</v>
      </c>
      <c r="N69178" s="54">
        <f t="shared" ref="N69178" si="3304">N69177-N69176</f>
        <v>0</v>
      </c>
      <c r="W69178" s="54">
        <f t="shared" ref="W69178" si="3305">W69177-W69176</f>
        <v>0</v>
      </c>
    </row>
    <row r="69179" spans="9:23" x14ac:dyDescent="0.25">
      <c r="I69179" s="55">
        <f t="shared" ref="I69179" si="3306">I69177-I69165</f>
        <v>0</v>
      </c>
      <c r="N69179" s="55">
        <f t="shared" ref="N69179" si="3307">N69177-N69165</f>
        <v>0</v>
      </c>
      <c r="W69179" s="55">
        <f t="shared" ref="W69179" si="3308">W69177-W69165</f>
        <v>0</v>
      </c>
    </row>
    <row r="69180" spans="9:23" x14ac:dyDescent="0.25">
      <c r="I69180" s="56" t="s">
        <v>16</v>
      </c>
      <c r="N69180" s="56" t="s">
        <v>16</v>
      </c>
      <c r="W69180" s="56" t="s">
        <v>16</v>
      </c>
    </row>
    <row r="69306" spans="9:23" x14ac:dyDescent="0.25">
      <c r="I69306" s="54">
        <f t="shared" ref="I69306" si="3309">I69305-I69304</f>
        <v>0</v>
      </c>
      <c r="N69306" s="54">
        <f t="shared" ref="N69306" si="3310">N69305-N69304</f>
        <v>0</v>
      </c>
      <c r="W69306" s="54">
        <f t="shared" ref="W69306" si="3311">W69305-W69304</f>
        <v>0</v>
      </c>
    </row>
    <row r="69307" spans="9:23" x14ac:dyDescent="0.25">
      <c r="I69307" s="55">
        <f t="shared" ref="I69307" si="3312">I69305-I69293</f>
        <v>0</v>
      </c>
      <c r="N69307" s="55">
        <f t="shared" ref="N69307" si="3313">N69305-N69293</f>
        <v>0</v>
      </c>
      <c r="W69307" s="55">
        <f t="shared" ref="W69307" si="3314">W69305-W69293</f>
        <v>0</v>
      </c>
    </row>
    <row r="69308" spans="9:23" x14ac:dyDescent="0.25">
      <c r="I69308" s="56" t="s">
        <v>16</v>
      </c>
      <c r="N69308" s="56" t="s">
        <v>16</v>
      </c>
      <c r="W69308" s="56" t="s">
        <v>16</v>
      </c>
    </row>
    <row r="69434" spans="9:23" x14ac:dyDescent="0.25">
      <c r="I69434" s="54">
        <f t="shared" ref="I69434" si="3315">I69433-I69432</f>
        <v>0</v>
      </c>
      <c r="N69434" s="54">
        <f t="shared" ref="N69434" si="3316">N69433-N69432</f>
        <v>0</v>
      </c>
      <c r="W69434" s="54">
        <f t="shared" ref="W69434" si="3317">W69433-W69432</f>
        <v>0</v>
      </c>
    </row>
    <row r="69435" spans="9:23" x14ac:dyDescent="0.25">
      <c r="I69435" s="55">
        <f t="shared" ref="I69435" si="3318">I69433-I69421</f>
        <v>0</v>
      </c>
      <c r="N69435" s="55">
        <f t="shared" ref="N69435" si="3319">N69433-N69421</f>
        <v>0</v>
      </c>
      <c r="W69435" s="55">
        <f t="shared" ref="W69435" si="3320">W69433-W69421</f>
        <v>0</v>
      </c>
    </row>
    <row r="69436" spans="9:23" x14ac:dyDescent="0.25">
      <c r="I69436" s="56" t="s">
        <v>16</v>
      </c>
      <c r="N69436" s="56" t="s">
        <v>16</v>
      </c>
      <c r="W69436" s="56" t="s">
        <v>16</v>
      </c>
    </row>
    <row r="69562" spans="9:23" x14ac:dyDescent="0.25">
      <c r="I69562" s="54">
        <f t="shared" ref="I69562" si="3321">I69561-I69560</f>
        <v>0</v>
      </c>
      <c r="N69562" s="54">
        <f t="shared" ref="N69562" si="3322">N69561-N69560</f>
        <v>0</v>
      </c>
      <c r="W69562" s="54">
        <f t="shared" ref="W69562" si="3323">W69561-W69560</f>
        <v>0</v>
      </c>
    </row>
    <row r="69563" spans="9:23" x14ac:dyDescent="0.25">
      <c r="I69563" s="55">
        <f t="shared" ref="I69563" si="3324">I69561-I69549</f>
        <v>0</v>
      </c>
      <c r="N69563" s="55">
        <f t="shared" ref="N69563" si="3325">N69561-N69549</f>
        <v>0</v>
      </c>
      <c r="W69563" s="55">
        <f t="shared" ref="W69563" si="3326">W69561-W69549</f>
        <v>0</v>
      </c>
    </row>
    <row r="69564" spans="9:23" x14ac:dyDescent="0.25">
      <c r="I69564" s="56" t="s">
        <v>16</v>
      </c>
      <c r="N69564" s="56" t="s">
        <v>16</v>
      </c>
      <c r="W69564" s="56" t="s">
        <v>16</v>
      </c>
    </row>
    <row r="69690" spans="9:23" x14ac:dyDescent="0.25">
      <c r="I69690" s="54">
        <f t="shared" ref="I69690" si="3327">I69689-I69688</f>
        <v>0</v>
      </c>
      <c r="N69690" s="54">
        <f t="shared" ref="N69690" si="3328">N69689-N69688</f>
        <v>0</v>
      </c>
      <c r="W69690" s="54">
        <f t="shared" ref="W69690" si="3329">W69689-W69688</f>
        <v>0</v>
      </c>
    </row>
    <row r="69691" spans="9:23" x14ac:dyDescent="0.25">
      <c r="I69691" s="55">
        <f t="shared" ref="I69691" si="3330">I69689-I69677</f>
        <v>0</v>
      </c>
      <c r="N69691" s="55">
        <f t="shared" ref="N69691" si="3331">N69689-N69677</f>
        <v>0</v>
      </c>
      <c r="W69691" s="55">
        <f t="shared" ref="W69691" si="3332">W69689-W69677</f>
        <v>0</v>
      </c>
    </row>
    <row r="69692" spans="9:23" x14ac:dyDescent="0.25">
      <c r="I69692" s="56" t="s">
        <v>16</v>
      </c>
      <c r="N69692" s="56" t="s">
        <v>16</v>
      </c>
      <c r="W69692" s="56" t="s">
        <v>16</v>
      </c>
    </row>
    <row r="69818" spans="9:23" x14ac:dyDescent="0.25">
      <c r="I69818" s="54">
        <f t="shared" ref="I69818" si="3333">I69817-I69816</f>
        <v>0</v>
      </c>
      <c r="N69818" s="54">
        <f t="shared" ref="N69818" si="3334">N69817-N69816</f>
        <v>0</v>
      </c>
      <c r="W69818" s="54">
        <f t="shared" ref="W69818" si="3335">W69817-W69816</f>
        <v>0</v>
      </c>
    </row>
    <row r="69819" spans="9:23" x14ac:dyDescent="0.25">
      <c r="I69819" s="55">
        <f t="shared" ref="I69819" si="3336">I69817-I69805</f>
        <v>0</v>
      </c>
      <c r="N69819" s="55">
        <f t="shared" ref="N69819" si="3337">N69817-N69805</f>
        <v>0</v>
      </c>
      <c r="W69819" s="55">
        <f t="shared" ref="W69819" si="3338">W69817-W69805</f>
        <v>0</v>
      </c>
    </row>
    <row r="69820" spans="9:23" x14ac:dyDescent="0.25">
      <c r="I69820" s="56" t="s">
        <v>16</v>
      </c>
      <c r="N69820" s="56" t="s">
        <v>16</v>
      </c>
      <c r="W69820" s="56" t="s">
        <v>16</v>
      </c>
    </row>
    <row r="69946" spans="9:23" x14ac:dyDescent="0.25">
      <c r="I69946" s="54">
        <f t="shared" ref="I69946" si="3339">I69945-I69944</f>
        <v>0</v>
      </c>
      <c r="N69946" s="54">
        <f t="shared" ref="N69946" si="3340">N69945-N69944</f>
        <v>0</v>
      </c>
      <c r="W69946" s="54">
        <f t="shared" ref="W69946" si="3341">W69945-W69944</f>
        <v>0</v>
      </c>
    </row>
    <row r="69947" spans="9:23" x14ac:dyDescent="0.25">
      <c r="I69947" s="55">
        <f t="shared" ref="I69947" si="3342">I69945-I69933</f>
        <v>0</v>
      </c>
      <c r="N69947" s="55">
        <f t="shared" ref="N69947" si="3343">N69945-N69933</f>
        <v>0</v>
      </c>
      <c r="W69947" s="55">
        <f t="shared" ref="W69947" si="3344">W69945-W69933</f>
        <v>0</v>
      </c>
    </row>
    <row r="69948" spans="9:23" x14ac:dyDescent="0.25">
      <c r="I69948" s="56" t="s">
        <v>16</v>
      </c>
      <c r="N69948" s="56" t="s">
        <v>16</v>
      </c>
      <c r="W69948" s="56" t="s">
        <v>16</v>
      </c>
    </row>
    <row r="70074" spans="9:23" x14ac:dyDescent="0.25">
      <c r="I70074" s="54">
        <f t="shared" ref="I70074" si="3345">I70073-I70072</f>
        <v>0</v>
      </c>
      <c r="N70074" s="54">
        <f t="shared" ref="N70074" si="3346">N70073-N70072</f>
        <v>0</v>
      </c>
      <c r="W70074" s="54">
        <f t="shared" ref="W70074" si="3347">W70073-W70072</f>
        <v>0</v>
      </c>
    </row>
    <row r="70075" spans="9:23" x14ac:dyDescent="0.25">
      <c r="I70075" s="55">
        <f t="shared" ref="I70075" si="3348">I70073-I70061</f>
        <v>0</v>
      </c>
      <c r="N70075" s="55">
        <f t="shared" ref="N70075" si="3349">N70073-N70061</f>
        <v>0</v>
      </c>
      <c r="W70075" s="55">
        <f t="shared" ref="W70075" si="3350">W70073-W70061</f>
        <v>0</v>
      </c>
    </row>
    <row r="70076" spans="9:23" x14ac:dyDescent="0.25">
      <c r="I70076" s="56" t="s">
        <v>16</v>
      </c>
      <c r="N70076" s="56" t="s">
        <v>16</v>
      </c>
      <c r="W70076" s="56" t="s">
        <v>16</v>
      </c>
    </row>
    <row r="70202" spans="9:23" x14ac:dyDescent="0.25">
      <c r="I70202" s="54">
        <f t="shared" ref="I70202" si="3351">I70201-I70200</f>
        <v>0</v>
      </c>
      <c r="N70202" s="54">
        <f t="shared" ref="N70202" si="3352">N70201-N70200</f>
        <v>0</v>
      </c>
      <c r="W70202" s="54">
        <f t="shared" ref="W70202" si="3353">W70201-W70200</f>
        <v>0</v>
      </c>
    </row>
    <row r="70203" spans="9:23" x14ac:dyDescent="0.25">
      <c r="I70203" s="55">
        <f t="shared" ref="I70203" si="3354">I70201-I70189</f>
        <v>0</v>
      </c>
      <c r="N70203" s="55">
        <f t="shared" ref="N70203" si="3355">N70201-N70189</f>
        <v>0</v>
      </c>
      <c r="W70203" s="55">
        <f t="shared" ref="W70203" si="3356">W70201-W70189</f>
        <v>0</v>
      </c>
    </row>
    <row r="70204" spans="9:23" x14ac:dyDescent="0.25">
      <c r="I70204" s="56" t="s">
        <v>16</v>
      </c>
      <c r="N70204" s="56" t="s">
        <v>16</v>
      </c>
      <c r="W70204" s="56" t="s">
        <v>16</v>
      </c>
    </row>
    <row r="70330" spans="9:23" x14ac:dyDescent="0.25">
      <c r="I70330" s="54">
        <f t="shared" ref="I70330" si="3357">I70329-I70328</f>
        <v>0</v>
      </c>
      <c r="N70330" s="54">
        <f t="shared" ref="N70330" si="3358">N70329-N70328</f>
        <v>0</v>
      </c>
      <c r="W70330" s="54">
        <f t="shared" ref="W70330" si="3359">W70329-W70328</f>
        <v>0</v>
      </c>
    </row>
    <row r="70331" spans="9:23" x14ac:dyDescent="0.25">
      <c r="I70331" s="55">
        <f t="shared" ref="I70331" si="3360">I70329-I70317</f>
        <v>0</v>
      </c>
      <c r="N70331" s="55">
        <f t="shared" ref="N70331" si="3361">N70329-N70317</f>
        <v>0</v>
      </c>
      <c r="W70331" s="55">
        <f t="shared" ref="W70331" si="3362">W70329-W70317</f>
        <v>0</v>
      </c>
    </row>
    <row r="70332" spans="9:23" x14ac:dyDescent="0.25">
      <c r="I70332" s="56" t="s">
        <v>16</v>
      </c>
      <c r="N70332" s="56" t="s">
        <v>16</v>
      </c>
      <c r="W70332" s="56" t="s">
        <v>16</v>
      </c>
    </row>
    <row r="70458" spans="9:23" x14ac:dyDescent="0.25">
      <c r="I70458" s="54">
        <f t="shared" ref="I70458" si="3363">I70457-I70456</f>
        <v>0</v>
      </c>
      <c r="N70458" s="54">
        <f t="shared" ref="N70458" si="3364">N70457-N70456</f>
        <v>0</v>
      </c>
      <c r="W70458" s="54">
        <f t="shared" ref="W70458" si="3365">W70457-W70456</f>
        <v>0</v>
      </c>
    </row>
    <row r="70459" spans="9:23" x14ac:dyDescent="0.25">
      <c r="I70459" s="55">
        <f t="shared" ref="I70459" si="3366">I70457-I70445</f>
        <v>0</v>
      </c>
      <c r="N70459" s="55">
        <f t="shared" ref="N70459" si="3367">N70457-N70445</f>
        <v>0</v>
      </c>
      <c r="W70459" s="55">
        <f t="shared" ref="W70459" si="3368">W70457-W70445</f>
        <v>0</v>
      </c>
    </row>
    <row r="70460" spans="9:23" x14ac:dyDescent="0.25">
      <c r="I70460" s="56" t="s">
        <v>16</v>
      </c>
      <c r="N70460" s="56" t="s">
        <v>16</v>
      </c>
      <c r="W70460" s="56" t="s">
        <v>16</v>
      </c>
    </row>
    <row r="70586" spans="9:23" x14ac:dyDescent="0.25">
      <c r="I70586" s="54">
        <f t="shared" ref="I70586" si="3369">I70585-I70584</f>
        <v>0</v>
      </c>
      <c r="N70586" s="54">
        <f t="shared" ref="N70586" si="3370">N70585-N70584</f>
        <v>0</v>
      </c>
      <c r="W70586" s="54">
        <f t="shared" ref="W70586" si="3371">W70585-W70584</f>
        <v>0</v>
      </c>
    </row>
    <row r="70587" spans="9:23" x14ac:dyDescent="0.25">
      <c r="I70587" s="55">
        <f t="shared" ref="I70587" si="3372">I70585-I70573</f>
        <v>0</v>
      </c>
      <c r="N70587" s="55">
        <f t="shared" ref="N70587" si="3373">N70585-N70573</f>
        <v>0</v>
      </c>
      <c r="W70587" s="55">
        <f t="shared" ref="W70587" si="3374">W70585-W70573</f>
        <v>0</v>
      </c>
    </row>
    <row r="70588" spans="9:23" x14ac:dyDescent="0.25">
      <c r="I70588" s="56" t="s">
        <v>16</v>
      </c>
      <c r="N70588" s="56" t="s">
        <v>16</v>
      </c>
      <c r="W70588" s="56" t="s">
        <v>16</v>
      </c>
    </row>
    <row r="70714" spans="9:23" x14ac:dyDescent="0.25">
      <c r="I70714" s="54">
        <f t="shared" ref="I70714" si="3375">I70713-I70712</f>
        <v>0</v>
      </c>
      <c r="N70714" s="54">
        <f t="shared" ref="N70714" si="3376">N70713-N70712</f>
        <v>0</v>
      </c>
      <c r="W70714" s="54">
        <f t="shared" ref="W70714" si="3377">W70713-W70712</f>
        <v>0</v>
      </c>
    </row>
    <row r="70715" spans="9:23" x14ac:dyDescent="0.25">
      <c r="I70715" s="55">
        <f t="shared" ref="I70715" si="3378">I70713-I70701</f>
        <v>0</v>
      </c>
      <c r="N70715" s="55">
        <f t="shared" ref="N70715" si="3379">N70713-N70701</f>
        <v>0</v>
      </c>
      <c r="W70715" s="55">
        <f t="shared" ref="W70715" si="3380">W70713-W70701</f>
        <v>0</v>
      </c>
    </row>
    <row r="70716" spans="9:23" x14ac:dyDescent="0.25">
      <c r="I70716" s="56" t="s">
        <v>16</v>
      </c>
      <c r="N70716" s="56" t="s">
        <v>16</v>
      </c>
      <c r="W70716" s="56" t="s">
        <v>16</v>
      </c>
    </row>
    <row r="70842" spans="9:23" x14ac:dyDescent="0.25">
      <c r="I70842" s="54">
        <f t="shared" ref="I70842" si="3381">I70841-I70840</f>
        <v>0</v>
      </c>
      <c r="N70842" s="54">
        <f t="shared" ref="N70842" si="3382">N70841-N70840</f>
        <v>0</v>
      </c>
      <c r="W70842" s="54">
        <f t="shared" ref="W70842" si="3383">W70841-W70840</f>
        <v>0</v>
      </c>
    </row>
    <row r="70843" spans="9:23" x14ac:dyDescent="0.25">
      <c r="I70843" s="55">
        <f t="shared" ref="I70843" si="3384">I70841-I70829</f>
        <v>0</v>
      </c>
      <c r="N70843" s="55">
        <f t="shared" ref="N70843" si="3385">N70841-N70829</f>
        <v>0</v>
      </c>
      <c r="W70843" s="55">
        <f t="shared" ref="W70843" si="3386">W70841-W70829</f>
        <v>0</v>
      </c>
    </row>
    <row r="70844" spans="9:23" x14ac:dyDescent="0.25">
      <c r="I70844" s="56" t="s">
        <v>16</v>
      </c>
      <c r="N70844" s="56" t="s">
        <v>16</v>
      </c>
      <c r="W70844" s="56" t="s">
        <v>16</v>
      </c>
    </row>
    <row r="70970" spans="9:23" x14ac:dyDescent="0.25">
      <c r="I70970" s="54">
        <f t="shared" ref="I70970" si="3387">I70969-I70968</f>
        <v>0</v>
      </c>
      <c r="N70970" s="54">
        <f t="shared" ref="N70970" si="3388">N70969-N70968</f>
        <v>0</v>
      </c>
      <c r="W70970" s="54">
        <f t="shared" ref="W70970" si="3389">W70969-W70968</f>
        <v>0</v>
      </c>
    </row>
    <row r="70971" spans="9:23" x14ac:dyDescent="0.25">
      <c r="I70971" s="55">
        <f t="shared" ref="I70971" si="3390">I70969-I70957</f>
        <v>0</v>
      </c>
      <c r="N70971" s="55">
        <f t="shared" ref="N70971" si="3391">N70969-N70957</f>
        <v>0</v>
      </c>
      <c r="W70971" s="55">
        <f t="shared" ref="W70971" si="3392">W70969-W70957</f>
        <v>0</v>
      </c>
    </row>
    <row r="70972" spans="9:23" x14ac:dyDescent="0.25">
      <c r="I70972" s="56" t="s">
        <v>16</v>
      </c>
      <c r="N70972" s="56" t="s">
        <v>16</v>
      </c>
      <c r="W70972" s="56" t="s">
        <v>16</v>
      </c>
    </row>
    <row r="71098" spans="9:23" x14ac:dyDescent="0.25">
      <c r="I71098" s="54">
        <f t="shared" ref="I71098" si="3393">I71097-I71096</f>
        <v>0</v>
      </c>
      <c r="N71098" s="54">
        <f t="shared" ref="N71098" si="3394">N71097-N71096</f>
        <v>0</v>
      </c>
      <c r="W71098" s="54">
        <f t="shared" ref="W71098" si="3395">W71097-W71096</f>
        <v>0</v>
      </c>
    </row>
    <row r="71099" spans="9:23" x14ac:dyDescent="0.25">
      <c r="I71099" s="55">
        <f t="shared" ref="I71099" si="3396">I71097-I71085</f>
        <v>0</v>
      </c>
      <c r="N71099" s="55">
        <f t="shared" ref="N71099" si="3397">N71097-N71085</f>
        <v>0</v>
      </c>
      <c r="W71099" s="55">
        <f t="shared" ref="W71099" si="3398">W71097-W71085</f>
        <v>0</v>
      </c>
    </row>
    <row r="71100" spans="9:23" x14ac:dyDescent="0.25">
      <c r="I71100" s="56" t="s">
        <v>16</v>
      </c>
      <c r="N71100" s="56" t="s">
        <v>16</v>
      </c>
      <c r="W71100" s="56" t="s">
        <v>16</v>
      </c>
    </row>
    <row r="71226" spans="9:23" x14ac:dyDescent="0.25">
      <c r="I71226" s="54">
        <f t="shared" ref="I71226" si="3399">I71225-I71224</f>
        <v>0</v>
      </c>
      <c r="N71226" s="54">
        <f t="shared" ref="N71226" si="3400">N71225-N71224</f>
        <v>0</v>
      </c>
      <c r="W71226" s="54">
        <f t="shared" ref="W71226" si="3401">W71225-W71224</f>
        <v>0</v>
      </c>
    </row>
    <row r="71227" spans="9:23" x14ac:dyDescent="0.25">
      <c r="I71227" s="55">
        <f t="shared" ref="I71227" si="3402">I71225-I71213</f>
        <v>0</v>
      </c>
      <c r="N71227" s="55">
        <f t="shared" ref="N71227" si="3403">N71225-N71213</f>
        <v>0</v>
      </c>
      <c r="W71227" s="55">
        <f t="shared" ref="W71227" si="3404">W71225-W71213</f>
        <v>0</v>
      </c>
    </row>
    <row r="71228" spans="9:23" x14ac:dyDescent="0.25">
      <c r="I71228" s="56" t="s">
        <v>16</v>
      </c>
      <c r="N71228" s="56" t="s">
        <v>16</v>
      </c>
      <c r="W71228" s="56" t="s">
        <v>16</v>
      </c>
    </row>
    <row r="71354" spans="9:23" x14ac:dyDescent="0.25">
      <c r="I71354" s="54">
        <f t="shared" ref="I71354" si="3405">I71353-I71352</f>
        <v>0</v>
      </c>
      <c r="N71354" s="54">
        <f t="shared" ref="N71354" si="3406">N71353-N71352</f>
        <v>0</v>
      </c>
      <c r="W71354" s="54">
        <f t="shared" ref="W71354" si="3407">W71353-W71352</f>
        <v>0</v>
      </c>
    </row>
    <row r="71355" spans="9:23" x14ac:dyDescent="0.25">
      <c r="I71355" s="55">
        <f t="shared" ref="I71355" si="3408">I71353-I71341</f>
        <v>0</v>
      </c>
      <c r="N71355" s="55">
        <f t="shared" ref="N71355" si="3409">N71353-N71341</f>
        <v>0</v>
      </c>
      <c r="W71355" s="55">
        <f t="shared" ref="W71355" si="3410">W71353-W71341</f>
        <v>0</v>
      </c>
    </row>
    <row r="71356" spans="9:23" x14ac:dyDescent="0.25">
      <c r="I71356" s="56" t="s">
        <v>16</v>
      </c>
      <c r="N71356" s="56" t="s">
        <v>16</v>
      </c>
      <c r="W71356" s="56" t="s">
        <v>16</v>
      </c>
    </row>
    <row r="71482" spans="9:23" x14ac:dyDescent="0.25">
      <c r="I71482" s="54">
        <f t="shared" ref="I71482" si="3411">I71481-I71480</f>
        <v>0</v>
      </c>
      <c r="N71482" s="54">
        <f t="shared" ref="N71482" si="3412">N71481-N71480</f>
        <v>0</v>
      </c>
      <c r="W71482" s="54">
        <f t="shared" ref="W71482" si="3413">W71481-W71480</f>
        <v>0</v>
      </c>
    </row>
    <row r="71483" spans="9:23" x14ac:dyDescent="0.25">
      <c r="I71483" s="55">
        <f t="shared" ref="I71483" si="3414">I71481-I71469</f>
        <v>0</v>
      </c>
      <c r="N71483" s="55">
        <f t="shared" ref="N71483" si="3415">N71481-N71469</f>
        <v>0</v>
      </c>
      <c r="W71483" s="55">
        <f t="shared" ref="W71483" si="3416">W71481-W71469</f>
        <v>0</v>
      </c>
    </row>
    <row r="71484" spans="9:23" x14ac:dyDescent="0.25">
      <c r="I71484" s="56" t="s">
        <v>16</v>
      </c>
      <c r="N71484" s="56" t="s">
        <v>16</v>
      </c>
      <c r="W71484" s="56" t="s">
        <v>16</v>
      </c>
    </row>
    <row r="71610" spans="9:23" x14ac:dyDescent="0.25">
      <c r="I71610" s="54">
        <f t="shared" ref="I71610" si="3417">I71609-I71608</f>
        <v>0</v>
      </c>
      <c r="N71610" s="54">
        <f t="shared" ref="N71610" si="3418">N71609-N71608</f>
        <v>0</v>
      </c>
      <c r="W71610" s="54">
        <f t="shared" ref="W71610" si="3419">W71609-W71608</f>
        <v>0</v>
      </c>
    </row>
    <row r="71611" spans="9:23" x14ac:dyDescent="0.25">
      <c r="I71611" s="55">
        <f t="shared" ref="I71611" si="3420">I71609-I71597</f>
        <v>0</v>
      </c>
      <c r="N71611" s="55">
        <f t="shared" ref="N71611" si="3421">N71609-N71597</f>
        <v>0</v>
      </c>
      <c r="W71611" s="55">
        <f t="shared" ref="W71611" si="3422">W71609-W71597</f>
        <v>0</v>
      </c>
    </row>
    <row r="71612" spans="9:23" x14ac:dyDescent="0.25">
      <c r="I71612" s="56" t="s">
        <v>16</v>
      </c>
      <c r="N71612" s="56" t="s">
        <v>16</v>
      </c>
      <c r="W71612" s="56" t="s">
        <v>16</v>
      </c>
    </row>
    <row r="71738" spans="9:23" x14ac:dyDescent="0.25">
      <c r="I71738" s="54">
        <f t="shared" ref="I71738" si="3423">I71737-I71736</f>
        <v>0</v>
      </c>
      <c r="N71738" s="54">
        <f t="shared" ref="N71738" si="3424">N71737-N71736</f>
        <v>0</v>
      </c>
      <c r="W71738" s="54">
        <f t="shared" ref="W71738" si="3425">W71737-W71736</f>
        <v>0</v>
      </c>
    </row>
    <row r="71739" spans="9:23" x14ac:dyDescent="0.25">
      <c r="I71739" s="55">
        <f t="shared" ref="I71739" si="3426">I71737-I71725</f>
        <v>0</v>
      </c>
      <c r="N71739" s="55">
        <f t="shared" ref="N71739" si="3427">N71737-N71725</f>
        <v>0</v>
      </c>
      <c r="W71739" s="55">
        <f t="shared" ref="W71739" si="3428">W71737-W71725</f>
        <v>0</v>
      </c>
    </row>
    <row r="71740" spans="9:23" x14ac:dyDescent="0.25">
      <c r="I71740" s="56" t="s">
        <v>16</v>
      </c>
      <c r="N71740" s="56" t="s">
        <v>16</v>
      </c>
      <c r="W71740" s="56" t="s">
        <v>16</v>
      </c>
    </row>
    <row r="71866" spans="9:23" x14ac:dyDescent="0.25">
      <c r="I71866" s="54">
        <f t="shared" ref="I71866" si="3429">I71865-I71864</f>
        <v>0</v>
      </c>
      <c r="N71866" s="54">
        <f t="shared" ref="N71866" si="3430">N71865-N71864</f>
        <v>0</v>
      </c>
      <c r="W71866" s="54">
        <f t="shared" ref="W71866" si="3431">W71865-W71864</f>
        <v>0</v>
      </c>
    </row>
    <row r="71867" spans="9:23" x14ac:dyDescent="0.25">
      <c r="I71867" s="55">
        <f t="shared" ref="I71867" si="3432">I71865-I71853</f>
        <v>0</v>
      </c>
      <c r="N71867" s="55">
        <f t="shared" ref="N71867" si="3433">N71865-N71853</f>
        <v>0</v>
      </c>
      <c r="W71867" s="55">
        <f t="shared" ref="W71867" si="3434">W71865-W71853</f>
        <v>0</v>
      </c>
    </row>
    <row r="71868" spans="9:23" x14ac:dyDescent="0.25">
      <c r="I71868" s="56" t="s">
        <v>16</v>
      </c>
      <c r="N71868" s="56" t="s">
        <v>16</v>
      </c>
      <c r="W71868" s="56" t="s">
        <v>16</v>
      </c>
    </row>
    <row r="71994" spans="9:23" x14ac:dyDescent="0.25">
      <c r="I71994" s="54">
        <f t="shared" ref="I71994" si="3435">I71993-I71992</f>
        <v>0</v>
      </c>
      <c r="N71994" s="54">
        <f t="shared" ref="N71994" si="3436">N71993-N71992</f>
        <v>0</v>
      </c>
      <c r="W71994" s="54">
        <f t="shared" ref="W71994" si="3437">W71993-W71992</f>
        <v>0</v>
      </c>
    </row>
    <row r="71995" spans="9:23" x14ac:dyDescent="0.25">
      <c r="I71995" s="55">
        <f t="shared" ref="I71995" si="3438">I71993-I71981</f>
        <v>0</v>
      </c>
      <c r="N71995" s="55">
        <f t="shared" ref="N71995" si="3439">N71993-N71981</f>
        <v>0</v>
      </c>
      <c r="W71995" s="55">
        <f t="shared" ref="W71995" si="3440">W71993-W71981</f>
        <v>0</v>
      </c>
    </row>
    <row r="71996" spans="9:23" x14ac:dyDescent="0.25">
      <c r="I71996" s="56" t="s">
        <v>16</v>
      </c>
      <c r="N71996" s="56" t="s">
        <v>16</v>
      </c>
      <c r="W71996" s="56" t="s">
        <v>16</v>
      </c>
    </row>
    <row r="72122" spans="9:23" x14ac:dyDescent="0.25">
      <c r="I72122" s="54">
        <f t="shared" ref="I72122" si="3441">I72121-I72120</f>
        <v>0</v>
      </c>
      <c r="N72122" s="54">
        <f t="shared" ref="N72122" si="3442">N72121-N72120</f>
        <v>0</v>
      </c>
      <c r="W72122" s="54">
        <f t="shared" ref="W72122" si="3443">W72121-W72120</f>
        <v>0</v>
      </c>
    </row>
    <row r="72123" spans="9:23" x14ac:dyDescent="0.25">
      <c r="I72123" s="55">
        <f t="shared" ref="I72123" si="3444">I72121-I72109</f>
        <v>0</v>
      </c>
      <c r="N72123" s="55">
        <f t="shared" ref="N72123" si="3445">N72121-N72109</f>
        <v>0</v>
      </c>
      <c r="W72123" s="55">
        <f t="shared" ref="W72123" si="3446">W72121-W72109</f>
        <v>0</v>
      </c>
    </row>
    <row r="72124" spans="9:23" x14ac:dyDescent="0.25">
      <c r="I72124" s="56" t="s">
        <v>16</v>
      </c>
      <c r="N72124" s="56" t="s">
        <v>16</v>
      </c>
      <c r="W72124" s="56" t="s">
        <v>16</v>
      </c>
    </row>
    <row r="72250" spans="9:23" x14ac:dyDescent="0.25">
      <c r="I72250" s="54">
        <f t="shared" ref="I72250" si="3447">I72249-I72248</f>
        <v>0</v>
      </c>
      <c r="N72250" s="54">
        <f t="shared" ref="N72250" si="3448">N72249-N72248</f>
        <v>0</v>
      </c>
      <c r="W72250" s="54">
        <f t="shared" ref="W72250" si="3449">W72249-W72248</f>
        <v>0</v>
      </c>
    </row>
    <row r="72251" spans="9:23" x14ac:dyDescent="0.25">
      <c r="I72251" s="55">
        <f t="shared" ref="I72251" si="3450">I72249-I72237</f>
        <v>0</v>
      </c>
      <c r="N72251" s="55">
        <f t="shared" ref="N72251" si="3451">N72249-N72237</f>
        <v>0</v>
      </c>
      <c r="W72251" s="55">
        <f t="shared" ref="W72251" si="3452">W72249-W72237</f>
        <v>0</v>
      </c>
    </row>
    <row r="72252" spans="9:23" x14ac:dyDescent="0.25">
      <c r="I72252" s="56" t="s">
        <v>16</v>
      </c>
      <c r="N72252" s="56" t="s">
        <v>16</v>
      </c>
      <c r="W72252" s="56" t="s">
        <v>16</v>
      </c>
    </row>
    <row r="72378" spans="9:23" x14ac:dyDescent="0.25">
      <c r="I72378" s="54">
        <f t="shared" ref="I72378" si="3453">I72377-I72376</f>
        <v>0</v>
      </c>
      <c r="N72378" s="54">
        <f t="shared" ref="N72378" si="3454">N72377-N72376</f>
        <v>0</v>
      </c>
      <c r="W72378" s="54">
        <f t="shared" ref="W72378" si="3455">W72377-W72376</f>
        <v>0</v>
      </c>
    </row>
    <row r="72379" spans="9:23" x14ac:dyDescent="0.25">
      <c r="I72379" s="55">
        <f t="shared" ref="I72379" si="3456">I72377-I72365</f>
        <v>0</v>
      </c>
      <c r="N72379" s="55">
        <f t="shared" ref="N72379" si="3457">N72377-N72365</f>
        <v>0</v>
      </c>
      <c r="W72379" s="55">
        <f t="shared" ref="W72379" si="3458">W72377-W72365</f>
        <v>0</v>
      </c>
    </row>
    <row r="72380" spans="9:23" x14ac:dyDescent="0.25">
      <c r="I72380" s="56" t="s">
        <v>16</v>
      </c>
      <c r="N72380" s="56" t="s">
        <v>16</v>
      </c>
      <c r="W72380" s="56" t="s">
        <v>16</v>
      </c>
    </row>
    <row r="72506" spans="9:23" x14ac:dyDescent="0.25">
      <c r="I72506" s="54">
        <f t="shared" ref="I72506" si="3459">I72505-I72504</f>
        <v>0</v>
      </c>
      <c r="N72506" s="54">
        <f t="shared" ref="N72506" si="3460">N72505-N72504</f>
        <v>0</v>
      </c>
      <c r="W72506" s="54">
        <f t="shared" ref="W72506" si="3461">W72505-W72504</f>
        <v>0</v>
      </c>
    </row>
    <row r="72507" spans="9:23" x14ac:dyDescent="0.25">
      <c r="I72507" s="55">
        <f t="shared" ref="I72507" si="3462">I72505-I72493</f>
        <v>0</v>
      </c>
      <c r="N72507" s="55">
        <f t="shared" ref="N72507" si="3463">N72505-N72493</f>
        <v>0</v>
      </c>
      <c r="W72507" s="55">
        <f t="shared" ref="W72507" si="3464">W72505-W72493</f>
        <v>0</v>
      </c>
    </row>
    <row r="72508" spans="9:23" x14ac:dyDescent="0.25">
      <c r="I72508" s="56" t="s">
        <v>16</v>
      </c>
      <c r="N72508" s="56" t="s">
        <v>16</v>
      </c>
      <c r="W72508" s="56" t="s">
        <v>16</v>
      </c>
    </row>
    <row r="72634" spans="9:23" x14ac:dyDescent="0.25">
      <c r="I72634" s="54">
        <f t="shared" ref="I72634" si="3465">I72633-I72632</f>
        <v>0</v>
      </c>
      <c r="N72634" s="54">
        <f t="shared" ref="N72634" si="3466">N72633-N72632</f>
        <v>0</v>
      </c>
      <c r="W72634" s="54">
        <f t="shared" ref="W72634" si="3467">W72633-W72632</f>
        <v>0</v>
      </c>
    </row>
    <row r="72635" spans="9:23" x14ac:dyDescent="0.25">
      <c r="I72635" s="55">
        <f t="shared" ref="I72635" si="3468">I72633-I72621</f>
        <v>0</v>
      </c>
      <c r="N72635" s="55">
        <f t="shared" ref="N72635" si="3469">N72633-N72621</f>
        <v>0</v>
      </c>
      <c r="W72635" s="55">
        <f t="shared" ref="W72635" si="3470">W72633-W72621</f>
        <v>0</v>
      </c>
    </row>
    <row r="72636" spans="9:23" x14ac:dyDescent="0.25">
      <c r="I72636" s="56" t="s">
        <v>16</v>
      </c>
      <c r="N72636" s="56" t="s">
        <v>16</v>
      </c>
      <c r="W72636" s="56" t="s">
        <v>16</v>
      </c>
    </row>
    <row r="72762" spans="9:23" x14ac:dyDescent="0.25">
      <c r="I72762" s="54">
        <f t="shared" ref="I72762" si="3471">I72761-I72760</f>
        <v>0</v>
      </c>
      <c r="N72762" s="54">
        <f t="shared" ref="N72762" si="3472">N72761-N72760</f>
        <v>0</v>
      </c>
      <c r="W72762" s="54">
        <f t="shared" ref="W72762" si="3473">W72761-W72760</f>
        <v>0</v>
      </c>
    </row>
    <row r="72763" spans="9:23" x14ac:dyDescent="0.25">
      <c r="I72763" s="55">
        <f t="shared" ref="I72763" si="3474">I72761-I72749</f>
        <v>0</v>
      </c>
      <c r="N72763" s="55">
        <f t="shared" ref="N72763" si="3475">N72761-N72749</f>
        <v>0</v>
      </c>
      <c r="W72763" s="55">
        <f t="shared" ref="W72763" si="3476">W72761-W72749</f>
        <v>0</v>
      </c>
    </row>
    <row r="72764" spans="9:23" x14ac:dyDescent="0.25">
      <c r="I72764" s="56" t="s">
        <v>16</v>
      </c>
      <c r="N72764" s="56" t="s">
        <v>16</v>
      </c>
      <c r="W72764" s="56" t="s">
        <v>16</v>
      </c>
    </row>
    <row r="72890" spans="9:23" x14ac:dyDescent="0.25">
      <c r="I72890" s="54">
        <f t="shared" ref="I72890" si="3477">I72889-I72888</f>
        <v>0</v>
      </c>
      <c r="N72890" s="54">
        <f t="shared" ref="N72890" si="3478">N72889-N72888</f>
        <v>0</v>
      </c>
      <c r="W72890" s="54">
        <f t="shared" ref="W72890" si="3479">W72889-W72888</f>
        <v>0</v>
      </c>
    </row>
    <row r="72891" spans="9:23" x14ac:dyDescent="0.25">
      <c r="I72891" s="55">
        <f t="shared" ref="I72891" si="3480">I72889-I72877</f>
        <v>0</v>
      </c>
      <c r="N72891" s="55">
        <f t="shared" ref="N72891" si="3481">N72889-N72877</f>
        <v>0</v>
      </c>
      <c r="W72891" s="55">
        <f t="shared" ref="W72891" si="3482">W72889-W72877</f>
        <v>0</v>
      </c>
    </row>
    <row r="72892" spans="9:23" x14ac:dyDescent="0.25">
      <c r="I72892" s="56" t="s">
        <v>16</v>
      </c>
      <c r="N72892" s="56" t="s">
        <v>16</v>
      </c>
      <c r="W72892" s="56" t="s">
        <v>16</v>
      </c>
    </row>
    <row r="73018" spans="9:23" x14ac:dyDescent="0.25">
      <c r="I73018" s="54">
        <f t="shared" ref="I73018" si="3483">I73017-I73016</f>
        <v>0</v>
      </c>
      <c r="N73018" s="54">
        <f t="shared" ref="N73018" si="3484">N73017-N73016</f>
        <v>0</v>
      </c>
      <c r="W73018" s="54">
        <f t="shared" ref="W73018" si="3485">W73017-W73016</f>
        <v>0</v>
      </c>
    </row>
    <row r="73019" spans="9:23" x14ac:dyDescent="0.25">
      <c r="I73019" s="55">
        <f t="shared" ref="I73019" si="3486">I73017-I73005</f>
        <v>0</v>
      </c>
      <c r="N73019" s="55">
        <f t="shared" ref="N73019" si="3487">N73017-N73005</f>
        <v>0</v>
      </c>
      <c r="W73019" s="55">
        <f t="shared" ref="W73019" si="3488">W73017-W73005</f>
        <v>0</v>
      </c>
    </row>
    <row r="73020" spans="9:23" x14ac:dyDescent="0.25">
      <c r="I73020" s="56" t="s">
        <v>16</v>
      </c>
      <c r="N73020" s="56" t="s">
        <v>16</v>
      </c>
      <c r="W73020" s="56" t="s">
        <v>16</v>
      </c>
    </row>
    <row r="73146" spans="9:23" x14ac:dyDescent="0.25">
      <c r="I73146" s="54">
        <f t="shared" ref="I73146" si="3489">I73145-I73144</f>
        <v>0</v>
      </c>
      <c r="N73146" s="54">
        <f t="shared" ref="N73146" si="3490">N73145-N73144</f>
        <v>0</v>
      </c>
      <c r="W73146" s="54">
        <f t="shared" ref="W73146" si="3491">W73145-W73144</f>
        <v>0</v>
      </c>
    </row>
    <row r="73147" spans="9:23" x14ac:dyDescent="0.25">
      <c r="I73147" s="55">
        <f t="shared" ref="I73147" si="3492">I73145-I73133</f>
        <v>0</v>
      </c>
      <c r="N73147" s="55">
        <f t="shared" ref="N73147" si="3493">N73145-N73133</f>
        <v>0</v>
      </c>
      <c r="W73147" s="55">
        <f t="shared" ref="W73147" si="3494">W73145-W73133</f>
        <v>0</v>
      </c>
    </row>
    <row r="73148" spans="9:23" x14ac:dyDescent="0.25">
      <c r="I73148" s="56" t="s">
        <v>16</v>
      </c>
      <c r="N73148" s="56" t="s">
        <v>16</v>
      </c>
      <c r="W73148" s="56" t="s">
        <v>16</v>
      </c>
    </row>
    <row r="73274" spans="9:23" x14ac:dyDescent="0.25">
      <c r="I73274" s="54">
        <f t="shared" ref="I73274" si="3495">I73273-I73272</f>
        <v>0</v>
      </c>
      <c r="N73274" s="54">
        <f t="shared" ref="N73274" si="3496">N73273-N73272</f>
        <v>0</v>
      </c>
      <c r="W73274" s="54">
        <f t="shared" ref="W73274" si="3497">W73273-W73272</f>
        <v>0</v>
      </c>
    </row>
    <row r="73275" spans="9:23" x14ac:dyDescent="0.25">
      <c r="I73275" s="55">
        <f t="shared" ref="I73275" si="3498">I73273-I73261</f>
        <v>0</v>
      </c>
      <c r="N73275" s="55">
        <f t="shared" ref="N73275" si="3499">N73273-N73261</f>
        <v>0</v>
      </c>
      <c r="W73275" s="55">
        <f t="shared" ref="W73275" si="3500">W73273-W73261</f>
        <v>0</v>
      </c>
    </row>
    <row r="73276" spans="9:23" x14ac:dyDescent="0.25">
      <c r="I73276" s="56" t="s">
        <v>16</v>
      </c>
      <c r="N73276" s="56" t="s">
        <v>16</v>
      </c>
      <c r="W73276" s="56" t="s">
        <v>16</v>
      </c>
    </row>
    <row r="73402" spans="9:23" x14ac:dyDescent="0.25">
      <c r="I73402" s="54">
        <f t="shared" ref="I73402" si="3501">I73401-I73400</f>
        <v>0</v>
      </c>
      <c r="N73402" s="54">
        <f t="shared" ref="N73402" si="3502">N73401-N73400</f>
        <v>0</v>
      </c>
      <c r="W73402" s="54">
        <f t="shared" ref="W73402" si="3503">W73401-W73400</f>
        <v>0</v>
      </c>
    </row>
    <row r="73403" spans="9:23" x14ac:dyDescent="0.25">
      <c r="I73403" s="55">
        <f t="shared" ref="I73403" si="3504">I73401-I73389</f>
        <v>0</v>
      </c>
      <c r="N73403" s="55">
        <f t="shared" ref="N73403" si="3505">N73401-N73389</f>
        <v>0</v>
      </c>
      <c r="W73403" s="55">
        <f t="shared" ref="W73403" si="3506">W73401-W73389</f>
        <v>0</v>
      </c>
    </row>
    <row r="73404" spans="9:23" x14ac:dyDescent="0.25">
      <c r="I73404" s="56" t="s">
        <v>16</v>
      </c>
      <c r="N73404" s="56" t="s">
        <v>16</v>
      </c>
      <c r="W73404" s="56" t="s">
        <v>16</v>
      </c>
    </row>
    <row r="73530" spans="9:23" x14ac:dyDescent="0.25">
      <c r="I73530" s="54">
        <f t="shared" ref="I73530" si="3507">I73529-I73528</f>
        <v>0</v>
      </c>
      <c r="N73530" s="54">
        <f t="shared" ref="N73530" si="3508">N73529-N73528</f>
        <v>0</v>
      </c>
      <c r="W73530" s="54">
        <f t="shared" ref="W73530" si="3509">W73529-W73528</f>
        <v>0</v>
      </c>
    </row>
    <row r="73531" spans="9:23" x14ac:dyDescent="0.25">
      <c r="I73531" s="55">
        <f t="shared" ref="I73531" si="3510">I73529-I73517</f>
        <v>0</v>
      </c>
      <c r="N73531" s="55">
        <f t="shared" ref="N73531" si="3511">N73529-N73517</f>
        <v>0</v>
      </c>
      <c r="W73531" s="55">
        <f t="shared" ref="W73531" si="3512">W73529-W73517</f>
        <v>0</v>
      </c>
    </row>
    <row r="73532" spans="9:23" x14ac:dyDescent="0.25">
      <c r="I73532" s="56" t="s">
        <v>16</v>
      </c>
      <c r="N73532" s="56" t="s">
        <v>16</v>
      </c>
      <c r="W73532" s="56" t="s">
        <v>16</v>
      </c>
    </row>
    <row r="73658" spans="9:23" x14ac:dyDescent="0.25">
      <c r="I73658" s="54">
        <f t="shared" ref="I73658" si="3513">I73657-I73656</f>
        <v>0</v>
      </c>
      <c r="N73658" s="54">
        <f t="shared" ref="N73658" si="3514">N73657-N73656</f>
        <v>0</v>
      </c>
      <c r="W73658" s="54">
        <f t="shared" ref="W73658" si="3515">W73657-W73656</f>
        <v>0</v>
      </c>
    </row>
    <row r="73659" spans="9:23" x14ac:dyDescent="0.25">
      <c r="I73659" s="55">
        <f t="shared" ref="I73659" si="3516">I73657-I73645</f>
        <v>0</v>
      </c>
      <c r="N73659" s="55">
        <f t="shared" ref="N73659" si="3517">N73657-N73645</f>
        <v>0</v>
      </c>
      <c r="W73659" s="55">
        <f t="shared" ref="W73659" si="3518">W73657-W73645</f>
        <v>0</v>
      </c>
    </row>
    <row r="73660" spans="9:23" x14ac:dyDescent="0.25">
      <c r="I73660" s="56" t="s">
        <v>16</v>
      </c>
      <c r="N73660" s="56" t="s">
        <v>16</v>
      </c>
      <c r="W73660" s="56" t="s">
        <v>16</v>
      </c>
    </row>
    <row r="73786" spans="9:23" x14ac:dyDescent="0.25">
      <c r="I73786" s="54">
        <f t="shared" ref="I73786" si="3519">I73785-I73784</f>
        <v>0</v>
      </c>
      <c r="N73786" s="54">
        <f t="shared" ref="N73786" si="3520">N73785-N73784</f>
        <v>0</v>
      </c>
      <c r="W73786" s="54">
        <f t="shared" ref="W73786" si="3521">W73785-W73784</f>
        <v>0</v>
      </c>
    </row>
    <row r="73787" spans="9:23" x14ac:dyDescent="0.25">
      <c r="I73787" s="55">
        <f t="shared" ref="I73787" si="3522">I73785-I73773</f>
        <v>0</v>
      </c>
      <c r="N73787" s="55">
        <f t="shared" ref="N73787" si="3523">N73785-N73773</f>
        <v>0</v>
      </c>
      <c r="W73787" s="55">
        <f t="shared" ref="W73787" si="3524">W73785-W73773</f>
        <v>0</v>
      </c>
    </row>
    <row r="73788" spans="9:23" x14ac:dyDescent="0.25">
      <c r="I73788" s="56" t="s">
        <v>16</v>
      </c>
      <c r="N73788" s="56" t="s">
        <v>16</v>
      </c>
      <c r="W73788" s="56" t="s">
        <v>16</v>
      </c>
    </row>
    <row r="73914" spans="9:23" x14ac:dyDescent="0.25">
      <c r="I73914" s="54">
        <f t="shared" ref="I73914" si="3525">I73913-I73912</f>
        <v>0</v>
      </c>
      <c r="N73914" s="54">
        <f t="shared" ref="N73914" si="3526">N73913-N73912</f>
        <v>0</v>
      </c>
      <c r="W73914" s="54">
        <f t="shared" ref="W73914" si="3527">W73913-W73912</f>
        <v>0</v>
      </c>
    </row>
    <row r="73915" spans="9:23" x14ac:dyDescent="0.25">
      <c r="I73915" s="55">
        <f t="shared" ref="I73915" si="3528">I73913-I73901</f>
        <v>0</v>
      </c>
      <c r="N73915" s="55">
        <f t="shared" ref="N73915" si="3529">N73913-N73901</f>
        <v>0</v>
      </c>
      <c r="W73915" s="55">
        <f t="shared" ref="W73915" si="3530">W73913-W73901</f>
        <v>0</v>
      </c>
    </row>
    <row r="73916" spans="9:23" x14ac:dyDescent="0.25">
      <c r="I73916" s="56" t="s">
        <v>16</v>
      </c>
      <c r="N73916" s="56" t="s">
        <v>16</v>
      </c>
      <c r="W73916" s="56" t="s">
        <v>16</v>
      </c>
    </row>
    <row r="74042" spans="9:23" x14ac:dyDescent="0.25">
      <c r="I74042" s="54">
        <f t="shared" ref="I74042" si="3531">I74041-I74040</f>
        <v>0</v>
      </c>
      <c r="N74042" s="54">
        <f t="shared" ref="N74042" si="3532">N74041-N74040</f>
        <v>0</v>
      </c>
      <c r="W74042" s="54">
        <f t="shared" ref="W74042" si="3533">W74041-W74040</f>
        <v>0</v>
      </c>
    </row>
    <row r="74043" spans="9:23" x14ac:dyDescent="0.25">
      <c r="I74043" s="55">
        <f t="shared" ref="I74043" si="3534">I74041-I74029</f>
        <v>0</v>
      </c>
      <c r="N74043" s="55">
        <f t="shared" ref="N74043" si="3535">N74041-N74029</f>
        <v>0</v>
      </c>
      <c r="W74043" s="55">
        <f t="shared" ref="W74043" si="3536">W74041-W74029</f>
        <v>0</v>
      </c>
    </row>
    <row r="74044" spans="9:23" x14ac:dyDescent="0.25">
      <c r="I74044" s="56" t="s">
        <v>16</v>
      </c>
      <c r="N74044" s="56" t="s">
        <v>16</v>
      </c>
      <c r="W74044" s="56" t="s">
        <v>16</v>
      </c>
    </row>
    <row r="74170" spans="9:23" x14ac:dyDescent="0.25">
      <c r="I74170" s="54">
        <f t="shared" ref="I74170" si="3537">I74169-I74168</f>
        <v>0</v>
      </c>
      <c r="N74170" s="54">
        <f t="shared" ref="N74170" si="3538">N74169-N74168</f>
        <v>0</v>
      </c>
      <c r="W74170" s="54">
        <f t="shared" ref="W74170" si="3539">W74169-W74168</f>
        <v>0</v>
      </c>
    </row>
    <row r="74171" spans="9:23" x14ac:dyDescent="0.25">
      <c r="I74171" s="55">
        <f t="shared" ref="I74171" si="3540">I74169-I74157</f>
        <v>0</v>
      </c>
      <c r="N74171" s="55">
        <f t="shared" ref="N74171" si="3541">N74169-N74157</f>
        <v>0</v>
      </c>
      <c r="W74171" s="55">
        <f t="shared" ref="W74171" si="3542">W74169-W74157</f>
        <v>0</v>
      </c>
    </row>
    <row r="74172" spans="9:23" x14ac:dyDescent="0.25">
      <c r="I74172" s="56" t="s">
        <v>16</v>
      </c>
      <c r="N74172" s="56" t="s">
        <v>16</v>
      </c>
      <c r="W74172" s="56" t="s">
        <v>16</v>
      </c>
    </row>
    <row r="74298" spans="9:23" x14ac:dyDescent="0.25">
      <c r="I74298" s="54">
        <f t="shared" ref="I74298" si="3543">I74297-I74296</f>
        <v>0</v>
      </c>
      <c r="N74298" s="54">
        <f t="shared" ref="N74298" si="3544">N74297-N74296</f>
        <v>0</v>
      </c>
      <c r="W74298" s="54">
        <f t="shared" ref="W74298" si="3545">W74297-W74296</f>
        <v>0</v>
      </c>
    </row>
    <row r="74299" spans="9:23" x14ac:dyDescent="0.25">
      <c r="I74299" s="55">
        <f t="shared" ref="I74299" si="3546">I74297-I74285</f>
        <v>0</v>
      </c>
      <c r="N74299" s="55">
        <f t="shared" ref="N74299" si="3547">N74297-N74285</f>
        <v>0</v>
      </c>
      <c r="W74299" s="55">
        <f t="shared" ref="W74299" si="3548">W74297-W74285</f>
        <v>0</v>
      </c>
    </row>
    <row r="74300" spans="9:23" x14ac:dyDescent="0.25">
      <c r="I74300" s="56" t="s">
        <v>16</v>
      </c>
      <c r="N74300" s="56" t="s">
        <v>16</v>
      </c>
      <c r="W74300" s="56" t="s">
        <v>16</v>
      </c>
    </row>
    <row r="74426" spans="9:23" x14ac:dyDescent="0.25">
      <c r="I74426" s="54">
        <f t="shared" ref="I74426" si="3549">I74425-I74424</f>
        <v>0</v>
      </c>
      <c r="N74426" s="54">
        <f t="shared" ref="N74426" si="3550">N74425-N74424</f>
        <v>0</v>
      </c>
      <c r="W74426" s="54">
        <f t="shared" ref="W74426" si="3551">W74425-W74424</f>
        <v>0</v>
      </c>
    </row>
    <row r="74427" spans="9:23" x14ac:dyDescent="0.25">
      <c r="I74427" s="55">
        <f t="shared" ref="I74427" si="3552">I74425-I74413</f>
        <v>0</v>
      </c>
      <c r="N74427" s="55">
        <f t="shared" ref="N74427" si="3553">N74425-N74413</f>
        <v>0</v>
      </c>
      <c r="W74427" s="55">
        <f t="shared" ref="W74427" si="3554">W74425-W74413</f>
        <v>0</v>
      </c>
    </row>
    <row r="74428" spans="9:23" x14ac:dyDescent="0.25">
      <c r="I74428" s="56" t="s">
        <v>16</v>
      </c>
      <c r="N74428" s="56" t="s">
        <v>16</v>
      </c>
      <c r="W74428" s="56" t="s">
        <v>16</v>
      </c>
    </row>
    <row r="74554" spans="9:23" x14ac:dyDescent="0.25">
      <c r="I74554" s="54">
        <f t="shared" ref="I74554" si="3555">I74553-I74552</f>
        <v>0</v>
      </c>
      <c r="N74554" s="54">
        <f t="shared" ref="N74554" si="3556">N74553-N74552</f>
        <v>0</v>
      </c>
      <c r="W74554" s="54">
        <f t="shared" ref="W74554" si="3557">W74553-W74552</f>
        <v>0</v>
      </c>
    </row>
    <row r="74555" spans="9:23" x14ac:dyDescent="0.25">
      <c r="I74555" s="55">
        <f t="shared" ref="I74555" si="3558">I74553-I74541</f>
        <v>0</v>
      </c>
      <c r="N74555" s="55">
        <f t="shared" ref="N74555" si="3559">N74553-N74541</f>
        <v>0</v>
      </c>
      <c r="W74555" s="55">
        <f t="shared" ref="W74555" si="3560">W74553-W74541</f>
        <v>0</v>
      </c>
    </row>
    <row r="74556" spans="9:23" x14ac:dyDescent="0.25">
      <c r="I74556" s="56" t="s">
        <v>16</v>
      </c>
      <c r="N74556" s="56" t="s">
        <v>16</v>
      </c>
      <c r="W74556" s="56" t="s">
        <v>16</v>
      </c>
    </row>
    <row r="74682" spans="9:23" x14ac:dyDescent="0.25">
      <c r="I74682" s="54">
        <f t="shared" ref="I74682" si="3561">I74681-I74680</f>
        <v>0</v>
      </c>
      <c r="N74682" s="54">
        <f t="shared" ref="N74682" si="3562">N74681-N74680</f>
        <v>0</v>
      </c>
      <c r="W74682" s="54">
        <f t="shared" ref="W74682" si="3563">W74681-W74680</f>
        <v>0</v>
      </c>
    </row>
    <row r="74683" spans="9:23" x14ac:dyDescent="0.25">
      <c r="I74683" s="55">
        <f t="shared" ref="I74683" si="3564">I74681-I74669</f>
        <v>0</v>
      </c>
      <c r="N74683" s="55">
        <f t="shared" ref="N74683" si="3565">N74681-N74669</f>
        <v>0</v>
      </c>
      <c r="W74683" s="55">
        <f t="shared" ref="W74683" si="3566">W74681-W74669</f>
        <v>0</v>
      </c>
    </row>
    <row r="74684" spans="9:23" x14ac:dyDescent="0.25">
      <c r="I74684" s="56" t="s">
        <v>16</v>
      </c>
      <c r="N74684" s="56" t="s">
        <v>16</v>
      </c>
      <c r="W74684" s="56" t="s">
        <v>16</v>
      </c>
    </row>
    <row r="74810" spans="9:23" x14ac:dyDescent="0.25">
      <c r="I74810" s="54">
        <f t="shared" ref="I74810" si="3567">I74809-I74808</f>
        <v>0</v>
      </c>
      <c r="N74810" s="54">
        <f t="shared" ref="N74810" si="3568">N74809-N74808</f>
        <v>0</v>
      </c>
      <c r="W74810" s="54">
        <f t="shared" ref="W74810" si="3569">W74809-W74808</f>
        <v>0</v>
      </c>
    </row>
    <row r="74811" spans="9:23" x14ac:dyDescent="0.25">
      <c r="I74811" s="55">
        <f t="shared" ref="I74811" si="3570">I74809-I74797</f>
        <v>0</v>
      </c>
      <c r="N74811" s="55">
        <f t="shared" ref="N74811" si="3571">N74809-N74797</f>
        <v>0</v>
      </c>
      <c r="W74811" s="55">
        <f t="shared" ref="W74811" si="3572">W74809-W74797</f>
        <v>0</v>
      </c>
    </row>
    <row r="74812" spans="9:23" x14ac:dyDescent="0.25">
      <c r="I74812" s="56" t="s">
        <v>16</v>
      </c>
      <c r="N74812" s="56" t="s">
        <v>16</v>
      </c>
      <c r="W74812" s="56" t="s">
        <v>16</v>
      </c>
    </row>
    <row r="74938" spans="9:23" x14ac:dyDescent="0.25">
      <c r="I74938" s="54">
        <f t="shared" ref="I74938" si="3573">I74937-I74936</f>
        <v>0</v>
      </c>
      <c r="N74938" s="54">
        <f t="shared" ref="N74938" si="3574">N74937-N74936</f>
        <v>0</v>
      </c>
      <c r="W74938" s="54">
        <f t="shared" ref="W74938" si="3575">W74937-W74936</f>
        <v>0</v>
      </c>
    </row>
    <row r="74939" spans="9:23" x14ac:dyDescent="0.25">
      <c r="I74939" s="55">
        <f t="shared" ref="I74939" si="3576">I74937-I74925</f>
        <v>0</v>
      </c>
      <c r="N74939" s="55">
        <f t="shared" ref="N74939" si="3577">N74937-N74925</f>
        <v>0</v>
      </c>
      <c r="W74939" s="55">
        <f t="shared" ref="W74939" si="3578">W74937-W74925</f>
        <v>0</v>
      </c>
    </row>
    <row r="74940" spans="9:23" x14ac:dyDescent="0.25">
      <c r="I74940" s="56" t="s">
        <v>16</v>
      </c>
      <c r="N74940" s="56" t="s">
        <v>16</v>
      </c>
      <c r="W74940" s="56" t="s">
        <v>16</v>
      </c>
    </row>
    <row r="75066" spans="9:23" x14ac:dyDescent="0.25">
      <c r="I75066" s="54">
        <f t="shared" ref="I75066" si="3579">I75065-I75064</f>
        <v>0</v>
      </c>
      <c r="N75066" s="54">
        <f t="shared" ref="N75066" si="3580">N75065-N75064</f>
        <v>0</v>
      </c>
      <c r="W75066" s="54">
        <f t="shared" ref="W75066" si="3581">W75065-W75064</f>
        <v>0</v>
      </c>
    </row>
    <row r="75067" spans="9:23" x14ac:dyDescent="0.25">
      <c r="I75067" s="55">
        <f t="shared" ref="I75067" si="3582">I75065-I75053</f>
        <v>0</v>
      </c>
      <c r="N75067" s="55">
        <f t="shared" ref="N75067" si="3583">N75065-N75053</f>
        <v>0</v>
      </c>
      <c r="W75067" s="55">
        <f t="shared" ref="W75067" si="3584">W75065-W75053</f>
        <v>0</v>
      </c>
    </row>
    <row r="75068" spans="9:23" x14ac:dyDescent="0.25">
      <c r="I75068" s="56" t="s">
        <v>16</v>
      </c>
      <c r="N75068" s="56" t="s">
        <v>16</v>
      </c>
      <c r="W75068" s="56" t="s">
        <v>16</v>
      </c>
    </row>
    <row r="75194" spans="9:23" x14ac:dyDescent="0.25">
      <c r="I75194" s="54">
        <f t="shared" ref="I75194" si="3585">I75193-I75192</f>
        <v>0</v>
      </c>
      <c r="N75194" s="54">
        <f t="shared" ref="N75194" si="3586">N75193-N75192</f>
        <v>0</v>
      </c>
      <c r="W75194" s="54">
        <f t="shared" ref="W75194" si="3587">W75193-W75192</f>
        <v>0</v>
      </c>
    </row>
    <row r="75195" spans="9:23" x14ac:dyDescent="0.25">
      <c r="I75195" s="55">
        <f t="shared" ref="I75195" si="3588">I75193-I75181</f>
        <v>0</v>
      </c>
      <c r="N75195" s="55">
        <f t="shared" ref="N75195" si="3589">N75193-N75181</f>
        <v>0</v>
      </c>
      <c r="W75195" s="55">
        <f t="shared" ref="W75195" si="3590">W75193-W75181</f>
        <v>0</v>
      </c>
    </row>
    <row r="75196" spans="9:23" x14ac:dyDescent="0.25">
      <c r="I75196" s="56" t="s">
        <v>16</v>
      </c>
      <c r="N75196" s="56" t="s">
        <v>16</v>
      </c>
      <c r="W75196" s="56" t="s">
        <v>16</v>
      </c>
    </row>
    <row r="75322" spans="9:23" x14ac:dyDescent="0.25">
      <c r="I75322" s="54">
        <f t="shared" ref="I75322" si="3591">I75321-I75320</f>
        <v>0</v>
      </c>
      <c r="N75322" s="54">
        <f t="shared" ref="N75322" si="3592">N75321-N75320</f>
        <v>0</v>
      </c>
      <c r="W75322" s="54">
        <f t="shared" ref="W75322" si="3593">W75321-W75320</f>
        <v>0</v>
      </c>
    </row>
    <row r="75323" spans="9:23" x14ac:dyDescent="0.25">
      <c r="I75323" s="55">
        <f t="shared" ref="I75323" si="3594">I75321-I75309</f>
        <v>0</v>
      </c>
      <c r="N75323" s="55">
        <f t="shared" ref="N75323" si="3595">N75321-N75309</f>
        <v>0</v>
      </c>
      <c r="W75323" s="55">
        <f t="shared" ref="W75323" si="3596">W75321-W75309</f>
        <v>0</v>
      </c>
    </row>
    <row r="75324" spans="9:23" x14ac:dyDescent="0.25">
      <c r="I75324" s="56" t="s">
        <v>16</v>
      </c>
      <c r="N75324" s="56" t="s">
        <v>16</v>
      </c>
      <c r="W75324" s="56" t="s">
        <v>16</v>
      </c>
    </row>
    <row r="75450" spans="9:23" x14ac:dyDescent="0.25">
      <c r="I75450" s="54">
        <f t="shared" ref="I75450" si="3597">I75449-I75448</f>
        <v>0</v>
      </c>
      <c r="N75450" s="54">
        <f t="shared" ref="N75450" si="3598">N75449-N75448</f>
        <v>0</v>
      </c>
      <c r="W75450" s="54">
        <f t="shared" ref="W75450" si="3599">W75449-W75448</f>
        <v>0</v>
      </c>
    </row>
    <row r="75451" spans="9:23" x14ac:dyDescent="0.25">
      <c r="I75451" s="55">
        <f t="shared" ref="I75451" si="3600">I75449-I75437</f>
        <v>0</v>
      </c>
      <c r="N75451" s="55">
        <f t="shared" ref="N75451" si="3601">N75449-N75437</f>
        <v>0</v>
      </c>
      <c r="W75451" s="55">
        <f t="shared" ref="W75451" si="3602">W75449-W75437</f>
        <v>0</v>
      </c>
    </row>
    <row r="75452" spans="9:23" x14ac:dyDescent="0.25">
      <c r="I75452" s="56" t="s">
        <v>16</v>
      </c>
      <c r="N75452" s="56" t="s">
        <v>16</v>
      </c>
      <c r="W75452" s="56" t="s">
        <v>16</v>
      </c>
    </row>
    <row r="75578" spans="9:23" x14ac:dyDescent="0.25">
      <c r="I75578" s="54">
        <f t="shared" ref="I75578" si="3603">I75577-I75576</f>
        <v>0</v>
      </c>
      <c r="N75578" s="54">
        <f t="shared" ref="N75578" si="3604">N75577-N75576</f>
        <v>0</v>
      </c>
      <c r="W75578" s="54">
        <f t="shared" ref="W75578" si="3605">W75577-W75576</f>
        <v>0</v>
      </c>
    </row>
    <row r="75579" spans="9:23" x14ac:dyDescent="0.25">
      <c r="I75579" s="55">
        <f t="shared" ref="I75579" si="3606">I75577-I75565</f>
        <v>0</v>
      </c>
      <c r="N75579" s="55">
        <f t="shared" ref="N75579" si="3607">N75577-N75565</f>
        <v>0</v>
      </c>
      <c r="W75579" s="55">
        <f t="shared" ref="W75579" si="3608">W75577-W75565</f>
        <v>0</v>
      </c>
    </row>
    <row r="75580" spans="9:23" x14ac:dyDescent="0.25">
      <c r="I75580" s="56" t="s">
        <v>16</v>
      </c>
      <c r="N75580" s="56" t="s">
        <v>16</v>
      </c>
      <c r="W75580" s="56" t="s">
        <v>16</v>
      </c>
    </row>
    <row r="75706" spans="9:23" x14ac:dyDescent="0.25">
      <c r="I75706" s="54">
        <f t="shared" ref="I75706" si="3609">I75705-I75704</f>
        <v>0</v>
      </c>
      <c r="N75706" s="54">
        <f t="shared" ref="N75706" si="3610">N75705-N75704</f>
        <v>0</v>
      </c>
      <c r="W75706" s="54">
        <f t="shared" ref="W75706" si="3611">W75705-W75704</f>
        <v>0</v>
      </c>
    </row>
    <row r="75707" spans="9:23" x14ac:dyDescent="0.25">
      <c r="I75707" s="55">
        <f t="shared" ref="I75707" si="3612">I75705-I75693</f>
        <v>0</v>
      </c>
      <c r="N75707" s="55">
        <f t="shared" ref="N75707" si="3613">N75705-N75693</f>
        <v>0</v>
      </c>
      <c r="W75707" s="55">
        <f t="shared" ref="W75707" si="3614">W75705-W75693</f>
        <v>0</v>
      </c>
    </row>
    <row r="75708" spans="9:23" x14ac:dyDescent="0.25">
      <c r="I75708" s="56" t="s">
        <v>16</v>
      </c>
      <c r="N75708" s="56" t="s">
        <v>16</v>
      </c>
      <c r="W75708" s="56" t="s">
        <v>16</v>
      </c>
    </row>
    <row r="75834" spans="9:23" x14ac:dyDescent="0.25">
      <c r="I75834" s="54">
        <f t="shared" ref="I75834" si="3615">I75833-I75832</f>
        <v>0</v>
      </c>
      <c r="N75834" s="54">
        <f t="shared" ref="N75834" si="3616">N75833-N75832</f>
        <v>0</v>
      </c>
      <c r="W75834" s="54">
        <f t="shared" ref="W75834" si="3617">W75833-W75832</f>
        <v>0</v>
      </c>
    </row>
    <row r="75835" spans="9:23" x14ac:dyDescent="0.25">
      <c r="I75835" s="55">
        <f t="shared" ref="I75835" si="3618">I75833-I75821</f>
        <v>0</v>
      </c>
      <c r="N75835" s="55">
        <f t="shared" ref="N75835" si="3619">N75833-N75821</f>
        <v>0</v>
      </c>
      <c r="W75835" s="55">
        <f t="shared" ref="W75835" si="3620">W75833-W75821</f>
        <v>0</v>
      </c>
    </row>
    <row r="75836" spans="9:23" x14ac:dyDescent="0.25">
      <c r="I75836" s="56" t="s">
        <v>16</v>
      </c>
      <c r="N75836" s="56" t="s">
        <v>16</v>
      </c>
      <c r="W75836" s="56" t="s">
        <v>16</v>
      </c>
    </row>
    <row r="75962" spans="9:23" x14ac:dyDescent="0.25">
      <c r="I75962" s="54">
        <f t="shared" ref="I75962" si="3621">I75961-I75960</f>
        <v>0</v>
      </c>
      <c r="N75962" s="54">
        <f t="shared" ref="N75962" si="3622">N75961-N75960</f>
        <v>0</v>
      </c>
      <c r="W75962" s="54">
        <f t="shared" ref="W75962" si="3623">W75961-W75960</f>
        <v>0</v>
      </c>
    </row>
    <row r="75963" spans="9:23" x14ac:dyDescent="0.25">
      <c r="I75963" s="55">
        <f t="shared" ref="I75963" si="3624">I75961-I75949</f>
        <v>0</v>
      </c>
      <c r="N75963" s="55">
        <f t="shared" ref="N75963" si="3625">N75961-N75949</f>
        <v>0</v>
      </c>
      <c r="W75963" s="55">
        <f t="shared" ref="W75963" si="3626">W75961-W75949</f>
        <v>0</v>
      </c>
    </row>
    <row r="75964" spans="9:23" x14ac:dyDescent="0.25">
      <c r="I75964" s="56" t="s">
        <v>16</v>
      </c>
      <c r="N75964" s="56" t="s">
        <v>16</v>
      </c>
      <c r="W75964" s="56" t="s">
        <v>16</v>
      </c>
    </row>
    <row r="76090" spans="9:23" x14ac:dyDescent="0.25">
      <c r="I76090" s="54">
        <f t="shared" ref="I76090" si="3627">I76089-I76088</f>
        <v>0</v>
      </c>
      <c r="N76090" s="54">
        <f t="shared" ref="N76090" si="3628">N76089-N76088</f>
        <v>0</v>
      </c>
      <c r="W76090" s="54">
        <f t="shared" ref="W76090" si="3629">W76089-W76088</f>
        <v>0</v>
      </c>
    </row>
    <row r="76091" spans="9:23" x14ac:dyDescent="0.25">
      <c r="I76091" s="55">
        <f t="shared" ref="I76091" si="3630">I76089-I76077</f>
        <v>0</v>
      </c>
      <c r="N76091" s="55">
        <f t="shared" ref="N76091" si="3631">N76089-N76077</f>
        <v>0</v>
      </c>
      <c r="W76091" s="55">
        <f t="shared" ref="W76091" si="3632">W76089-W76077</f>
        <v>0</v>
      </c>
    </row>
    <row r="76092" spans="9:23" x14ac:dyDescent="0.25">
      <c r="I76092" s="56" t="s">
        <v>16</v>
      </c>
      <c r="N76092" s="56" t="s">
        <v>16</v>
      </c>
      <c r="W76092" s="56" t="s">
        <v>16</v>
      </c>
    </row>
    <row r="76218" spans="9:23" x14ac:dyDescent="0.25">
      <c r="I76218" s="54">
        <f t="shared" ref="I76218" si="3633">I76217-I76216</f>
        <v>0</v>
      </c>
      <c r="N76218" s="54">
        <f t="shared" ref="N76218" si="3634">N76217-N76216</f>
        <v>0</v>
      </c>
      <c r="W76218" s="54">
        <f t="shared" ref="W76218" si="3635">W76217-W76216</f>
        <v>0</v>
      </c>
    </row>
    <row r="76219" spans="9:23" x14ac:dyDescent="0.25">
      <c r="I76219" s="55">
        <f t="shared" ref="I76219" si="3636">I76217-I76205</f>
        <v>0</v>
      </c>
      <c r="N76219" s="55">
        <f t="shared" ref="N76219" si="3637">N76217-N76205</f>
        <v>0</v>
      </c>
      <c r="W76219" s="55">
        <f t="shared" ref="W76219" si="3638">W76217-W76205</f>
        <v>0</v>
      </c>
    </row>
    <row r="76220" spans="9:23" x14ac:dyDescent="0.25">
      <c r="I76220" s="56" t="s">
        <v>16</v>
      </c>
      <c r="N76220" s="56" t="s">
        <v>16</v>
      </c>
      <c r="W76220" s="56" t="s">
        <v>16</v>
      </c>
    </row>
    <row r="76346" spans="9:23" x14ac:dyDescent="0.25">
      <c r="I76346" s="54">
        <f t="shared" ref="I76346" si="3639">I76345-I76344</f>
        <v>0</v>
      </c>
      <c r="N76346" s="54">
        <f t="shared" ref="N76346" si="3640">N76345-N76344</f>
        <v>0</v>
      </c>
      <c r="W76346" s="54">
        <f t="shared" ref="W76346" si="3641">W76345-W76344</f>
        <v>0</v>
      </c>
    </row>
    <row r="76347" spans="9:23" x14ac:dyDescent="0.25">
      <c r="I76347" s="55">
        <f t="shared" ref="I76347" si="3642">I76345-I76333</f>
        <v>0</v>
      </c>
      <c r="N76347" s="55">
        <f t="shared" ref="N76347" si="3643">N76345-N76333</f>
        <v>0</v>
      </c>
      <c r="W76347" s="55">
        <f t="shared" ref="W76347" si="3644">W76345-W76333</f>
        <v>0</v>
      </c>
    </row>
    <row r="76348" spans="9:23" x14ac:dyDescent="0.25">
      <c r="I76348" s="56" t="s">
        <v>16</v>
      </c>
      <c r="N76348" s="56" t="s">
        <v>16</v>
      </c>
      <c r="W76348" s="56" t="s">
        <v>16</v>
      </c>
    </row>
    <row r="76474" spans="9:23" x14ac:dyDescent="0.25">
      <c r="I76474" s="54">
        <f t="shared" ref="I76474" si="3645">I76473-I76472</f>
        <v>0</v>
      </c>
      <c r="N76474" s="54">
        <f t="shared" ref="N76474" si="3646">N76473-N76472</f>
        <v>0</v>
      </c>
      <c r="W76474" s="54">
        <f t="shared" ref="W76474" si="3647">W76473-W76472</f>
        <v>0</v>
      </c>
    </row>
    <row r="76475" spans="9:23" x14ac:dyDescent="0.25">
      <c r="I76475" s="55">
        <f t="shared" ref="I76475" si="3648">I76473-I76461</f>
        <v>0</v>
      </c>
      <c r="N76475" s="55">
        <f t="shared" ref="N76475" si="3649">N76473-N76461</f>
        <v>0</v>
      </c>
      <c r="W76475" s="55">
        <f t="shared" ref="W76475" si="3650">W76473-W76461</f>
        <v>0</v>
      </c>
    </row>
    <row r="76476" spans="9:23" x14ac:dyDescent="0.25">
      <c r="I76476" s="56" t="s">
        <v>16</v>
      </c>
      <c r="N76476" s="56" t="s">
        <v>16</v>
      </c>
      <c r="W76476" s="56" t="s">
        <v>16</v>
      </c>
    </row>
    <row r="76602" spans="9:23" x14ac:dyDescent="0.25">
      <c r="I76602" s="54">
        <f t="shared" ref="I76602" si="3651">I76601-I76600</f>
        <v>0</v>
      </c>
      <c r="N76602" s="54">
        <f t="shared" ref="N76602" si="3652">N76601-N76600</f>
        <v>0</v>
      </c>
      <c r="W76602" s="54">
        <f t="shared" ref="W76602" si="3653">W76601-W76600</f>
        <v>0</v>
      </c>
    </row>
    <row r="76603" spans="9:23" x14ac:dyDescent="0.25">
      <c r="I76603" s="55">
        <f t="shared" ref="I76603" si="3654">I76601-I76589</f>
        <v>0</v>
      </c>
      <c r="N76603" s="55">
        <f t="shared" ref="N76603" si="3655">N76601-N76589</f>
        <v>0</v>
      </c>
      <c r="W76603" s="55">
        <f t="shared" ref="W76603" si="3656">W76601-W76589</f>
        <v>0</v>
      </c>
    </row>
    <row r="76604" spans="9:23" x14ac:dyDescent="0.25">
      <c r="I76604" s="56" t="s">
        <v>16</v>
      </c>
      <c r="N76604" s="56" t="s">
        <v>16</v>
      </c>
      <c r="W76604" s="56" t="s">
        <v>16</v>
      </c>
    </row>
    <row r="76730" spans="9:23" x14ac:dyDescent="0.25">
      <c r="I76730" s="54">
        <f t="shared" ref="I76730" si="3657">I76729-I76728</f>
        <v>0</v>
      </c>
      <c r="N76730" s="54">
        <f t="shared" ref="N76730" si="3658">N76729-N76728</f>
        <v>0</v>
      </c>
      <c r="W76730" s="54">
        <f t="shared" ref="W76730" si="3659">W76729-W76728</f>
        <v>0</v>
      </c>
    </row>
    <row r="76731" spans="9:23" x14ac:dyDescent="0.25">
      <c r="I76731" s="55">
        <f t="shared" ref="I76731" si="3660">I76729-I76717</f>
        <v>0</v>
      </c>
      <c r="N76731" s="55">
        <f t="shared" ref="N76731" si="3661">N76729-N76717</f>
        <v>0</v>
      </c>
      <c r="W76731" s="55">
        <f t="shared" ref="W76731" si="3662">W76729-W76717</f>
        <v>0</v>
      </c>
    </row>
    <row r="76732" spans="9:23" x14ac:dyDescent="0.25">
      <c r="I76732" s="56" t="s">
        <v>16</v>
      </c>
      <c r="N76732" s="56" t="s">
        <v>16</v>
      </c>
      <c r="W76732" s="56" t="s">
        <v>16</v>
      </c>
    </row>
    <row r="76858" spans="9:23" x14ac:dyDescent="0.25">
      <c r="I76858" s="54">
        <f t="shared" ref="I76858" si="3663">I76857-I76856</f>
        <v>0</v>
      </c>
      <c r="N76858" s="54">
        <f t="shared" ref="N76858" si="3664">N76857-N76856</f>
        <v>0</v>
      </c>
      <c r="W76858" s="54">
        <f t="shared" ref="W76858" si="3665">W76857-W76856</f>
        <v>0</v>
      </c>
    </row>
    <row r="76859" spans="9:23" x14ac:dyDescent="0.25">
      <c r="I76859" s="55">
        <f t="shared" ref="I76859" si="3666">I76857-I76845</f>
        <v>0</v>
      </c>
      <c r="N76859" s="55">
        <f t="shared" ref="N76859" si="3667">N76857-N76845</f>
        <v>0</v>
      </c>
      <c r="W76859" s="55">
        <f t="shared" ref="W76859" si="3668">W76857-W76845</f>
        <v>0</v>
      </c>
    </row>
    <row r="76860" spans="9:23" x14ac:dyDescent="0.25">
      <c r="I76860" s="56" t="s">
        <v>16</v>
      </c>
      <c r="N76860" s="56" t="s">
        <v>16</v>
      </c>
      <c r="W76860" s="56" t="s">
        <v>16</v>
      </c>
    </row>
    <row r="76986" spans="9:23" x14ac:dyDescent="0.25">
      <c r="I76986" s="54">
        <f t="shared" ref="I76986" si="3669">I76985-I76984</f>
        <v>0</v>
      </c>
      <c r="N76986" s="54">
        <f t="shared" ref="N76986" si="3670">N76985-N76984</f>
        <v>0</v>
      </c>
      <c r="W76986" s="54">
        <f t="shared" ref="W76986" si="3671">W76985-W76984</f>
        <v>0</v>
      </c>
    </row>
    <row r="76987" spans="9:23" x14ac:dyDescent="0.25">
      <c r="I76987" s="55">
        <f t="shared" ref="I76987" si="3672">I76985-I76973</f>
        <v>0</v>
      </c>
      <c r="N76987" s="55">
        <f t="shared" ref="N76987" si="3673">N76985-N76973</f>
        <v>0</v>
      </c>
      <c r="W76987" s="55">
        <f t="shared" ref="W76987" si="3674">W76985-W76973</f>
        <v>0</v>
      </c>
    </row>
    <row r="76988" spans="9:23" x14ac:dyDescent="0.25">
      <c r="I76988" s="56" t="s">
        <v>16</v>
      </c>
      <c r="N76988" s="56" t="s">
        <v>16</v>
      </c>
      <c r="W76988" s="56" t="s">
        <v>16</v>
      </c>
    </row>
    <row r="77114" spans="9:23" x14ac:dyDescent="0.25">
      <c r="I77114" s="54">
        <f t="shared" ref="I77114" si="3675">I77113-I77112</f>
        <v>0</v>
      </c>
      <c r="N77114" s="54">
        <f t="shared" ref="N77114" si="3676">N77113-N77112</f>
        <v>0</v>
      </c>
      <c r="W77114" s="54">
        <f t="shared" ref="W77114" si="3677">W77113-W77112</f>
        <v>0</v>
      </c>
    </row>
    <row r="77115" spans="9:23" x14ac:dyDescent="0.25">
      <c r="I77115" s="55">
        <f t="shared" ref="I77115" si="3678">I77113-I77101</f>
        <v>0</v>
      </c>
      <c r="N77115" s="55">
        <f t="shared" ref="N77115" si="3679">N77113-N77101</f>
        <v>0</v>
      </c>
      <c r="W77115" s="55">
        <f t="shared" ref="W77115" si="3680">W77113-W77101</f>
        <v>0</v>
      </c>
    </row>
    <row r="77116" spans="9:23" x14ac:dyDescent="0.25">
      <c r="I77116" s="56" t="s">
        <v>16</v>
      </c>
      <c r="N77116" s="56" t="s">
        <v>16</v>
      </c>
      <c r="W77116" s="56" t="s">
        <v>16</v>
      </c>
    </row>
    <row r="77242" spans="9:23" x14ac:dyDescent="0.25">
      <c r="I77242" s="54">
        <f t="shared" ref="I77242" si="3681">I77241-I77240</f>
        <v>0</v>
      </c>
      <c r="N77242" s="54">
        <f t="shared" ref="N77242" si="3682">N77241-N77240</f>
        <v>0</v>
      </c>
      <c r="W77242" s="54">
        <f t="shared" ref="W77242" si="3683">W77241-W77240</f>
        <v>0</v>
      </c>
    </row>
    <row r="77243" spans="9:23" x14ac:dyDescent="0.25">
      <c r="I77243" s="55">
        <f t="shared" ref="I77243" si="3684">I77241-I77229</f>
        <v>0</v>
      </c>
      <c r="N77243" s="55">
        <f t="shared" ref="N77243" si="3685">N77241-N77229</f>
        <v>0</v>
      </c>
      <c r="W77243" s="55">
        <f t="shared" ref="W77243" si="3686">W77241-W77229</f>
        <v>0</v>
      </c>
    </row>
    <row r="77244" spans="9:23" x14ac:dyDescent="0.25">
      <c r="I77244" s="56" t="s">
        <v>16</v>
      </c>
      <c r="N77244" s="56" t="s">
        <v>16</v>
      </c>
      <c r="W77244" s="56" t="s">
        <v>16</v>
      </c>
    </row>
    <row r="77370" spans="9:23" x14ac:dyDescent="0.25">
      <c r="I77370" s="54">
        <f t="shared" ref="I77370" si="3687">I77369-I77368</f>
        <v>0</v>
      </c>
      <c r="N77370" s="54">
        <f t="shared" ref="N77370" si="3688">N77369-N77368</f>
        <v>0</v>
      </c>
      <c r="W77370" s="54">
        <f t="shared" ref="W77370" si="3689">W77369-W77368</f>
        <v>0</v>
      </c>
    </row>
    <row r="77371" spans="9:23" x14ac:dyDescent="0.25">
      <c r="I77371" s="55">
        <f t="shared" ref="I77371" si="3690">I77369-I77357</f>
        <v>0</v>
      </c>
      <c r="N77371" s="55">
        <f t="shared" ref="N77371" si="3691">N77369-N77357</f>
        <v>0</v>
      </c>
      <c r="W77371" s="55">
        <f t="shared" ref="W77371" si="3692">W77369-W77357</f>
        <v>0</v>
      </c>
    </row>
    <row r="77372" spans="9:23" x14ac:dyDescent="0.25">
      <c r="I77372" s="56" t="s">
        <v>16</v>
      </c>
      <c r="N77372" s="56" t="s">
        <v>16</v>
      </c>
      <c r="W77372" s="56" t="s">
        <v>16</v>
      </c>
    </row>
    <row r="77498" spans="9:23" x14ac:dyDescent="0.25">
      <c r="I77498" s="54">
        <f t="shared" ref="I77498" si="3693">I77497-I77496</f>
        <v>0</v>
      </c>
      <c r="N77498" s="54">
        <f t="shared" ref="N77498" si="3694">N77497-N77496</f>
        <v>0</v>
      </c>
      <c r="W77498" s="54">
        <f t="shared" ref="W77498" si="3695">W77497-W77496</f>
        <v>0</v>
      </c>
    </row>
    <row r="77499" spans="9:23" x14ac:dyDescent="0.25">
      <c r="I77499" s="55">
        <f t="shared" ref="I77499" si="3696">I77497-I77485</f>
        <v>0</v>
      </c>
      <c r="N77499" s="55">
        <f t="shared" ref="N77499" si="3697">N77497-N77485</f>
        <v>0</v>
      </c>
      <c r="W77499" s="55">
        <f t="shared" ref="W77499" si="3698">W77497-W77485</f>
        <v>0</v>
      </c>
    </row>
    <row r="77500" spans="9:23" x14ac:dyDescent="0.25">
      <c r="I77500" s="56" t="s">
        <v>16</v>
      </c>
      <c r="N77500" s="56" t="s">
        <v>16</v>
      </c>
      <c r="W77500" s="56" t="s">
        <v>16</v>
      </c>
    </row>
    <row r="77626" spans="9:23" x14ac:dyDescent="0.25">
      <c r="I77626" s="54">
        <f t="shared" ref="I77626" si="3699">I77625-I77624</f>
        <v>0</v>
      </c>
      <c r="N77626" s="54">
        <f t="shared" ref="N77626" si="3700">N77625-N77624</f>
        <v>0</v>
      </c>
      <c r="W77626" s="54">
        <f t="shared" ref="W77626" si="3701">W77625-W77624</f>
        <v>0</v>
      </c>
    </row>
    <row r="77627" spans="9:23" x14ac:dyDescent="0.25">
      <c r="I77627" s="55">
        <f t="shared" ref="I77627" si="3702">I77625-I77613</f>
        <v>0</v>
      </c>
      <c r="N77627" s="55">
        <f t="shared" ref="N77627" si="3703">N77625-N77613</f>
        <v>0</v>
      </c>
      <c r="W77627" s="55">
        <f t="shared" ref="W77627" si="3704">W77625-W77613</f>
        <v>0</v>
      </c>
    </row>
    <row r="77628" spans="9:23" x14ac:dyDescent="0.25">
      <c r="I77628" s="56" t="s">
        <v>16</v>
      </c>
      <c r="N77628" s="56" t="s">
        <v>16</v>
      </c>
      <c r="W77628" s="56" t="s">
        <v>16</v>
      </c>
    </row>
    <row r="77754" spans="9:23" x14ac:dyDescent="0.25">
      <c r="I77754" s="54">
        <f t="shared" ref="I77754" si="3705">I77753-I77752</f>
        <v>0</v>
      </c>
      <c r="N77754" s="54">
        <f t="shared" ref="N77754" si="3706">N77753-N77752</f>
        <v>0</v>
      </c>
      <c r="W77754" s="54">
        <f t="shared" ref="W77754" si="3707">W77753-W77752</f>
        <v>0</v>
      </c>
    </row>
    <row r="77755" spans="9:23" x14ac:dyDescent="0.25">
      <c r="I77755" s="55">
        <f t="shared" ref="I77755" si="3708">I77753-I77741</f>
        <v>0</v>
      </c>
      <c r="N77755" s="55">
        <f t="shared" ref="N77755" si="3709">N77753-N77741</f>
        <v>0</v>
      </c>
      <c r="W77755" s="55">
        <f t="shared" ref="W77755" si="3710">W77753-W77741</f>
        <v>0</v>
      </c>
    </row>
    <row r="77756" spans="9:23" x14ac:dyDescent="0.25">
      <c r="I77756" s="56" t="s">
        <v>16</v>
      </c>
      <c r="N77756" s="56" t="s">
        <v>16</v>
      </c>
      <c r="W77756" s="56" t="s">
        <v>16</v>
      </c>
    </row>
    <row r="77882" spans="9:23" x14ac:dyDescent="0.25">
      <c r="I77882" s="54">
        <f t="shared" ref="I77882" si="3711">I77881-I77880</f>
        <v>0</v>
      </c>
      <c r="N77882" s="54">
        <f t="shared" ref="N77882" si="3712">N77881-N77880</f>
        <v>0</v>
      </c>
      <c r="W77882" s="54">
        <f t="shared" ref="W77882" si="3713">W77881-W77880</f>
        <v>0</v>
      </c>
    </row>
    <row r="77883" spans="9:23" x14ac:dyDescent="0.25">
      <c r="I77883" s="55">
        <f t="shared" ref="I77883" si="3714">I77881-I77869</f>
        <v>0</v>
      </c>
      <c r="N77883" s="55">
        <f t="shared" ref="N77883" si="3715">N77881-N77869</f>
        <v>0</v>
      </c>
      <c r="W77883" s="55">
        <f t="shared" ref="W77883" si="3716">W77881-W77869</f>
        <v>0</v>
      </c>
    </row>
    <row r="77884" spans="9:23" x14ac:dyDescent="0.25">
      <c r="I77884" s="56" t="s">
        <v>16</v>
      </c>
      <c r="N77884" s="56" t="s">
        <v>16</v>
      </c>
      <c r="W77884" s="56" t="s">
        <v>16</v>
      </c>
    </row>
    <row r="78010" spans="9:23" x14ac:dyDescent="0.25">
      <c r="I78010" s="54">
        <f t="shared" ref="I78010" si="3717">I78009-I78008</f>
        <v>0</v>
      </c>
      <c r="N78010" s="54">
        <f t="shared" ref="N78010" si="3718">N78009-N78008</f>
        <v>0</v>
      </c>
      <c r="W78010" s="54">
        <f t="shared" ref="W78010" si="3719">W78009-W78008</f>
        <v>0</v>
      </c>
    </row>
    <row r="78011" spans="9:23" x14ac:dyDescent="0.25">
      <c r="I78011" s="55">
        <f t="shared" ref="I78011" si="3720">I78009-I77997</f>
        <v>0</v>
      </c>
      <c r="N78011" s="55">
        <f t="shared" ref="N78011" si="3721">N78009-N77997</f>
        <v>0</v>
      </c>
      <c r="W78011" s="55">
        <f t="shared" ref="W78011" si="3722">W78009-W77997</f>
        <v>0</v>
      </c>
    </row>
    <row r="78012" spans="9:23" x14ac:dyDescent="0.25">
      <c r="I78012" s="56" t="s">
        <v>16</v>
      </c>
      <c r="N78012" s="56" t="s">
        <v>16</v>
      </c>
      <c r="W78012" s="56" t="s">
        <v>16</v>
      </c>
    </row>
    <row r="78138" spans="9:23" x14ac:dyDescent="0.25">
      <c r="I78138" s="54">
        <f t="shared" ref="I78138" si="3723">I78137-I78136</f>
        <v>0</v>
      </c>
      <c r="N78138" s="54">
        <f t="shared" ref="N78138" si="3724">N78137-N78136</f>
        <v>0</v>
      </c>
      <c r="W78138" s="54">
        <f t="shared" ref="W78138" si="3725">W78137-W78136</f>
        <v>0</v>
      </c>
    </row>
    <row r="78139" spans="9:23" x14ac:dyDescent="0.25">
      <c r="I78139" s="55">
        <f t="shared" ref="I78139" si="3726">I78137-I78125</f>
        <v>0</v>
      </c>
      <c r="N78139" s="55">
        <f t="shared" ref="N78139" si="3727">N78137-N78125</f>
        <v>0</v>
      </c>
      <c r="W78139" s="55">
        <f t="shared" ref="W78139" si="3728">W78137-W78125</f>
        <v>0</v>
      </c>
    </row>
    <row r="78140" spans="9:23" x14ac:dyDescent="0.25">
      <c r="I78140" s="56" t="s">
        <v>16</v>
      </c>
      <c r="N78140" s="56" t="s">
        <v>16</v>
      </c>
      <c r="W78140" s="56" t="s">
        <v>16</v>
      </c>
    </row>
    <row r="78266" spans="9:23" x14ac:dyDescent="0.25">
      <c r="I78266" s="54">
        <f t="shared" ref="I78266" si="3729">I78265-I78264</f>
        <v>0</v>
      </c>
      <c r="N78266" s="54">
        <f t="shared" ref="N78266" si="3730">N78265-N78264</f>
        <v>0</v>
      </c>
      <c r="W78266" s="54">
        <f t="shared" ref="W78266" si="3731">W78265-W78264</f>
        <v>0</v>
      </c>
    </row>
    <row r="78267" spans="9:23" x14ac:dyDescent="0.25">
      <c r="I78267" s="55">
        <f t="shared" ref="I78267" si="3732">I78265-I78253</f>
        <v>0</v>
      </c>
      <c r="N78267" s="55">
        <f t="shared" ref="N78267" si="3733">N78265-N78253</f>
        <v>0</v>
      </c>
      <c r="W78267" s="55">
        <f t="shared" ref="W78267" si="3734">W78265-W78253</f>
        <v>0</v>
      </c>
    </row>
    <row r="78268" spans="9:23" x14ac:dyDescent="0.25">
      <c r="I78268" s="56" t="s">
        <v>16</v>
      </c>
      <c r="N78268" s="56" t="s">
        <v>16</v>
      </c>
      <c r="W78268" s="56" t="s">
        <v>16</v>
      </c>
    </row>
    <row r="78394" spans="9:23" x14ac:dyDescent="0.25">
      <c r="I78394" s="54">
        <f t="shared" ref="I78394" si="3735">I78393-I78392</f>
        <v>0</v>
      </c>
      <c r="N78394" s="54">
        <f t="shared" ref="N78394" si="3736">N78393-N78392</f>
        <v>0</v>
      </c>
      <c r="W78394" s="54">
        <f t="shared" ref="W78394" si="3737">W78393-W78392</f>
        <v>0</v>
      </c>
    </row>
    <row r="78395" spans="9:23" x14ac:dyDescent="0.25">
      <c r="I78395" s="55">
        <f t="shared" ref="I78395" si="3738">I78393-I78381</f>
        <v>0</v>
      </c>
      <c r="N78395" s="55">
        <f t="shared" ref="N78395" si="3739">N78393-N78381</f>
        <v>0</v>
      </c>
      <c r="W78395" s="55">
        <f t="shared" ref="W78395" si="3740">W78393-W78381</f>
        <v>0</v>
      </c>
    </row>
    <row r="78396" spans="9:23" x14ac:dyDescent="0.25">
      <c r="I78396" s="56" t="s">
        <v>16</v>
      </c>
      <c r="N78396" s="56" t="s">
        <v>16</v>
      </c>
      <c r="W78396" s="56" t="s">
        <v>16</v>
      </c>
    </row>
    <row r="78522" spans="9:23" x14ac:dyDescent="0.25">
      <c r="I78522" s="54">
        <f t="shared" ref="I78522" si="3741">I78521-I78520</f>
        <v>0</v>
      </c>
      <c r="N78522" s="54">
        <f t="shared" ref="N78522" si="3742">N78521-N78520</f>
        <v>0</v>
      </c>
      <c r="W78522" s="54">
        <f t="shared" ref="W78522" si="3743">W78521-W78520</f>
        <v>0</v>
      </c>
    </row>
    <row r="78523" spans="9:23" x14ac:dyDescent="0.25">
      <c r="I78523" s="55">
        <f t="shared" ref="I78523" si="3744">I78521-I78509</f>
        <v>0</v>
      </c>
      <c r="N78523" s="55">
        <f t="shared" ref="N78523" si="3745">N78521-N78509</f>
        <v>0</v>
      </c>
      <c r="W78523" s="55">
        <f t="shared" ref="W78523" si="3746">W78521-W78509</f>
        <v>0</v>
      </c>
    </row>
    <row r="78524" spans="9:23" x14ac:dyDescent="0.25">
      <c r="I78524" s="56" t="s">
        <v>16</v>
      </c>
      <c r="N78524" s="56" t="s">
        <v>16</v>
      </c>
      <c r="W78524" s="56" t="s">
        <v>16</v>
      </c>
    </row>
    <row r="78650" spans="9:23" x14ac:dyDescent="0.25">
      <c r="I78650" s="54">
        <f t="shared" ref="I78650" si="3747">I78649-I78648</f>
        <v>0</v>
      </c>
      <c r="N78650" s="54">
        <f t="shared" ref="N78650" si="3748">N78649-N78648</f>
        <v>0</v>
      </c>
      <c r="W78650" s="54">
        <f t="shared" ref="W78650" si="3749">W78649-W78648</f>
        <v>0</v>
      </c>
    </row>
    <row r="78651" spans="9:23" x14ac:dyDescent="0.25">
      <c r="I78651" s="55">
        <f t="shared" ref="I78651" si="3750">I78649-I78637</f>
        <v>0</v>
      </c>
      <c r="N78651" s="55">
        <f t="shared" ref="N78651" si="3751">N78649-N78637</f>
        <v>0</v>
      </c>
      <c r="W78651" s="55">
        <f t="shared" ref="W78651" si="3752">W78649-W78637</f>
        <v>0</v>
      </c>
    </row>
    <row r="78652" spans="9:23" x14ac:dyDescent="0.25">
      <c r="I78652" s="56" t="s">
        <v>16</v>
      </c>
      <c r="N78652" s="56" t="s">
        <v>16</v>
      </c>
      <c r="W78652" s="56" t="s">
        <v>16</v>
      </c>
    </row>
    <row r="78778" spans="9:23" x14ac:dyDescent="0.25">
      <c r="I78778" s="54">
        <f t="shared" ref="I78778" si="3753">I78777-I78776</f>
        <v>0</v>
      </c>
      <c r="N78778" s="54">
        <f t="shared" ref="N78778" si="3754">N78777-N78776</f>
        <v>0</v>
      </c>
      <c r="W78778" s="54">
        <f t="shared" ref="W78778" si="3755">W78777-W78776</f>
        <v>0</v>
      </c>
    </row>
    <row r="78779" spans="9:23" x14ac:dyDescent="0.25">
      <c r="I78779" s="55">
        <f t="shared" ref="I78779" si="3756">I78777-I78765</f>
        <v>0</v>
      </c>
      <c r="N78779" s="55">
        <f t="shared" ref="N78779" si="3757">N78777-N78765</f>
        <v>0</v>
      </c>
      <c r="W78779" s="55">
        <f t="shared" ref="W78779" si="3758">W78777-W78765</f>
        <v>0</v>
      </c>
    </row>
    <row r="78780" spans="9:23" x14ac:dyDescent="0.25">
      <c r="I78780" s="56" t="s">
        <v>16</v>
      </c>
      <c r="N78780" s="56" t="s">
        <v>16</v>
      </c>
      <c r="W78780" s="56" t="s">
        <v>16</v>
      </c>
    </row>
    <row r="78906" spans="9:23" x14ac:dyDescent="0.25">
      <c r="I78906" s="54">
        <f t="shared" ref="I78906" si="3759">I78905-I78904</f>
        <v>0</v>
      </c>
      <c r="N78906" s="54">
        <f t="shared" ref="N78906" si="3760">N78905-N78904</f>
        <v>0</v>
      </c>
      <c r="W78906" s="54">
        <f t="shared" ref="W78906" si="3761">W78905-W78904</f>
        <v>0</v>
      </c>
    </row>
    <row r="78907" spans="9:23" x14ac:dyDescent="0.25">
      <c r="I78907" s="55">
        <f t="shared" ref="I78907" si="3762">I78905-I78893</f>
        <v>0</v>
      </c>
      <c r="N78907" s="55">
        <f t="shared" ref="N78907" si="3763">N78905-N78893</f>
        <v>0</v>
      </c>
      <c r="W78907" s="55">
        <f t="shared" ref="W78907" si="3764">W78905-W78893</f>
        <v>0</v>
      </c>
    </row>
    <row r="78908" spans="9:23" x14ac:dyDescent="0.25">
      <c r="I78908" s="56" t="s">
        <v>16</v>
      </c>
      <c r="N78908" s="56" t="s">
        <v>16</v>
      </c>
      <c r="W78908" s="56" t="s">
        <v>16</v>
      </c>
    </row>
    <row r="79034" spans="9:23" x14ac:dyDescent="0.25">
      <c r="I79034" s="54">
        <f t="shared" ref="I79034" si="3765">I79033-I79032</f>
        <v>0</v>
      </c>
      <c r="N79034" s="54">
        <f t="shared" ref="N79034" si="3766">N79033-N79032</f>
        <v>0</v>
      </c>
      <c r="W79034" s="54">
        <f t="shared" ref="W79034" si="3767">W79033-W79032</f>
        <v>0</v>
      </c>
    </row>
    <row r="79035" spans="9:23" x14ac:dyDescent="0.25">
      <c r="I79035" s="55">
        <f t="shared" ref="I79035" si="3768">I79033-I79021</f>
        <v>0</v>
      </c>
      <c r="N79035" s="55">
        <f t="shared" ref="N79035" si="3769">N79033-N79021</f>
        <v>0</v>
      </c>
      <c r="W79035" s="55">
        <f t="shared" ref="W79035" si="3770">W79033-W79021</f>
        <v>0</v>
      </c>
    </row>
    <row r="79036" spans="9:23" x14ac:dyDescent="0.25">
      <c r="I79036" s="56" t="s">
        <v>16</v>
      </c>
      <c r="N79036" s="56" t="s">
        <v>16</v>
      </c>
      <c r="W79036" s="56" t="s">
        <v>16</v>
      </c>
    </row>
    <row r="79162" spans="9:23" x14ac:dyDescent="0.25">
      <c r="I79162" s="54">
        <f t="shared" ref="I79162" si="3771">I79161-I79160</f>
        <v>0</v>
      </c>
      <c r="N79162" s="54">
        <f t="shared" ref="N79162" si="3772">N79161-N79160</f>
        <v>0</v>
      </c>
      <c r="W79162" s="54">
        <f t="shared" ref="W79162" si="3773">W79161-W79160</f>
        <v>0</v>
      </c>
    </row>
    <row r="79163" spans="9:23" x14ac:dyDescent="0.25">
      <c r="I79163" s="55">
        <f t="shared" ref="I79163" si="3774">I79161-I79149</f>
        <v>0</v>
      </c>
      <c r="N79163" s="55">
        <f t="shared" ref="N79163" si="3775">N79161-N79149</f>
        <v>0</v>
      </c>
      <c r="W79163" s="55">
        <f t="shared" ref="W79163" si="3776">W79161-W79149</f>
        <v>0</v>
      </c>
    </row>
    <row r="79164" spans="9:23" x14ac:dyDescent="0.25">
      <c r="I79164" s="56" t="s">
        <v>16</v>
      </c>
      <c r="N79164" s="56" t="s">
        <v>16</v>
      </c>
      <c r="W79164" s="56" t="s">
        <v>16</v>
      </c>
    </row>
    <row r="79290" spans="9:23" x14ac:dyDescent="0.25">
      <c r="I79290" s="54">
        <f t="shared" ref="I79290" si="3777">I79289-I79288</f>
        <v>0</v>
      </c>
      <c r="N79290" s="54">
        <f t="shared" ref="N79290" si="3778">N79289-N79288</f>
        <v>0</v>
      </c>
      <c r="W79290" s="54">
        <f t="shared" ref="W79290" si="3779">W79289-W79288</f>
        <v>0</v>
      </c>
    </row>
    <row r="79291" spans="9:23" x14ac:dyDescent="0.25">
      <c r="I79291" s="55">
        <f t="shared" ref="I79291" si="3780">I79289-I79277</f>
        <v>0</v>
      </c>
      <c r="N79291" s="55">
        <f t="shared" ref="N79291" si="3781">N79289-N79277</f>
        <v>0</v>
      </c>
      <c r="W79291" s="55">
        <f t="shared" ref="W79291" si="3782">W79289-W79277</f>
        <v>0</v>
      </c>
    </row>
    <row r="79292" spans="9:23" x14ac:dyDescent="0.25">
      <c r="I79292" s="56" t="s">
        <v>16</v>
      </c>
      <c r="N79292" s="56" t="s">
        <v>16</v>
      </c>
      <c r="W79292" s="56" t="s">
        <v>16</v>
      </c>
    </row>
    <row r="79418" spans="9:23" x14ac:dyDescent="0.25">
      <c r="I79418" s="54">
        <f t="shared" ref="I79418" si="3783">I79417-I79416</f>
        <v>0</v>
      </c>
      <c r="N79418" s="54">
        <f t="shared" ref="N79418" si="3784">N79417-N79416</f>
        <v>0</v>
      </c>
      <c r="W79418" s="54">
        <f t="shared" ref="W79418" si="3785">W79417-W79416</f>
        <v>0</v>
      </c>
    </row>
    <row r="79419" spans="9:23" x14ac:dyDescent="0.25">
      <c r="I79419" s="55">
        <f t="shared" ref="I79419" si="3786">I79417-I79405</f>
        <v>0</v>
      </c>
      <c r="N79419" s="55">
        <f t="shared" ref="N79419" si="3787">N79417-N79405</f>
        <v>0</v>
      </c>
      <c r="W79419" s="55">
        <f t="shared" ref="W79419" si="3788">W79417-W79405</f>
        <v>0</v>
      </c>
    </row>
    <row r="79420" spans="9:23" x14ac:dyDescent="0.25">
      <c r="I79420" s="56" t="s">
        <v>16</v>
      </c>
      <c r="N79420" s="56" t="s">
        <v>16</v>
      </c>
      <c r="W79420" s="56" t="s">
        <v>16</v>
      </c>
    </row>
    <row r="79546" spans="9:23" x14ac:dyDescent="0.25">
      <c r="I79546" s="54">
        <f t="shared" ref="I79546" si="3789">I79545-I79544</f>
        <v>0</v>
      </c>
      <c r="N79546" s="54">
        <f t="shared" ref="N79546" si="3790">N79545-N79544</f>
        <v>0</v>
      </c>
      <c r="W79546" s="54">
        <f t="shared" ref="W79546" si="3791">W79545-W79544</f>
        <v>0</v>
      </c>
    </row>
    <row r="79547" spans="9:23" x14ac:dyDescent="0.25">
      <c r="I79547" s="55">
        <f t="shared" ref="I79547" si="3792">I79545-I79533</f>
        <v>0</v>
      </c>
      <c r="N79547" s="55">
        <f t="shared" ref="N79547" si="3793">N79545-N79533</f>
        <v>0</v>
      </c>
      <c r="W79547" s="55">
        <f t="shared" ref="W79547" si="3794">W79545-W79533</f>
        <v>0</v>
      </c>
    </row>
    <row r="79548" spans="9:23" x14ac:dyDescent="0.25">
      <c r="I79548" s="56" t="s">
        <v>16</v>
      </c>
      <c r="N79548" s="56" t="s">
        <v>16</v>
      </c>
      <c r="W79548" s="56" t="s">
        <v>16</v>
      </c>
    </row>
    <row r="79674" spans="9:23" x14ac:dyDescent="0.25">
      <c r="I79674" s="54">
        <f t="shared" ref="I79674" si="3795">I79673-I79672</f>
        <v>0</v>
      </c>
      <c r="N79674" s="54">
        <f t="shared" ref="N79674" si="3796">N79673-N79672</f>
        <v>0</v>
      </c>
      <c r="W79674" s="54">
        <f t="shared" ref="W79674" si="3797">W79673-W79672</f>
        <v>0</v>
      </c>
    </row>
    <row r="79675" spans="9:23" x14ac:dyDescent="0.25">
      <c r="I79675" s="55">
        <f t="shared" ref="I79675" si="3798">I79673-I79661</f>
        <v>0</v>
      </c>
      <c r="N79675" s="55">
        <f t="shared" ref="N79675" si="3799">N79673-N79661</f>
        <v>0</v>
      </c>
      <c r="W79675" s="55">
        <f t="shared" ref="W79675" si="3800">W79673-W79661</f>
        <v>0</v>
      </c>
    </row>
    <row r="79676" spans="9:23" x14ac:dyDescent="0.25">
      <c r="I79676" s="56" t="s">
        <v>16</v>
      </c>
      <c r="N79676" s="56" t="s">
        <v>16</v>
      </c>
      <c r="W79676" s="56" t="s">
        <v>16</v>
      </c>
    </row>
    <row r="79802" spans="9:23" x14ac:dyDescent="0.25">
      <c r="I79802" s="54">
        <f t="shared" ref="I79802" si="3801">I79801-I79800</f>
        <v>0</v>
      </c>
      <c r="N79802" s="54">
        <f t="shared" ref="N79802" si="3802">N79801-N79800</f>
        <v>0</v>
      </c>
      <c r="W79802" s="54">
        <f t="shared" ref="W79802" si="3803">W79801-W79800</f>
        <v>0</v>
      </c>
    </row>
    <row r="79803" spans="9:23" x14ac:dyDescent="0.25">
      <c r="I79803" s="55">
        <f t="shared" ref="I79803" si="3804">I79801-I79789</f>
        <v>0</v>
      </c>
      <c r="N79803" s="55">
        <f t="shared" ref="N79803" si="3805">N79801-N79789</f>
        <v>0</v>
      </c>
      <c r="W79803" s="55">
        <f t="shared" ref="W79803" si="3806">W79801-W79789</f>
        <v>0</v>
      </c>
    </row>
    <row r="79804" spans="9:23" x14ac:dyDescent="0.25">
      <c r="I79804" s="56" t="s">
        <v>16</v>
      </c>
      <c r="N79804" s="56" t="s">
        <v>16</v>
      </c>
      <c r="W79804" s="56" t="s">
        <v>16</v>
      </c>
    </row>
    <row r="79930" spans="9:23" x14ac:dyDescent="0.25">
      <c r="I79930" s="54">
        <f t="shared" ref="I79930" si="3807">I79929-I79928</f>
        <v>0</v>
      </c>
      <c r="N79930" s="54">
        <f t="shared" ref="N79930" si="3808">N79929-N79928</f>
        <v>0</v>
      </c>
      <c r="W79930" s="54">
        <f t="shared" ref="W79930" si="3809">W79929-W79928</f>
        <v>0</v>
      </c>
    </row>
    <row r="79931" spans="9:23" x14ac:dyDescent="0.25">
      <c r="I79931" s="55">
        <f t="shared" ref="I79931" si="3810">I79929-I79917</f>
        <v>0</v>
      </c>
      <c r="N79931" s="55">
        <f t="shared" ref="N79931" si="3811">N79929-N79917</f>
        <v>0</v>
      </c>
      <c r="W79931" s="55">
        <f t="shared" ref="W79931" si="3812">W79929-W79917</f>
        <v>0</v>
      </c>
    </row>
    <row r="79932" spans="9:23" x14ac:dyDescent="0.25">
      <c r="I79932" s="56" t="s">
        <v>16</v>
      </c>
      <c r="N79932" s="56" t="s">
        <v>16</v>
      </c>
      <c r="W79932" s="56" t="s">
        <v>16</v>
      </c>
    </row>
    <row r="80058" spans="9:23" x14ac:dyDescent="0.25">
      <c r="I80058" s="54">
        <f t="shared" ref="I80058" si="3813">I80057-I80056</f>
        <v>0</v>
      </c>
      <c r="N80058" s="54">
        <f t="shared" ref="N80058" si="3814">N80057-N80056</f>
        <v>0</v>
      </c>
      <c r="W80058" s="54">
        <f t="shared" ref="W80058" si="3815">W80057-W80056</f>
        <v>0</v>
      </c>
    </row>
    <row r="80059" spans="9:23" x14ac:dyDescent="0.25">
      <c r="I80059" s="55">
        <f t="shared" ref="I80059" si="3816">I80057-I80045</f>
        <v>0</v>
      </c>
      <c r="N80059" s="55">
        <f t="shared" ref="N80059" si="3817">N80057-N80045</f>
        <v>0</v>
      </c>
      <c r="W80059" s="55">
        <f t="shared" ref="W80059" si="3818">W80057-W80045</f>
        <v>0</v>
      </c>
    </row>
    <row r="80060" spans="9:23" x14ac:dyDescent="0.25">
      <c r="I80060" s="56" t="s">
        <v>16</v>
      </c>
      <c r="N80060" s="56" t="s">
        <v>16</v>
      </c>
      <c r="W80060" s="56" t="s">
        <v>16</v>
      </c>
    </row>
    <row r="80186" spans="9:23" x14ac:dyDescent="0.25">
      <c r="I80186" s="54">
        <f t="shared" ref="I80186" si="3819">I80185-I80184</f>
        <v>0</v>
      </c>
      <c r="N80186" s="54">
        <f t="shared" ref="N80186" si="3820">N80185-N80184</f>
        <v>0</v>
      </c>
      <c r="W80186" s="54">
        <f t="shared" ref="W80186" si="3821">W80185-W80184</f>
        <v>0</v>
      </c>
    </row>
    <row r="80187" spans="9:23" x14ac:dyDescent="0.25">
      <c r="I80187" s="55">
        <f t="shared" ref="I80187" si="3822">I80185-I80173</f>
        <v>0</v>
      </c>
      <c r="N80187" s="55">
        <f t="shared" ref="N80187" si="3823">N80185-N80173</f>
        <v>0</v>
      </c>
      <c r="W80187" s="55">
        <f t="shared" ref="W80187" si="3824">W80185-W80173</f>
        <v>0</v>
      </c>
    </row>
    <row r="80188" spans="9:23" x14ac:dyDescent="0.25">
      <c r="I80188" s="56" t="s">
        <v>16</v>
      </c>
      <c r="N80188" s="56" t="s">
        <v>16</v>
      </c>
      <c r="W80188" s="56" t="s">
        <v>16</v>
      </c>
    </row>
    <row r="80314" spans="9:23" x14ac:dyDescent="0.25">
      <c r="I80314" s="54">
        <f t="shared" ref="I80314" si="3825">I80313-I80312</f>
        <v>0</v>
      </c>
      <c r="N80314" s="54">
        <f t="shared" ref="N80314" si="3826">N80313-N80312</f>
        <v>0</v>
      </c>
      <c r="W80314" s="54">
        <f t="shared" ref="W80314" si="3827">W80313-W80312</f>
        <v>0</v>
      </c>
    </row>
    <row r="80315" spans="9:23" x14ac:dyDescent="0.25">
      <c r="I80315" s="55">
        <f t="shared" ref="I80315" si="3828">I80313-I80301</f>
        <v>0</v>
      </c>
      <c r="N80315" s="55">
        <f t="shared" ref="N80315" si="3829">N80313-N80301</f>
        <v>0</v>
      </c>
      <c r="W80315" s="55">
        <f t="shared" ref="W80315" si="3830">W80313-W80301</f>
        <v>0</v>
      </c>
    </row>
    <row r="80316" spans="9:23" x14ac:dyDescent="0.25">
      <c r="I80316" s="56" t="s">
        <v>16</v>
      </c>
      <c r="N80316" s="56" t="s">
        <v>16</v>
      </c>
      <c r="W80316" s="56" t="s">
        <v>16</v>
      </c>
    </row>
    <row r="80442" spans="9:23" x14ac:dyDescent="0.25">
      <c r="I80442" s="54">
        <f t="shared" ref="I80442" si="3831">I80441-I80440</f>
        <v>0</v>
      </c>
      <c r="N80442" s="54">
        <f t="shared" ref="N80442" si="3832">N80441-N80440</f>
        <v>0</v>
      </c>
      <c r="W80442" s="54">
        <f t="shared" ref="W80442" si="3833">W80441-W80440</f>
        <v>0</v>
      </c>
    </row>
    <row r="80443" spans="9:23" x14ac:dyDescent="0.25">
      <c r="I80443" s="55">
        <f t="shared" ref="I80443" si="3834">I80441-I80429</f>
        <v>0</v>
      </c>
      <c r="N80443" s="55">
        <f t="shared" ref="N80443" si="3835">N80441-N80429</f>
        <v>0</v>
      </c>
      <c r="W80443" s="55">
        <f t="shared" ref="W80443" si="3836">W80441-W80429</f>
        <v>0</v>
      </c>
    </row>
    <row r="80444" spans="9:23" x14ac:dyDescent="0.25">
      <c r="I80444" s="56" t="s">
        <v>16</v>
      </c>
      <c r="N80444" s="56" t="s">
        <v>16</v>
      </c>
      <c r="W80444" s="56" t="s">
        <v>16</v>
      </c>
    </row>
    <row r="80570" spans="9:23" x14ac:dyDescent="0.25">
      <c r="I80570" s="54">
        <f t="shared" ref="I80570" si="3837">I80569-I80568</f>
        <v>0</v>
      </c>
      <c r="N80570" s="54">
        <f t="shared" ref="N80570" si="3838">N80569-N80568</f>
        <v>0</v>
      </c>
      <c r="W80570" s="54">
        <f t="shared" ref="W80570" si="3839">W80569-W80568</f>
        <v>0</v>
      </c>
    </row>
    <row r="80571" spans="9:23" x14ac:dyDescent="0.25">
      <c r="I80571" s="55">
        <f t="shared" ref="I80571" si="3840">I80569-I80557</f>
        <v>0</v>
      </c>
      <c r="N80571" s="55">
        <f t="shared" ref="N80571" si="3841">N80569-N80557</f>
        <v>0</v>
      </c>
      <c r="W80571" s="55">
        <f t="shared" ref="W80571" si="3842">W80569-W80557</f>
        <v>0</v>
      </c>
    </row>
    <row r="80572" spans="9:23" x14ac:dyDescent="0.25">
      <c r="I80572" s="56" t="s">
        <v>16</v>
      </c>
      <c r="N80572" s="56" t="s">
        <v>16</v>
      </c>
      <c r="W80572" s="56" t="s">
        <v>16</v>
      </c>
    </row>
    <row r="80698" spans="9:23" x14ac:dyDescent="0.25">
      <c r="I80698" s="54">
        <f t="shared" ref="I80698" si="3843">I80697-I80696</f>
        <v>0</v>
      </c>
      <c r="N80698" s="54">
        <f t="shared" ref="N80698" si="3844">N80697-N80696</f>
        <v>0</v>
      </c>
      <c r="W80698" s="54">
        <f t="shared" ref="W80698" si="3845">W80697-W80696</f>
        <v>0</v>
      </c>
    </row>
    <row r="80699" spans="9:23" x14ac:dyDescent="0.25">
      <c r="I80699" s="55">
        <f t="shared" ref="I80699" si="3846">I80697-I80685</f>
        <v>0</v>
      </c>
      <c r="N80699" s="55">
        <f t="shared" ref="N80699" si="3847">N80697-N80685</f>
        <v>0</v>
      </c>
      <c r="W80699" s="55">
        <f t="shared" ref="W80699" si="3848">W80697-W80685</f>
        <v>0</v>
      </c>
    </row>
    <row r="80700" spans="9:23" x14ac:dyDescent="0.25">
      <c r="I80700" s="56" t="s">
        <v>16</v>
      </c>
      <c r="N80700" s="56" t="s">
        <v>16</v>
      </c>
      <c r="W80700" s="56" t="s">
        <v>16</v>
      </c>
    </row>
    <row r="80826" spans="9:23" x14ac:dyDescent="0.25">
      <c r="I80826" s="54">
        <f t="shared" ref="I80826" si="3849">I80825-I80824</f>
        <v>0</v>
      </c>
      <c r="N80826" s="54">
        <f t="shared" ref="N80826" si="3850">N80825-N80824</f>
        <v>0</v>
      </c>
      <c r="W80826" s="54">
        <f t="shared" ref="W80826" si="3851">W80825-W80824</f>
        <v>0</v>
      </c>
    </row>
    <row r="80827" spans="9:23" x14ac:dyDescent="0.25">
      <c r="I80827" s="55">
        <f t="shared" ref="I80827" si="3852">I80825-I80813</f>
        <v>0</v>
      </c>
      <c r="N80827" s="55">
        <f t="shared" ref="N80827" si="3853">N80825-N80813</f>
        <v>0</v>
      </c>
      <c r="W80827" s="55">
        <f t="shared" ref="W80827" si="3854">W80825-W80813</f>
        <v>0</v>
      </c>
    </row>
    <row r="80828" spans="9:23" x14ac:dyDescent="0.25">
      <c r="I80828" s="56" t="s">
        <v>16</v>
      </c>
      <c r="N80828" s="56" t="s">
        <v>16</v>
      </c>
      <c r="W80828" s="56" t="s">
        <v>16</v>
      </c>
    </row>
    <row r="80954" spans="9:23" x14ac:dyDescent="0.25">
      <c r="I80954" s="54">
        <f t="shared" ref="I80954" si="3855">I80953-I80952</f>
        <v>0</v>
      </c>
      <c r="N80954" s="54">
        <f t="shared" ref="N80954" si="3856">N80953-N80952</f>
        <v>0</v>
      </c>
      <c r="W80954" s="54">
        <f t="shared" ref="W80954" si="3857">W80953-W80952</f>
        <v>0</v>
      </c>
    </row>
    <row r="80955" spans="9:23" x14ac:dyDescent="0.25">
      <c r="I80955" s="55">
        <f t="shared" ref="I80955" si="3858">I80953-I80941</f>
        <v>0</v>
      </c>
      <c r="N80955" s="55">
        <f t="shared" ref="N80955" si="3859">N80953-N80941</f>
        <v>0</v>
      </c>
      <c r="W80955" s="55">
        <f t="shared" ref="W80955" si="3860">W80953-W80941</f>
        <v>0</v>
      </c>
    </row>
    <row r="80956" spans="9:23" x14ac:dyDescent="0.25">
      <c r="I80956" s="56" t="s">
        <v>16</v>
      </c>
      <c r="N80956" s="56" t="s">
        <v>16</v>
      </c>
      <c r="W80956" s="56" t="s">
        <v>16</v>
      </c>
    </row>
    <row r="81082" spans="9:23" x14ac:dyDescent="0.25">
      <c r="I81082" s="54">
        <f t="shared" ref="I81082" si="3861">I81081-I81080</f>
        <v>0</v>
      </c>
      <c r="N81082" s="54">
        <f t="shared" ref="N81082" si="3862">N81081-N81080</f>
        <v>0</v>
      </c>
      <c r="W81082" s="54">
        <f t="shared" ref="W81082" si="3863">W81081-W81080</f>
        <v>0</v>
      </c>
    </row>
    <row r="81083" spans="9:23" x14ac:dyDescent="0.25">
      <c r="I81083" s="55">
        <f t="shared" ref="I81083" si="3864">I81081-I81069</f>
        <v>0</v>
      </c>
      <c r="N81083" s="55">
        <f t="shared" ref="N81083" si="3865">N81081-N81069</f>
        <v>0</v>
      </c>
      <c r="W81083" s="55">
        <f t="shared" ref="W81083" si="3866">W81081-W81069</f>
        <v>0</v>
      </c>
    </row>
    <row r="81084" spans="9:23" x14ac:dyDescent="0.25">
      <c r="I81084" s="56" t="s">
        <v>16</v>
      </c>
      <c r="N81084" s="56" t="s">
        <v>16</v>
      </c>
      <c r="W81084" s="56" t="s">
        <v>16</v>
      </c>
    </row>
    <row r="81210" spans="9:23" x14ac:dyDescent="0.25">
      <c r="I81210" s="54">
        <f t="shared" ref="I81210" si="3867">I81209-I81208</f>
        <v>0</v>
      </c>
      <c r="N81210" s="54">
        <f t="shared" ref="N81210" si="3868">N81209-N81208</f>
        <v>0</v>
      </c>
      <c r="W81210" s="54">
        <f t="shared" ref="W81210" si="3869">W81209-W81208</f>
        <v>0</v>
      </c>
    </row>
    <row r="81211" spans="9:23" x14ac:dyDescent="0.25">
      <c r="I81211" s="55">
        <f t="shared" ref="I81211" si="3870">I81209-I81197</f>
        <v>0</v>
      </c>
      <c r="N81211" s="55">
        <f t="shared" ref="N81211" si="3871">N81209-N81197</f>
        <v>0</v>
      </c>
      <c r="W81211" s="55">
        <f t="shared" ref="W81211" si="3872">W81209-W81197</f>
        <v>0</v>
      </c>
    </row>
    <row r="81212" spans="9:23" x14ac:dyDescent="0.25">
      <c r="I81212" s="56" t="s">
        <v>16</v>
      </c>
      <c r="N81212" s="56" t="s">
        <v>16</v>
      </c>
      <c r="W81212" s="56" t="s">
        <v>16</v>
      </c>
    </row>
    <row r="81338" spans="9:23" x14ac:dyDescent="0.25">
      <c r="I81338" s="54">
        <f t="shared" ref="I81338" si="3873">I81337-I81336</f>
        <v>0</v>
      </c>
      <c r="N81338" s="54">
        <f t="shared" ref="N81338" si="3874">N81337-N81336</f>
        <v>0</v>
      </c>
      <c r="W81338" s="54">
        <f t="shared" ref="W81338" si="3875">W81337-W81336</f>
        <v>0</v>
      </c>
    </row>
    <row r="81339" spans="9:23" x14ac:dyDescent="0.25">
      <c r="I81339" s="55">
        <f t="shared" ref="I81339" si="3876">I81337-I81325</f>
        <v>0</v>
      </c>
      <c r="N81339" s="55">
        <f t="shared" ref="N81339" si="3877">N81337-N81325</f>
        <v>0</v>
      </c>
      <c r="W81339" s="55">
        <f t="shared" ref="W81339" si="3878">W81337-W81325</f>
        <v>0</v>
      </c>
    </row>
    <row r="81340" spans="9:23" x14ac:dyDescent="0.25">
      <c r="I81340" s="56" t="s">
        <v>16</v>
      </c>
      <c r="N81340" s="56" t="s">
        <v>16</v>
      </c>
      <c r="W81340" s="56" t="s">
        <v>16</v>
      </c>
    </row>
    <row r="81466" spans="9:23" x14ac:dyDescent="0.25">
      <c r="I81466" s="54">
        <f t="shared" ref="I81466" si="3879">I81465-I81464</f>
        <v>0</v>
      </c>
      <c r="N81466" s="54">
        <f t="shared" ref="N81466" si="3880">N81465-N81464</f>
        <v>0</v>
      </c>
      <c r="W81466" s="54">
        <f t="shared" ref="W81466" si="3881">W81465-W81464</f>
        <v>0</v>
      </c>
    </row>
    <row r="81467" spans="9:23" x14ac:dyDescent="0.25">
      <c r="I81467" s="55">
        <f t="shared" ref="I81467" si="3882">I81465-I81453</f>
        <v>0</v>
      </c>
      <c r="N81467" s="55">
        <f t="shared" ref="N81467" si="3883">N81465-N81453</f>
        <v>0</v>
      </c>
      <c r="W81467" s="55">
        <f t="shared" ref="W81467" si="3884">W81465-W81453</f>
        <v>0</v>
      </c>
    </row>
    <row r="81468" spans="9:23" x14ac:dyDescent="0.25">
      <c r="I81468" s="56" t="s">
        <v>16</v>
      </c>
      <c r="N81468" s="56" t="s">
        <v>16</v>
      </c>
      <c r="W81468" s="56" t="s">
        <v>16</v>
      </c>
    </row>
    <row r="81594" spans="9:23" x14ac:dyDescent="0.25">
      <c r="I81594" s="54">
        <f t="shared" ref="I81594" si="3885">I81593-I81592</f>
        <v>0</v>
      </c>
      <c r="N81594" s="54">
        <f t="shared" ref="N81594" si="3886">N81593-N81592</f>
        <v>0</v>
      </c>
      <c r="W81594" s="54">
        <f t="shared" ref="W81594" si="3887">W81593-W81592</f>
        <v>0</v>
      </c>
    </row>
    <row r="81595" spans="9:23" x14ac:dyDescent="0.25">
      <c r="I81595" s="55">
        <f t="shared" ref="I81595" si="3888">I81593-I81581</f>
        <v>0</v>
      </c>
      <c r="N81595" s="55">
        <f t="shared" ref="N81595" si="3889">N81593-N81581</f>
        <v>0</v>
      </c>
      <c r="W81595" s="55">
        <f t="shared" ref="W81595" si="3890">W81593-W81581</f>
        <v>0</v>
      </c>
    </row>
    <row r="81596" spans="9:23" x14ac:dyDescent="0.25">
      <c r="I81596" s="56" t="s">
        <v>16</v>
      </c>
      <c r="N81596" s="56" t="s">
        <v>16</v>
      </c>
      <c r="W81596" s="56" t="s">
        <v>16</v>
      </c>
    </row>
    <row r="81722" spans="9:23" x14ac:dyDescent="0.25">
      <c r="I81722" s="54">
        <f t="shared" ref="I81722" si="3891">I81721-I81720</f>
        <v>0</v>
      </c>
      <c r="N81722" s="54">
        <f t="shared" ref="N81722" si="3892">N81721-N81720</f>
        <v>0</v>
      </c>
      <c r="W81722" s="54">
        <f t="shared" ref="W81722" si="3893">W81721-W81720</f>
        <v>0</v>
      </c>
    </row>
    <row r="81723" spans="9:23" x14ac:dyDescent="0.25">
      <c r="I81723" s="55">
        <f t="shared" ref="I81723" si="3894">I81721-I81709</f>
        <v>0</v>
      </c>
      <c r="N81723" s="55">
        <f t="shared" ref="N81723" si="3895">N81721-N81709</f>
        <v>0</v>
      </c>
      <c r="W81723" s="55">
        <f t="shared" ref="W81723" si="3896">W81721-W81709</f>
        <v>0</v>
      </c>
    </row>
    <row r="81724" spans="9:23" x14ac:dyDescent="0.25">
      <c r="I81724" s="56" t="s">
        <v>16</v>
      </c>
      <c r="N81724" s="56" t="s">
        <v>16</v>
      </c>
      <c r="W81724" s="56" t="s">
        <v>16</v>
      </c>
    </row>
    <row r="81850" spans="9:23" x14ac:dyDescent="0.25">
      <c r="I81850" s="54">
        <f t="shared" ref="I81850" si="3897">I81849-I81848</f>
        <v>0</v>
      </c>
      <c r="N81850" s="54">
        <f t="shared" ref="N81850" si="3898">N81849-N81848</f>
        <v>0</v>
      </c>
      <c r="W81850" s="54">
        <f t="shared" ref="W81850" si="3899">W81849-W81848</f>
        <v>0</v>
      </c>
    </row>
    <row r="81851" spans="9:23" x14ac:dyDescent="0.25">
      <c r="I81851" s="55">
        <f t="shared" ref="I81851" si="3900">I81849-I81837</f>
        <v>0</v>
      </c>
      <c r="N81851" s="55">
        <f t="shared" ref="N81851" si="3901">N81849-N81837</f>
        <v>0</v>
      </c>
      <c r="W81851" s="55">
        <f t="shared" ref="W81851" si="3902">W81849-W81837</f>
        <v>0</v>
      </c>
    </row>
    <row r="81852" spans="9:23" x14ac:dyDescent="0.25">
      <c r="I81852" s="56" t="s">
        <v>16</v>
      </c>
      <c r="N81852" s="56" t="s">
        <v>16</v>
      </c>
      <c r="W81852" s="56" t="s">
        <v>16</v>
      </c>
    </row>
    <row r="81978" spans="9:23" x14ac:dyDescent="0.25">
      <c r="I81978" s="54">
        <f t="shared" ref="I81978" si="3903">I81977-I81976</f>
        <v>0</v>
      </c>
      <c r="N81978" s="54">
        <f t="shared" ref="N81978" si="3904">N81977-N81976</f>
        <v>0</v>
      </c>
      <c r="W81978" s="54">
        <f t="shared" ref="W81978" si="3905">W81977-W81976</f>
        <v>0</v>
      </c>
    </row>
    <row r="81979" spans="9:23" x14ac:dyDescent="0.25">
      <c r="I81979" s="55">
        <f t="shared" ref="I81979" si="3906">I81977-I81965</f>
        <v>0</v>
      </c>
      <c r="N81979" s="55">
        <f t="shared" ref="N81979" si="3907">N81977-N81965</f>
        <v>0</v>
      </c>
      <c r="W81979" s="55">
        <f t="shared" ref="W81979" si="3908">W81977-W81965</f>
        <v>0</v>
      </c>
    </row>
    <row r="81980" spans="9:23" x14ac:dyDescent="0.25">
      <c r="I81980" s="56" t="s">
        <v>16</v>
      </c>
      <c r="N81980" s="56" t="s">
        <v>16</v>
      </c>
      <c r="W81980" s="56" t="s">
        <v>16</v>
      </c>
    </row>
    <row r="82106" spans="9:23" x14ac:dyDescent="0.25">
      <c r="I82106" s="54">
        <f t="shared" ref="I82106" si="3909">I82105-I82104</f>
        <v>0</v>
      </c>
      <c r="N82106" s="54">
        <f t="shared" ref="N82106" si="3910">N82105-N82104</f>
        <v>0</v>
      </c>
      <c r="W82106" s="54">
        <f t="shared" ref="W82106" si="3911">W82105-W82104</f>
        <v>0</v>
      </c>
    </row>
    <row r="82107" spans="9:23" x14ac:dyDescent="0.25">
      <c r="I82107" s="55">
        <f t="shared" ref="I82107" si="3912">I82105-I82093</f>
        <v>0</v>
      </c>
      <c r="N82107" s="55">
        <f t="shared" ref="N82107" si="3913">N82105-N82093</f>
        <v>0</v>
      </c>
      <c r="W82107" s="55">
        <f t="shared" ref="W82107" si="3914">W82105-W82093</f>
        <v>0</v>
      </c>
    </row>
    <row r="82108" spans="9:23" x14ac:dyDescent="0.25">
      <c r="I82108" s="56" t="s">
        <v>16</v>
      </c>
      <c r="N82108" s="56" t="s">
        <v>16</v>
      </c>
      <c r="W82108" s="56" t="s">
        <v>16</v>
      </c>
    </row>
    <row r="82234" spans="9:23" x14ac:dyDescent="0.25">
      <c r="I82234" s="54">
        <f t="shared" ref="I82234" si="3915">I82233-I82232</f>
        <v>0</v>
      </c>
      <c r="N82234" s="54">
        <f t="shared" ref="N82234" si="3916">N82233-N82232</f>
        <v>0</v>
      </c>
      <c r="W82234" s="54">
        <f t="shared" ref="W82234" si="3917">W82233-W82232</f>
        <v>0</v>
      </c>
    </row>
    <row r="82235" spans="9:23" x14ac:dyDescent="0.25">
      <c r="I82235" s="55">
        <f t="shared" ref="I82235" si="3918">I82233-I82221</f>
        <v>0</v>
      </c>
      <c r="N82235" s="55">
        <f t="shared" ref="N82235" si="3919">N82233-N82221</f>
        <v>0</v>
      </c>
      <c r="W82235" s="55">
        <f t="shared" ref="W82235" si="3920">W82233-W82221</f>
        <v>0</v>
      </c>
    </row>
    <row r="82236" spans="9:23" x14ac:dyDescent="0.25">
      <c r="I82236" s="56" t="s">
        <v>16</v>
      </c>
      <c r="N82236" s="56" t="s">
        <v>16</v>
      </c>
      <c r="W82236" s="56" t="s">
        <v>16</v>
      </c>
    </row>
    <row r="82362" spans="9:23" x14ac:dyDescent="0.25">
      <c r="I82362" s="54">
        <f t="shared" ref="I82362" si="3921">I82361-I82360</f>
        <v>0</v>
      </c>
      <c r="N82362" s="54">
        <f t="shared" ref="N82362" si="3922">N82361-N82360</f>
        <v>0</v>
      </c>
      <c r="W82362" s="54">
        <f t="shared" ref="W82362" si="3923">W82361-W82360</f>
        <v>0</v>
      </c>
    </row>
    <row r="82363" spans="9:23" x14ac:dyDescent="0.25">
      <c r="I82363" s="55">
        <f t="shared" ref="I82363" si="3924">I82361-I82349</f>
        <v>0</v>
      </c>
      <c r="N82363" s="55">
        <f t="shared" ref="N82363" si="3925">N82361-N82349</f>
        <v>0</v>
      </c>
      <c r="W82363" s="55">
        <f t="shared" ref="W82363" si="3926">W82361-W82349</f>
        <v>0</v>
      </c>
    </row>
    <row r="82364" spans="9:23" x14ac:dyDescent="0.25">
      <c r="I82364" s="56" t="s">
        <v>16</v>
      </c>
      <c r="N82364" s="56" t="s">
        <v>16</v>
      </c>
      <c r="W82364" s="56" t="s">
        <v>16</v>
      </c>
    </row>
    <row r="82490" spans="9:23" x14ac:dyDescent="0.25">
      <c r="I82490" s="54">
        <f t="shared" ref="I82490" si="3927">I82489-I82488</f>
        <v>0</v>
      </c>
      <c r="N82490" s="54">
        <f t="shared" ref="N82490" si="3928">N82489-N82488</f>
        <v>0</v>
      </c>
      <c r="W82490" s="54">
        <f t="shared" ref="W82490" si="3929">W82489-W82488</f>
        <v>0</v>
      </c>
    </row>
    <row r="82491" spans="9:23" x14ac:dyDescent="0.25">
      <c r="I82491" s="55">
        <f t="shared" ref="I82491" si="3930">I82489-I82477</f>
        <v>0</v>
      </c>
      <c r="N82491" s="55">
        <f t="shared" ref="N82491" si="3931">N82489-N82477</f>
        <v>0</v>
      </c>
      <c r="W82491" s="55">
        <f t="shared" ref="W82491" si="3932">W82489-W82477</f>
        <v>0</v>
      </c>
    </row>
    <row r="82492" spans="9:23" x14ac:dyDescent="0.25">
      <c r="I82492" s="56" t="s">
        <v>16</v>
      </c>
      <c r="N82492" s="56" t="s">
        <v>16</v>
      </c>
      <c r="W82492" s="56" t="s">
        <v>16</v>
      </c>
    </row>
    <row r="82618" spans="9:23" x14ac:dyDescent="0.25">
      <c r="I82618" s="54">
        <f t="shared" ref="I82618" si="3933">I82617-I82616</f>
        <v>0</v>
      </c>
      <c r="N82618" s="54">
        <f t="shared" ref="N82618" si="3934">N82617-N82616</f>
        <v>0</v>
      </c>
      <c r="W82618" s="54">
        <f t="shared" ref="W82618" si="3935">W82617-W82616</f>
        <v>0</v>
      </c>
    </row>
    <row r="82619" spans="9:23" x14ac:dyDescent="0.25">
      <c r="I82619" s="55">
        <f t="shared" ref="I82619" si="3936">I82617-I82605</f>
        <v>0</v>
      </c>
      <c r="N82619" s="55">
        <f t="shared" ref="N82619" si="3937">N82617-N82605</f>
        <v>0</v>
      </c>
      <c r="W82619" s="55">
        <f t="shared" ref="W82619" si="3938">W82617-W82605</f>
        <v>0</v>
      </c>
    </row>
    <row r="82620" spans="9:23" x14ac:dyDescent="0.25">
      <c r="I82620" s="56" t="s">
        <v>16</v>
      </c>
      <c r="N82620" s="56" t="s">
        <v>16</v>
      </c>
      <c r="W82620" s="56" t="s">
        <v>16</v>
      </c>
    </row>
    <row r="82746" spans="9:23" x14ac:dyDescent="0.25">
      <c r="I82746" s="54">
        <f t="shared" ref="I82746" si="3939">I82745-I82744</f>
        <v>0</v>
      </c>
      <c r="N82746" s="54">
        <f t="shared" ref="N82746" si="3940">N82745-N82744</f>
        <v>0</v>
      </c>
      <c r="W82746" s="54">
        <f t="shared" ref="W82746" si="3941">W82745-W82744</f>
        <v>0</v>
      </c>
    </row>
    <row r="82747" spans="9:23" x14ac:dyDescent="0.25">
      <c r="I82747" s="55">
        <f t="shared" ref="I82747" si="3942">I82745-I82733</f>
        <v>0</v>
      </c>
      <c r="N82747" s="55">
        <f t="shared" ref="N82747" si="3943">N82745-N82733</f>
        <v>0</v>
      </c>
      <c r="W82747" s="55">
        <f t="shared" ref="W82747" si="3944">W82745-W82733</f>
        <v>0</v>
      </c>
    </row>
    <row r="82748" spans="9:23" x14ac:dyDescent="0.25">
      <c r="I82748" s="56" t="s">
        <v>16</v>
      </c>
      <c r="N82748" s="56" t="s">
        <v>16</v>
      </c>
      <c r="W82748" s="56" t="s">
        <v>16</v>
      </c>
    </row>
    <row r="82874" spans="9:23" x14ac:dyDescent="0.25">
      <c r="I82874" s="54">
        <f t="shared" ref="I82874" si="3945">I82873-I82872</f>
        <v>0</v>
      </c>
      <c r="N82874" s="54">
        <f t="shared" ref="N82874" si="3946">N82873-N82872</f>
        <v>0</v>
      </c>
      <c r="W82874" s="54">
        <f t="shared" ref="W82874" si="3947">W82873-W82872</f>
        <v>0</v>
      </c>
    </row>
    <row r="82875" spans="9:23" x14ac:dyDescent="0.25">
      <c r="I82875" s="55">
        <f t="shared" ref="I82875" si="3948">I82873-I82861</f>
        <v>0</v>
      </c>
      <c r="N82875" s="55">
        <f t="shared" ref="N82875" si="3949">N82873-N82861</f>
        <v>0</v>
      </c>
      <c r="W82875" s="55">
        <f t="shared" ref="W82875" si="3950">W82873-W82861</f>
        <v>0</v>
      </c>
    </row>
    <row r="82876" spans="9:23" x14ac:dyDescent="0.25">
      <c r="I82876" s="56" t="s">
        <v>16</v>
      </c>
      <c r="N82876" s="56" t="s">
        <v>16</v>
      </c>
      <c r="W82876" s="56" t="s">
        <v>16</v>
      </c>
    </row>
    <row r="83002" spans="9:23" x14ac:dyDescent="0.25">
      <c r="I83002" s="54">
        <f t="shared" ref="I83002" si="3951">I83001-I83000</f>
        <v>0</v>
      </c>
      <c r="N83002" s="54">
        <f t="shared" ref="N83002" si="3952">N83001-N83000</f>
        <v>0</v>
      </c>
      <c r="W83002" s="54">
        <f t="shared" ref="W83002" si="3953">W83001-W83000</f>
        <v>0</v>
      </c>
    </row>
    <row r="83003" spans="9:23" x14ac:dyDescent="0.25">
      <c r="I83003" s="55">
        <f t="shared" ref="I83003" si="3954">I83001-I82989</f>
        <v>0</v>
      </c>
      <c r="N83003" s="55">
        <f t="shared" ref="N83003" si="3955">N83001-N82989</f>
        <v>0</v>
      </c>
      <c r="W83003" s="55">
        <f t="shared" ref="W83003" si="3956">W83001-W82989</f>
        <v>0</v>
      </c>
    </row>
    <row r="83004" spans="9:23" x14ac:dyDescent="0.25">
      <c r="I83004" s="56" t="s">
        <v>16</v>
      </c>
      <c r="N83004" s="56" t="s">
        <v>16</v>
      </c>
      <c r="W83004" s="56" t="s">
        <v>16</v>
      </c>
    </row>
    <row r="83130" spans="9:23" x14ac:dyDescent="0.25">
      <c r="I83130" s="54">
        <f t="shared" ref="I83130" si="3957">I83129-I83128</f>
        <v>0</v>
      </c>
      <c r="N83130" s="54">
        <f t="shared" ref="N83130" si="3958">N83129-N83128</f>
        <v>0</v>
      </c>
      <c r="W83130" s="54">
        <f t="shared" ref="W83130" si="3959">W83129-W83128</f>
        <v>0</v>
      </c>
    </row>
    <row r="83131" spans="9:23" x14ac:dyDescent="0.25">
      <c r="I83131" s="55">
        <f t="shared" ref="I83131" si="3960">I83129-I83117</f>
        <v>0</v>
      </c>
      <c r="N83131" s="55">
        <f t="shared" ref="N83131" si="3961">N83129-N83117</f>
        <v>0</v>
      </c>
      <c r="W83131" s="55">
        <f t="shared" ref="W83131" si="3962">W83129-W83117</f>
        <v>0</v>
      </c>
    </row>
    <row r="83132" spans="9:23" x14ac:dyDescent="0.25">
      <c r="I83132" s="56" t="s">
        <v>16</v>
      </c>
      <c r="N83132" s="56" t="s">
        <v>16</v>
      </c>
      <c r="W83132" s="56" t="s">
        <v>16</v>
      </c>
    </row>
    <row r="83258" spans="9:23" x14ac:dyDescent="0.25">
      <c r="I83258" s="54">
        <f t="shared" ref="I83258" si="3963">I83257-I83256</f>
        <v>0</v>
      </c>
      <c r="N83258" s="54">
        <f t="shared" ref="N83258" si="3964">N83257-N83256</f>
        <v>0</v>
      </c>
      <c r="W83258" s="54">
        <f t="shared" ref="W83258" si="3965">W83257-W83256</f>
        <v>0</v>
      </c>
    </row>
    <row r="83259" spans="9:23" x14ac:dyDescent="0.25">
      <c r="I83259" s="55">
        <f t="shared" ref="I83259" si="3966">I83257-I83245</f>
        <v>0</v>
      </c>
      <c r="N83259" s="55">
        <f t="shared" ref="N83259" si="3967">N83257-N83245</f>
        <v>0</v>
      </c>
      <c r="W83259" s="55">
        <f t="shared" ref="W83259" si="3968">W83257-W83245</f>
        <v>0</v>
      </c>
    </row>
    <row r="83260" spans="9:23" x14ac:dyDescent="0.25">
      <c r="I83260" s="56" t="s">
        <v>16</v>
      </c>
      <c r="N83260" s="56" t="s">
        <v>16</v>
      </c>
      <c r="W83260" s="56" t="s">
        <v>16</v>
      </c>
    </row>
    <row r="83386" spans="9:23" x14ac:dyDescent="0.25">
      <c r="I83386" s="54">
        <f t="shared" ref="I83386" si="3969">I83385-I83384</f>
        <v>0</v>
      </c>
      <c r="N83386" s="54">
        <f t="shared" ref="N83386" si="3970">N83385-N83384</f>
        <v>0</v>
      </c>
      <c r="W83386" s="54">
        <f t="shared" ref="W83386" si="3971">W83385-W83384</f>
        <v>0</v>
      </c>
    </row>
    <row r="83387" spans="9:23" x14ac:dyDescent="0.25">
      <c r="I83387" s="55">
        <f t="shared" ref="I83387" si="3972">I83385-I83373</f>
        <v>0</v>
      </c>
      <c r="N83387" s="55">
        <f t="shared" ref="N83387" si="3973">N83385-N83373</f>
        <v>0</v>
      </c>
      <c r="W83387" s="55">
        <f t="shared" ref="W83387" si="3974">W83385-W83373</f>
        <v>0</v>
      </c>
    </row>
    <row r="83388" spans="9:23" x14ac:dyDescent="0.25">
      <c r="I83388" s="56" t="s">
        <v>16</v>
      </c>
      <c r="N83388" s="56" t="s">
        <v>16</v>
      </c>
      <c r="W83388" s="56" t="s">
        <v>16</v>
      </c>
    </row>
    <row r="83514" spans="9:23" x14ac:dyDescent="0.25">
      <c r="I83514" s="54">
        <f t="shared" ref="I83514" si="3975">I83513-I83512</f>
        <v>0</v>
      </c>
      <c r="N83514" s="54">
        <f t="shared" ref="N83514" si="3976">N83513-N83512</f>
        <v>0</v>
      </c>
      <c r="W83514" s="54">
        <f t="shared" ref="W83514" si="3977">W83513-W83512</f>
        <v>0</v>
      </c>
    </row>
    <row r="83515" spans="9:23" x14ac:dyDescent="0.25">
      <c r="I83515" s="55">
        <f t="shared" ref="I83515" si="3978">I83513-I83501</f>
        <v>0</v>
      </c>
      <c r="N83515" s="55">
        <f t="shared" ref="N83515" si="3979">N83513-N83501</f>
        <v>0</v>
      </c>
      <c r="W83515" s="55">
        <f t="shared" ref="W83515" si="3980">W83513-W83501</f>
        <v>0</v>
      </c>
    </row>
    <row r="83516" spans="9:23" x14ac:dyDescent="0.25">
      <c r="I83516" s="56" t="s">
        <v>16</v>
      </c>
      <c r="N83516" s="56" t="s">
        <v>16</v>
      </c>
      <c r="W83516" s="56" t="s">
        <v>16</v>
      </c>
    </row>
    <row r="83642" spans="9:23" x14ac:dyDescent="0.25">
      <c r="I83642" s="54">
        <f t="shared" ref="I83642" si="3981">I83641-I83640</f>
        <v>0</v>
      </c>
      <c r="N83642" s="54">
        <f t="shared" ref="N83642" si="3982">N83641-N83640</f>
        <v>0</v>
      </c>
      <c r="W83642" s="54">
        <f t="shared" ref="W83642" si="3983">W83641-W83640</f>
        <v>0</v>
      </c>
    </row>
    <row r="83643" spans="9:23" x14ac:dyDescent="0.25">
      <c r="I83643" s="55">
        <f t="shared" ref="I83643" si="3984">I83641-I83629</f>
        <v>0</v>
      </c>
      <c r="N83643" s="55">
        <f t="shared" ref="N83643" si="3985">N83641-N83629</f>
        <v>0</v>
      </c>
      <c r="W83643" s="55">
        <f t="shared" ref="W83643" si="3986">W83641-W83629</f>
        <v>0</v>
      </c>
    </row>
    <row r="83644" spans="9:23" x14ac:dyDescent="0.25">
      <c r="I83644" s="56" t="s">
        <v>16</v>
      </c>
      <c r="N83644" s="56" t="s">
        <v>16</v>
      </c>
      <c r="W83644" s="56" t="s">
        <v>16</v>
      </c>
    </row>
    <row r="83770" spans="9:23" x14ac:dyDescent="0.25">
      <c r="I83770" s="54">
        <f t="shared" ref="I83770" si="3987">I83769-I83768</f>
        <v>0</v>
      </c>
      <c r="N83770" s="54">
        <f t="shared" ref="N83770" si="3988">N83769-N83768</f>
        <v>0</v>
      </c>
      <c r="W83770" s="54">
        <f t="shared" ref="W83770" si="3989">W83769-W83768</f>
        <v>0</v>
      </c>
    </row>
    <row r="83771" spans="9:23" x14ac:dyDescent="0.25">
      <c r="I83771" s="55">
        <f t="shared" ref="I83771" si="3990">I83769-I83757</f>
        <v>0</v>
      </c>
      <c r="N83771" s="55">
        <f t="shared" ref="N83771" si="3991">N83769-N83757</f>
        <v>0</v>
      </c>
      <c r="W83771" s="55">
        <f t="shared" ref="W83771" si="3992">W83769-W83757</f>
        <v>0</v>
      </c>
    </row>
    <row r="83772" spans="9:23" x14ac:dyDescent="0.25">
      <c r="I83772" s="56" t="s">
        <v>16</v>
      </c>
      <c r="N83772" s="56" t="s">
        <v>16</v>
      </c>
      <c r="W83772" s="56" t="s">
        <v>16</v>
      </c>
    </row>
    <row r="83898" spans="9:23" x14ac:dyDescent="0.25">
      <c r="I83898" s="54">
        <f t="shared" ref="I83898" si="3993">I83897-I83896</f>
        <v>0</v>
      </c>
      <c r="N83898" s="54">
        <f t="shared" ref="N83898" si="3994">N83897-N83896</f>
        <v>0</v>
      </c>
      <c r="W83898" s="54">
        <f t="shared" ref="W83898" si="3995">W83897-W83896</f>
        <v>0</v>
      </c>
    </row>
    <row r="83899" spans="9:23" x14ac:dyDescent="0.25">
      <c r="I83899" s="55">
        <f t="shared" ref="I83899" si="3996">I83897-I83885</f>
        <v>0</v>
      </c>
      <c r="N83899" s="55">
        <f t="shared" ref="N83899" si="3997">N83897-N83885</f>
        <v>0</v>
      </c>
      <c r="W83899" s="55">
        <f t="shared" ref="W83899" si="3998">W83897-W83885</f>
        <v>0</v>
      </c>
    </row>
    <row r="83900" spans="9:23" x14ac:dyDescent="0.25">
      <c r="I83900" s="56" t="s">
        <v>16</v>
      </c>
      <c r="N83900" s="56" t="s">
        <v>16</v>
      </c>
      <c r="W83900" s="56" t="s">
        <v>16</v>
      </c>
    </row>
    <row r="84026" spans="9:23" x14ac:dyDescent="0.25">
      <c r="I84026" s="54">
        <f t="shared" ref="I84026" si="3999">I84025-I84024</f>
        <v>0</v>
      </c>
      <c r="N84026" s="54">
        <f t="shared" ref="N84026" si="4000">N84025-N84024</f>
        <v>0</v>
      </c>
      <c r="W84026" s="54">
        <f t="shared" ref="W84026" si="4001">W84025-W84024</f>
        <v>0</v>
      </c>
    </row>
    <row r="84027" spans="9:23" x14ac:dyDescent="0.25">
      <c r="I84027" s="55">
        <f t="shared" ref="I84027" si="4002">I84025-I84013</f>
        <v>0</v>
      </c>
      <c r="N84027" s="55">
        <f t="shared" ref="N84027" si="4003">N84025-N84013</f>
        <v>0</v>
      </c>
      <c r="W84027" s="55">
        <f t="shared" ref="W84027" si="4004">W84025-W84013</f>
        <v>0</v>
      </c>
    </row>
    <row r="84028" spans="9:23" x14ac:dyDescent="0.25">
      <c r="I84028" s="56" t="s">
        <v>16</v>
      </c>
      <c r="N84028" s="56" t="s">
        <v>16</v>
      </c>
      <c r="W84028" s="56" t="s">
        <v>16</v>
      </c>
    </row>
    <row r="84154" spans="9:23" x14ac:dyDescent="0.25">
      <c r="I84154" s="54">
        <f t="shared" ref="I84154" si="4005">I84153-I84152</f>
        <v>0</v>
      </c>
      <c r="N84154" s="54">
        <f t="shared" ref="N84154" si="4006">N84153-N84152</f>
        <v>0</v>
      </c>
      <c r="W84154" s="54">
        <f t="shared" ref="W84154" si="4007">W84153-W84152</f>
        <v>0</v>
      </c>
    </row>
    <row r="84155" spans="9:23" x14ac:dyDescent="0.25">
      <c r="I84155" s="55">
        <f t="shared" ref="I84155" si="4008">I84153-I84141</f>
        <v>0</v>
      </c>
      <c r="N84155" s="55">
        <f t="shared" ref="N84155" si="4009">N84153-N84141</f>
        <v>0</v>
      </c>
      <c r="W84155" s="55">
        <f t="shared" ref="W84155" si="4010">W84153-W84141</f>
        <v>0</v>
      </c>
    </row>
    <row r="84156" spans="9:23" x14ac:dyDescent="0.25">
      <c r="I84156" s="56" t="s">
        <v>16</v>
      </c>
      <c r="N84156" s="56" t="s">
        <v>16</v>
      </c>
      <c r="W84156" s="56" t="s">
        <v>16</v>
      </c>
    </row>
    <row r="84282" spans="9:23" x14ac:dyDescent="0.25">
      <c r="I84282" s="54">
        <f t="shared" ref="I84282" si="4011">I84281-I84280</f>
        <v>0</v>
      </c>
      <c r="N84282" s="54">
        <f t="shared" ref="N84282" si="4012">N84281-N84280</f>
        <v>0</v>
      </c>
      <c r="W84282" s="54">
        <f t="shared" ref="W84282" si="4013">W84281-W84280</f>
        <v>0</v>
      </c>
    </row>
    <row r="84283" spans="9:23" x14ac:dyDescent="0.25">
      <c r="I84283" s="55">
        <f t="shared" ref="I84283" si="4014">I84281-I84269</f>
        <v>0</v>
      </c>
      <c r="N84283" s="55">
        <f t="shared" ref="N84283" si="4015">N84281-N84269</f>
        <v>0</v>
      </c>
      <c r="W84283" s="55">
        <f t="shared" ref="W84283" si="4016">W84281-W84269</f>
        <v>0</v>
      </c>
    </row>
    <row r="84284" spans="9:23" x14ac:dyDescent="0.25">
      <c r="I84284" s="56" t="s">
        <v>16</v>
      </c>
      <c r="N84284" s="56" t="s">
        <v>16</v>
      </c>
      <c r="W84284" s="56" t="s">
        <v>16</v>
      </c>
    </row>
    <row r="84410" spans="9:23" x14ac:dyDescent="0.25">
      <c r="I84410" s="54">
        <f t="shared" ref="I84410" si="4017">I84409-I84408</f>
        <v>0</v>
      </c>
      <c r="N84410" s="54">
        <f t="shared" ref="N84410" si="4018">N84409-N84408</f>
        <v>0</v>
      </c>
      <c r="W84410" s="54">
        <f t="shared" ref="W84410" si="4019">W84409-W84408</f>
        <v>0</v>
      </c>
    </row>
    <row r="84411" spans="9:23" x14ac:dyDescent="0.25">
      <c r="I84411" s="55">
        <f t="shared" ref="I84411" si="4020">I84409-I84397</f>
        <v>0</v>
      </c>
      <c r="N84411" s="55">
        <f t="shared" ref="N84411" si="4021">N84409-N84397</f>
        <v>0</v>
      </c>
      <c r="W84411" s="55">
        <f t="shared" ref="W84411" si="4022">W84409-W84397</f>
        <v>0</v>
      </c>
    </row>
    <row r="84412" spans="9:23" x14ac:dyDescent="0.25">
      <c r="I84412" s="56" t="s">
        <v>16</v>
      </c>
      <c r="N84412" s="56" t="s">
        <v>16</v>
      </c>
      <c r="W84412" s="56" t="s">
        <v>16</v>
      </c>
    </row>
    <row r="84538" spans="9:23" x14ac:dyDescent="0.25">
      <c r="I84538" s="54">
        <f t="shared" ref="I84538" si="4023">I84537-I84536</f>
        <v>0</v>
      </c>
      <c r="N84538" s="54">
        <f t="shared" ref="N84538" si="4024">N84537-N84536</f>
        <v>0</v>
      </c>
      <c r="W84538" s="54">
        <f t="shared" ref="W84538" si="4025">W84537-W84536</f>
        <v>0</v>
      </c>
    </row>
    <row r="84539" spans="9:23" x14ac:dyDescent="0.25">
      <c r="I84539" s="55">
        <f t="shared" ref="I84539" si="4026">I84537-I84525</f>
        <v>0</v>
      </c>
      <c r="N84539" s="55">
        <f t="shared" ref="N84539" si="4027">N84537-N84525</f>
        <v>0</v>
      </c>
      <c r="W84539" s="55">
        <f t="shared" ref="W84539" si="4028">W84537-W84525</f>
        <v>0</v>
      </c>
    </row>
    <row r="84540" spans="9:23" x14ac:dyDescent="0.25">
      <c r="I84540" s="56" t="s">
        <v>16</v>
      </c>
      <c r="N84540" s="56" t="s">
        <v>16</v>
      </c>
      <c r="W84540" s="56" t="s">
        <v>16</v>
      </c>
    </row>
    <row r="84666" spans="9:23" x14ac:dyDescent="0.25">
      <c r="I84666" s="54">
        <f t="shared" ref="I84666" si="4029">I84665-I84664</f>
        <v>0</v>
      </c>
      <c r="N84666" s="54">
        <f t="shared" ref="N84666" si="4030">N84665-N84664</f>
        <v>0</v>
      </c>
      <c r="W84666" s="54">
        <f t="shared" ref="W84666" si="4031">W84665-W84664</f>
        <v>0</v>
      </c>
    </row>
    <row r="84667" spans="9:23" x14ac:dyDescent="0.25">
      <c r="I84667" s="55">
        <f t="shared" ref="I84667" si="4032">I84665-I84653</f>
        <v>0</v>
      </c>
      <c r="N84667" s="55">
        <f t="shared" ref="N84667" si="4033">N84665-N84653</f>
        <v>0</v>
      </c>
      <c r="W84667" s="55">
        <f t="shared" ref="W84667" si="4034">W84665-W84653</f>
        <v>0</v>
      </c>
    </row>
    <row r="84668" spans="9:23" x14ac:dyDescent="0.25">
      <c r="I84668" s="56" t="s">
        <v>16</v>
      </c>
      <c r="N84668" s="56" t="s">
        <v>16</v>
      </c>
      <c r="W84668" s="56" t="s">
        <v>16</v>
      </c>
    </row>
    <row r="84794" spans="9:23" x14ac:dyDescent="0.25">
      <c r="I84794" s="54">
        <f t="shared" ref="I84794" si="4035">I84793-I84792</f>
        <v>0</v>
      </c>
      <c r="N84794" s="54">
        <f t="shared" ref="N84794" si="4036">N84793-N84792</f>
        <v>0</v>
      </c>
      <c r="W84794" s="54">
        <f t="shared" ref="W84794" si="4037">W84793-W84792</f>
        <v>0</v>
      </c>
    </row>
    <row r="84795" spans="9:23" x14ac:dyDescent="0.25">
      <c r="I84795" s="55">
        <f t="shared" ref="I84795" si="4038">I84793-I84781</f>
        <v>0</v>
      </c>
      <c r="N84795" s="55">
        <f t="shared" ref="N84795" si="4039">N84793-N84781</f>
        <v>0</v>
      </c>
      <c r="W84795" s="55">
        <f t="shared" ref="W84795" si="4040">W84793-W84781</f>
        <v>0</v>
      </c>
    </row>
    <row r="84796" spans="9:23" x14ac:dyDescent="0.25">
      <c r="I84796" s="56" t="s">
        <v>16</v>
      </c>
      <c r="N84796" s="56" t="s">
        <v>16</v>
      </c>
      <c r="W84796" s="56" t="s">
        <v>16</v>
      </c>
    </row>
    <row r="84922" spans="9:23" x14ac:dyDescent="0.25">
      <c r="I84922" s="54">
        <f t="shared" ref="I84922" si="4041">I84921-I84920</f>
        <v>0</v>
      </c>
      <c r="N84922" s="54">
        <f t="shared" ref="N84922" si="4042">N84921-N84920</f>
        <v>0</v>
      </c>
      <c r="W84922" s="54">
        <f t="shared" ref="W84922" si="4043">W84921-W84920</f>
        <v>0</v>
      </c>
    </row>
    <row r="84923" spans="9:23" x14ac:dyDescent="0.25">
      <c r="I84923" s="55">
        <f t="shared" ref="I84923" si="4044">I84921-I84909</f>
        <v>0</v>
      </c>
      <c r="N84923" s="55">
        <f t="shared" ref="N84923" si="4045">N84921-N84909</f>
        <v>0</v>
      </c>
      <c r="W84923" s="55">
        <f t="shared" ref="W84923" si="4046">W84921-W84909</f>
        <v>0</v>
      </c>
    </row>
    <row r="84924" spans="9:23" x14ac:dyDescent="0.25">
      <c r="I84924" s="56" t="s">
        <v>16</v>
      </c>
      <c r="N84924" s="56" t="s">
        <v>16</v>
      </c>
      <c r="W84924" s="56" t="s">
        <v>16</v>
      </c>
    </row>
    <row r="85050" spans="9:23" x14ac:dyDescent="0.25">
      <c r="I85050" s="54">
        <f t="shared" ref="I85050" si="4047">I85049-I85048</f>
        <v>0</v>
      </c>
      <c r="N85050" s="54">
        <f t="shared" ref="N85050" si="4048">N85049-N85048</f>
        <v>0</v>
      </c>
      <c r="W85050" s="54">
        <f t="shared" ref="W85050" si="4049">W85049-W85048</f>
        <v>0</v>
      </c>
    </row>
    <row r="85051" spans="9:23" x14ac:dyDescent="0.25">
      <c r="I85051" s="55">
        <f t="shared" ref="I85051" si="4050">I85049-I85037</f>
        <v>0</v>
      </c>
      <c r="N85051" s="55">
        <f t="shared" ref="N85051" si="4051">N85049-N85037</f>
        <v>0</v>
      </c>
      <c r="W85051" s="55">
        <f t="shared" ref="W85051" si="4052">W85049-W85037</f>
        <v>0</v>
      </c>
    </row>
    <row r="85052" spans="9:23" x14ac:dyDescent="0.25">
      <c r="I85052" s="56" t="s">
        <v>16</v>
      </c>
      <c r="N85052" s="56" t="s">
        <v>16</v>
      </c>
      <c r="W85052" s="56" t="s">
        <v>16</v>
      </c>
    </row>
    <row r="85178" spans="9:23" x14ac:dyDescent="0.25">
      <c r="I85178" s="54">
        <f t="shared" ref="I85178" si="4053">I85177-I85176</f>
        <v>0</v>
      </c>
      <c r="N85178" s="54">
        <f t="shared" ref="N85178" si="4054">N85177-N85176</f>
        <v>0</v>
      </c>
      <c r="W85178" s="54">
        <f t="shared" ref="W85178" si="4055">W85177-W85176</f>
        <v>0</v>
      </c>
    </row>
    <row r="85179" spans="9:23" x14ac:dyDescent="0.25">
      <c r="I85179" s="55">
        <f t="shared" ref="I85179" si="4056">I85177-I85165</f>
        <v>0</v>
      </c>
      <c r="N85179" s="55">
        <f t="shared" ref="N85179" si="4057">N85177-N85165</f>
        <v>0</v>
      </c>
      <c r="W85179" s="55">
        <f t="shared" ref="W85179" si="4058">W85177-W85165</f>
        <v>0</v>
      </c>
    </row>
    <row r="85180" spans="9:23" x14ac:dyDescent="0.25">
      <c r="I85180" s="56" t="s">
        <v>16</v>
      </c>
      <c r="N85180" s="56" t="s">
        <v>16</v>
      </c>
      <c r="W85180" s="56" t="s">
        <v>16</v>
      </c>
    </row>
    <row r="85306" spans="9:23" x14ac:dyDescent="0.25">
      <c r="I85306" s="54">
        <f t="shared" ref="I85306" si="4059">I85305-I85304</f>
        <v>0</v>
      </c>
      <c r="N85306" s="54">
        <f t="shared" ref="N85306" si="4060">N85305-N85304</f>
        <v>0</v>
      </c>
      <c r="W85306" s="54">
        <f t="shared" ref="W85306" si="4061">W85305-W85304</f>
        <v>0</v>
      </c>
    </row>
    <row r="85307" spans="9:23" x14ac:dyDescent="0.25">
      <c r="I85307" s="55">
        <f t="shared" ref="I85307" si="4062">I85305-I85293</f>
        <v>0</v>
      </c>
      <c r="N85307" s="55">
        <f t="shared" ref="N85307" si="4063">N85305-N85293</f>
        <v>0</v>
      </c>
      <c r="W85307" s="55">
        <f t="shared" ref="W85307" si="4064">W85305-W85293</f>
        <v>0</v>
      </c>
    </row>
    <row r="85308" spans="9:23" x14ac:dyDescent="0.25">
      <c r="I85308" s="56" t="s">
        <v>16</v>
      </c>
      <c r="N85308" s="56" t="s">
        <v>16</v>
      </c>
      <c r="W85308" s="56" t="s">
        <v>16</v>
      </c>
    </row>
    <row r="85434" spans="9:23" x14ac:dyDescent="0.25">
      <c r="I85434" s="54">
        <f t="shared" ref="I85434" si="4065">I85433-I85432</f>
        <v>0</v>
      </c>
      <c r="N85434" s="54">
        <f t="shared" ref="N85434" si="4066">N85433-N85432</f>
        <v>0</v>
      </c>
      <c r="W85434" s="54">
        <f t="shared" ref="W85434" si="4067">W85433-W85432</f>
        <v>0</v>
      </c>
    </row>
    <row r="85435" spans="9:23" x14ac:dyDescent="0.25">
      <c r="I85435" s="55">
        <f t="shared" ref="I85435" si="4068">I85433-I85421</f>
        <v>0</v>
      </c>
      <c r="N85435" s="55">
        <f t="shared" ref="N85435" si="4069">N85433-N85421</f>
        <v>0</v>
      </c>
      <c r="W85435" s="55">
        <f t="shared" ref="W85435" si="4070">W85433-W85421</f>
        <v>0</v>
      </c>
    </row>
    <row r="85436" spans="9:23" x14ac:dyDescent="0.25">
      <c r="I85436" s="56" t="s">
        <v>16</v>
      </c>
      <c r="N85436" s="56" t="s">
        <v>16</v>
      </c>
      <c r="W85436" s="56" t="s">
        <v>16</v>
      </c>
    </row>
    <row r="85562" spans="9:23" x14ac:dyDescent="0.25">
      <c r="I85562" s="54">
        <f t="shared" ref="I85562" si="4071">I85561-I85560</f>
        <v>0</v>
      </c>
      <c r="N85562" s="54">
        <f t="shared" ref="N85562" si="4072">N85561-N85560</f>
        <v>0</v>
      </c>
      <c r="W85562" s="54">
        <f t="shared" ref="W85562" si="4073">W85561-W85560</f>
        <v>0</v>
      </c>
    </row>
    <row r="85563" spans="9:23" x14ac:dyDescent="0.25">
      <c r="I85563" s="55">
        <f t="shared" ref="I85563" si="4074">I85561-I85549</f>
        <v>0</v>
      </c>
      <c r="N85563" s="55">
        <f t="shared" ref="N85563" si="4075">N85561-N85549</f>
        <v>0</v>
      </c>
      <c r="W85563" s="55">
        <f t="shared" ref="W85563" si="4076">W85561-W85549</f>
        <v>0</v>
      </c>
    </row>
    <row r="85564" spans="9:23" x14ac:dyDescent="0.25">
      <c r="I85564" s="56" t="s">
        <v>16</v>
      </c>
      <c r="N85564" s="56" t="s">
        <v>16</v>
      </c>
      <c r="W85564" s="56" t="s">
        <v>16</v>
      </c>
    </row>
    <row r="85690" spans="9:23" x14ac:dyDescent="0.25">
      <c r="I85690" s="54">
        <f t="shared" ref="I85690" si="4077">I85689-I85688</f>
        <v>0</v>
      </c>
      <c r="N85690" s="54">
        <f t="shared" ref="N85690" si="4078">N85689-N85688</f>
        <v>0</v>
      </c>
      <c r="W85690" s="54">
        <f t="shared" ref="W85690" si="4079">W85689-W85688</f>
        <v>0</v>
      </c>
    </row>
    <row r="85691" spans="9:23" x14ac:dyDescent="0.25">
      <c r="I85691" s="55">
        <f t="shared" ref="I85691" si="4080">I85689-I85677</f>
        <v>0</v>
      </c>
      <c r="N85691" s="55">
        <f t="shared" ref="N85691" si="4081">N85689-N85677</f>
        <v>0</v>
      </c>
      <c r="W85691" s="55">
        <f t="shared" ref="W85691" si="4082">W85689-W85677</f>
        <v>0</v>
      </c>
    </row>
    <row r="85692" spans="9:23" x14ac:dyDescent="0.25">
      <c r="I85692" s="56" t="s">
        <v>16</v>
      </c>
      <c r="N85692" s="56" t="s">
        <v>16</v>
      </c>
      <c r="W85692" s="56" t="s">
        <v>16</v>
      </c>
    </row>
    <row r="85818" spans="9:23" x14ac:dyDescent="0.25">
      <c r="I85818" s="54">
        <f t="shared" ref="I85818" si="4083">I85817-I85816</f>
        <v>0</v>
      </c>
      <c r="N85818" s="54">
        <f t="shared" ref="N85818" si="4084">N85817-N85816</f>
        <v>0</v>
      </c>
      <c r="W85818" s="54">
        <f t="shared" ref="W85818" si="4085">W85817-W85816</f>
        <v>0</v>
      </c>
    </row>
    <row r="85819" spans="9:23" x14ac:dyDescent="0.25">
      <c r="I85819" s="55">
        <f t="shared" ref="I85819" si="4086">I85817-I85805</f>
        <v>0</v>
      </c>
      <c r="N85819" s="55">
        <f t="shared" ref="N85819" si="4087">N85817-N85805</f>
        <v>0</v>
      </c>
      <c r="W85819" s="55">
        <f t="shared" ref="W85819" si="4088">W85817-W85805</f>
        <v>0</v>
      </c>
    </row>
    <row r="85820" spans="9:23" x14ac:dyDescent="0.25">
      <c r="I85820" s="56" t="s">
        <v>16</v>
      </c>
      <c r="N85820" s="56" t="s">
        <v>16</v>
      </c>
      <c r="W85820" s="56" t="s">
        <v>16</v>
      </c>
    </row>
    <row r="85946" spans="9:23" x14ac:dyDescent="0.25">
      <c r="I85946" s="54">
        <f t="shared" ref="I85946" si="4089">I85945-I85944</f>
        <v>0</v>
      </c>
      <c r="N85946" s="54">
        <f t="shared" ref="N85946" si="4090">N85945-N85944</f>
        <v>0</v>
      </c>
      <c r="W85946" s="54">
        <f t="shared" ref="W85946" si="4091">W85945-W85944</f>
        <v>0</v>
      </c>
    </row>
    <row r="85947" spans="9:23" x14ac:dyDescent="0.25">
      <c r="I85947" s="55">
        <f t="shared" ref="I85947" si="4092">I85945-I85933</f>
        <v>0</v>
      </c>
      <c r="N85947" s="55">
        <f t="shared" ref="N85947" si="4093">N85945-N85933</f>
        <v>0</v>
      </c>
      <c r="W85947" s="55">
        <f t="shared" ref="W85947" si="4094">W85945-W85933</f>
        <v>0</v>
      </c>
    </row>
    <row r="85948" spans="9:23" x14ac:dyDescent="0.25">
      <c r="I85948" s="56" t="s">
        <v>16</v>
      </c>
      <c r="N85948" s="56" t="s">
        <v>16</v>
      </c>
      <c r="W85948" s="56" t="s">
        <v>16</v>
      </c>
    </row>
    <row r="86074" spans="9:23" x14ac:dyDescent="0.25">
      <c r="I86074" s="54">
        <f t="shared" ref="I86074" si="4095">I86073-I86072</f>
        <v>0</v>
      </c>
      <c r="N86074" s="54">
        <f t="shared" ref="N86074" si="4096">N86073-N86072</f>
        <v>0</v>
      </c>
      <c r="W86074" s="54">
        <f t="shared" ref="W86074" si="4097">W86073-W86072</f>
        <v>0</v>
      </c>
    </row>
    <row r="86075" spans="9:23" x14ac:dyDescent="0.25">
      <c r="I86075" s="55">
        <f t="shared" ref="I86075" si="4098">I86073-I86061</f>
        <v>0</v>
      </c>
      <c r="N86075" s="55">
        <f t="shared" ref="N86075" si="4099">N86073-N86061</f>
        <v>0</v>
      </c>
      <c r="W86075" s="55">
        <f t="shared" ref="W86075" si="4100">W86073-W86061</f>
        <v>0</v>
      </c>
    </row>
    <row r="86076" spans="9:23" x14ac:dyDescent="0.25">
      <c r="I86076" s="56" t="s">
        <v>16</v>
      </c>
      <c r="N86076" s="56" t="s">
        <v>16</v>
      </c>
      <c r="W86076" s="56" t="s">
        <v>16</v>
      </c>
    </row>
    <row r="86202" spans="9:23" x14ac:dyDescent="0.25">
      <c r="I86202" s="54">
        <f t="shared" ref="I86202" si="4101">I86201-I86200</f>
        <v>0</v>
      </c>
      <c r="N86202" s="54">
        <f t="shared" ref="N86202" si="4102">N86201-N86200</f>
        <v>0</v>
      </c>
      <c r="W86202" s="54">
        <f t="shared" ref="W86202" si="4103">W86201-W86200</f>
        <v>0</v>
      </c>
    </row>
    <row r="86203" spans="9:23" x14ac:dyDescent="0.25">
      <c r="I86203" s="55">
        <f t="shared" ref="I86203" si="4104">I86201-I86189</f>
        <v>0</v>
      </c>
      <c r="N86203" s="55">
        <f t="shared" ref="N86203" si="4105">N86201-N86189</f>
        <v>0</v>
      </c>
      <c r="W86203" s="55">
        <f t="shared" ref="W86203" si="4106">W86201-W86189</f>
        <v>0</v>
      </c>
    </row>
    <row r="86204" spans="9:23" x14ac:dyDescent="0.25">
      <c r="I86204" s="56" t="s">
        <v>16</v>
      </c>
      <c r="N86204" s="56" t="s">
        <v>16</v>
      </c>
      <c r="W86204" s="56" t="s">
        <v>16</v>
      </c>
    </row>
    <row r="86330" spans="9:23" x14ac:dyDescent="0.25">
      <c r="I86330" s="54">
        <f t="shared" ref="I86330" si="4107">I86329-I86328</f>
        <v>0</v>
      </c>
      <c r="N86330" s="54">
        <f t="shared" ref="N86330" si="4108">N86329-N86328</f>
        <v>0</v>
      </c>
      <c r="W86330" s="54">
        <f t="shared" ref="W86330" si="4109">W86329-W86328</f>
        <v>0</v>
      </c>
    </row>
    <row r="86331" spans="9:23" x14ac:dyDescent="0.25">
      <c r="I86331" s="55">
        <f t="shared" ref="I86331" si="4110">I86329-I86317</f>
        <v>0</v>
      </c>
      <c r="N86331" s="55">
        <f t="shared" ref="N86331" si="4111">N86329-N86317</f>
        <v>0</v>
      </c>
      <c r="W86331" s="55">
        <f t="shared" ref="W86331" si="4112">W86329-W86317</f>
        <v>0</v>
      </c>
    </row>
    <row r="86332" spans="9:23" x14ac:dyDescent="0.25">
      <c r="I86332" s="56" t="s">
        <v>16</v>
      </c>
      <c r="N86332" s="56" t="s">
        <v>16</v>
      </c>
      <c r="W86332" s="56" t="s">
        <v>16</v>
      </c>
    </row>
    <row r="86458" spans="9:23" x14ac:dyDescent="0.25">
      <c r="I86458" s="54">
        <f t="shared" ref="I86458" si="4113">I86457-I86456</f>
        <v>0</v>
      </c>
      <c r="N86458" s="54">
        <f t="shared" ref="N86458" si="4114">N86457-N86456</f>
        <v>0</v>
      </c>
      <c r="W86458" s="54">
        <f t="shared" ref="W86458" si="4115">W86457-W86456</f>
        <v>0</v>
      </c>
    </row>
    <row r="86459" spans="9:23" x14ac:dyDescent="0.25">
      <c r="I86459" s="55">
        <f t="shared" ref="I86459" si="4116">I86457-I86445</f>
        <v>0</v>
      </c>
      <c r="N86459" s="55">
        <f t="shared" ref="N86459" si="4117">N86457-N86445</f>
        <v>0</v>
      </c>
      <c r="W86459" s="55">
        <f t="shared" ref="W86459" si="4118">W86457-W86445</f>
        <v>0</v>
      </c>
    </row>
    <row r="86460" spans="9:23" x14ac:dyDescent="0.25">
      <c r="I86460" s="56" t="s">
        <v>16</v>
      </c>
      <c r="N86460" s="56" t="s">
        <v>16</v>
      </c>
      <c r="W86460" s="56" t="s">
        <v>16</v>
      </c>
    </row>
    <row r="86586" spans="9:23" x14ac:dyDescent="0.25">
      <c r="I86586" s="54">
        <f t="shared" ref="I86586" si="4119">I86585-I86584</f>
        <v>0</v>
      </c>
      <c r="N86586" s="54">
        <f t="shared" ref="N86586" si="4120">N86585-N86584</f>
        <v>0</v>
      </c>
      <c r="W86586" s="54">
        <f t="shared" ref="W86586" si="4121">W86585-W86584</f>
        <v>0</v>
      </c>
    </row>
    <row r="86587" spans="9:23" x14ac:dyDescent="0.25">
      <c r="I86587" s="55">
        <f t="shared" ref="I86587" si="4122">I86585-I86573</f>
        <v>0</v>
      </c>
      <c r="N86587" s="55">
        <f t="shared" ref="N86587" si="4123">N86585-N86573</f>
        <v>0</v>
      </c>
      <c r="W86587" s="55">
        <f t="shared" ref="W86587" si="4124">W86585-W86573</f>
        <v>0</v>
      </c>
    </row>
    <row r="86588" spans="9:23" x14ac:dyDescent="0.25">
      <c r="I86588" s="56" t="s">
        <v>16</v>
      </c>
      <c r="N86588" s="56" t="s">
        <v>16</v>
      </c>
      <c r="W86588" s="56" t="s">
        <v>16</v>
      </c>
    </row>
    <row r="86714" spans="9:23" x14ac:dyDescent="0.25">
      <c r="I86714" s="54">
        <f t="shared" ref="I86714" si="4125">I86713-I86712</f>
        <v>0</v>
      </c>
      <c r="N86714" s="54">
        <f t="shared" ref="N86714" si="4126">N86713-N86712</f>
        <v>0</v>
      </c>
      <c r="W86714" s="54">
        <f t="shared" ref="W86714" si="4127">W86713-W86712</f>
        <v>0</v>
      </c>
    </row>
    <row r="86715" spans="9:23" x14ac:dyDescent="0.25">
      <c r="I86715" s="55">
        <f t="shared" ref="I86715" si="4128">I86713-I86701</f>
        <v>0</v>
      </c>
      <c r="N86715" s="55">
        <f t="shared" ref="N86715" si="4129">N86713-N86701</f>
        <v>0</v>
      </c>
      <c r="W86715" s="55">
        <f t="shared" ref="W86715" si="4130">W86713-W86701</f>
        <v>0</v>
      </c>
    </row>
    <row r="86716" spans="9:23" x14ac:dyDescent="0.25">
      <c r="I86716" s="56" t="s">
        <v>16</v>
      </c>
      <c r="N86716" s="56" t="s">
        <v>16</v>
      </c>
      <c r="W86716" s="56" t="s">
        <v>16</v>
      </c>
    </row>
    <row r="86842" spans="9:23" x14ac:dyDescent="0.25">
      <c r="I86842" s="54">
        <f t="shared" ref="I86842" si="4131">I86841-I86840</f>
        <v>0</v>
      </c>
      <c r="N86842" s="54">
        <f t="shared" ref="N86842" si="4132">N86841-N86840</f>
        <v>0</v>
      </c>
      <c r="W86842" s="54">
        <f t="shared" ref="W86842" si="4133">W86841-W86840</f>
        <v>0</v>
      </c>
    </row>
    <row r="86843" spans="9:23" x14ac:dyDescent="0.25">
      <c r="I86843" s="55">
        <f t="shared" ref="I86843" si="4134">I86841-I86829</f>
        <v>0</v>
      </c>
      <c r="N86843" s="55">
        <f t="shared" ref="N86843" si="4135">N86841-N86829</f>
        <v>0</v>
      </c>
      <c r="W86843" s="55">
        <f t="shared" ref="W86843" si="4136">W86841-W86829</f>
        <v>0</v>
      </c>
    </row>
    <row r="86844" spans="9:23" x14ac:dyDescent="0.25">
      <c r="I86844" s="56" t="s">
        <v>16</v>
      </c>
      <c r="N86844" s="56" t="s">
        <v>16</v>
      </c>
      <c r="W86844" s="56" t="s">
        <v>16</v>
      </c>
    </row>
    <row r="86970" spans="9:23" x14ac:dyDescent="0.25">
      <c r="I86970" s="54">
        <f t="shared" ref="I86970" si="4137">I86969-I86968</f>
        <v>0</v>
      </c>
      <c r="N86970" s="54">
        <f t="shared" ref="N86970" si="4138">N86969-N86968</f>
        <v>0</v>
      </c>
      <c r="W86970" s="54">
        <f t="shared" ref="W86970" si="4139">W86969-W86968</f>
        <v>0</v>
      </c>
    </row>
    <row r="86971" spans="9:23" x14ac:dyDescent="0.25">
      <c r="I86971" s="55">
        <f t="shared" ref="I86971" si="4140">I86969-I86957</f>
        <v>0</v>
      </c>
      <c r="N86971" s="55">
        <f t="shared" ref="N86971" si="4141">N86969-N86957</f>
        <v>0</v>
      </c>
      <c r="W86971" s="55">
        <f t="shared" ref="W86971" si="4142">W86969-W86957</f>
        <v>0</v>
      </c>
    </row>
    <row r="86972" spans="9:23" x14ac:dyDescent="0.25">
      <c r="I86972" s="56" t="s">
        <v>16</v>
      </c>
      <c r="N86972" s="56" t="s">
        <v>16</v>
      </c>
      <c r="W86972" s="56" t="s">
        <v>16</v>
      </c>
    </row>
    <row r="87098" spans="9:23" x14ac:dyDescent="0.25">
      <c r="I87098" s="54">
        <f t="shared" ref="I87098" si="4143">I87097-I87096</f>
        <v>0</v>
      </c>
      <c r="N87098" s="54">
        <f t="shared" ref="N87098" si="4144">N87097-N87096</f>
        <v>0</v>
      </c>
      <c r="W87098" s="54">
        <f t="shared" ref="W87098" si="4145">W87097-W87096</f>
        <v>0</v>
      </c>
    </row>
    <row r="87099" spans="9:23" x14ac:dyDescent="0.25">
      <c r="I87099" s="55">
        <f t="shared" ref="I87099" si="4146">I87097-I87085</f>
        <v>0</v>
      </c>
      <c r="N87099" s="55">
        <f t="shared" ref="N87099" si="4147">N87097-N87085</f>
        <v>0</v>
      </c>
      <c r="W87099" s="55">
        <f t="shared" ref="W87099" si="4148">W87097-W87085</f>
        <v>0</v>
      </c>
    </row>
    <row r="87100" spans="9:23" x14ac:dyDescent="0.25">
      <c r="I87100" s="56" t="s">
        <v>16</v>
      </c>
      <c r="N87100" s="56" t="s">
        <v>16</v>
      </c>
      <c r="W87100" s="56" t="s">
        <v>16</v>
      </c>
    </row>
    <row r="87226" spans="9:23" x14ac:dyDescent="0.25">
      <c r="I87226" s="54">
        <f t="shared" ref="I87226" si="4149">I87225-I87224</f>
        <v>0</v>
      </c>
      <c r="N87226" s="54">
        <f t="shared" ref="N87226" si="4150">N87225-N87224</f>
        <v>0</v>
      </c>
      <c r="W87226" s="54">
        <f t="shared" ref="W87226" si="4151">W87225-W87224</f>
        <v>0</v>
      </c>
    </row>
    <row r="87227" spans="9:23" x14ac:dyDescent="0.25">
      <c r="I87227" s="55">
        <f t="shared" ref="I87227" si="4152">I87225-I87213</f>
        <v>0</v>
      </c>
      <c r="N87227" s="55">
        <f t="shared" ref="N87227" si="4153">N87225-N87213</f>
        <v>0</v>
      </c>
      <c r="W87227" s="55">
        <f t="shared" ref="W87227" si="4154">W87225-W87213</f>
        <v>0</v>
      </c>
    </row>
    <row r="87228" spans="9:23" x14ac:dyDescent="0.25">
      <c r="I87228" s="56" t="s">
        <v>16</v>
      </c>
      <c r="N87228" s="56" t="s">
        <v>16</v>
      </c>
      <c r="W87228" s="56" t="s">
        <v>16</v>
      </c>
    </row>
    <row r="87354" spans="9:23" x14ac:dyDescent="0.25">
      <c r="I87354" s="54">
        <f t="shared" ref="I87354" si="4155">I87353-I87352</f>
        <v>0</v>
      </c>
      <c r="N87354" s="54">
        <f t="shared" ref="N87354" si="4156">N87353-N87352</f>
        <v>0</v>
      </c>
      <c r="W87354" s="54">
        <f t="shared" ref="W87354" si="4157">W87353-W87352</f>
        <v>0</v>
      </c>
    </row>
    <row r="87355" spans="9:23" x14ac:dyDescent="0.25">
      <c r="I87355" s="55">
        <f t="shared" ref="I87355" si="4158">I87353-I87341</f>
        <v>0</v>
      </c>
      <c r="N87355" s="55">
        <f t="shared" ref="N87355" si="4159">N87353-N87341</f>
        <v>0</v>
      </c>
      <c r="W87355" s="55">
        <f t="shared" ref="W87355" si="4160">W87353-W87341</f>
        <v>0</v>
      </c>
    </row>
    <row r="87356" spans="9:23" x14ac:dyDescent="0.25">
      <c r="I87356" s="56" t="s">
        <v>16</v>
      </c>
      <c r="N87356" s="56" t="s">
        <v>16</v>
      </c>
      <c r="W87356" s="56" t="s">
        <v>16</v>
      </c>
    </row>
    <row r="87482" spans="9:23" x14ac:dyDescent="0.25">
      <c r="I87482" s="54">
        <f t="shared" ref="I87482" si="4161">I87481-I87480</f>
        <v>0</v>
      </c>
      <c r="N87482" s="54">
        <f t="shared" ref="N87482" si="4162">N87481-N87480</f>
        <v>0</v>
      </c>
      <c r="W87482" s="54">
        <f t="shared" ref="W87482" si="4163">W87481-W87480</f>
        <v>0</v>
      </c>
    </row>
    <row r="87483" spans="9:23" x14ac:dyDescent="0.25">
      <c r="I87483" s="55">
        <f t="shared" ref="I87483" si="4164">I87481-I87469</f>
        <v>0</v>
      </c>
      <c r="N87483" s="55">
        <f t="shared" ref="N87483" si="4165">N87481-N87469</f>
        <v>0</v>
      </c>
      <c r="W87483" s="55">
        <f t="shared" ref="W87483" si="4166">W87481-W87469</f>
        <v>0</v>
      </c>
    </row>
    <row r="87484" spans="9:23" x14ac:dyDescent="0.25">
      <c r="I87484" s="56" t="s">
        <v>16</v>
      </c>
      <c r="N87484" s="56" t="s">
        <v>16</v>
      </c>
      <c r="W87484" s="56" t="s">
        <v>16</v>
      </c>
    </row>
    <row r="87610" spans="9:23" x14ac:dyDescent="0.25">
      <c r="I87610" s="54">
        <f t="shared" ref="I87610" si="4167">I87609-I87608</f>
        <v>0</v>
      </c>
      <c r="N87610" s="54">
        <f t="shared" ref="N87610" si="4168">N87609-N87608</f>
        <v>0</v>
      </c>
      <c r="W87610" s="54">
        <f t="shared" ref="W87610" si="4169">W87609-W87608</f>
        <v>0</v>
      </c>
    </row>
    <row r="87611" spans="9:23" x14ac:dyDescent="0.25">
      <c r="I87611" s="55">
        <f t="shared" ref="I87611" si="4170">I87609-I87597</f>
        <v>0</v>
      </c>
      <c r="N87611" s="55">
        <f t="shared" ref="N87611" si="4171">N87609-N87597</f>
        <v>0</v>
      </c>
      <c r="W87611" s="55">
        <f t="shared" ref="W87611" si="4172">W87609-W87597</f>
        <v>0</v>
      </c>
    </row>
    <row r="87612" spans="9:23" x14ac:dyDescent="0.25">
      <c r="I87612" s="56" t="s">
        <v>16</v>
      </c>
      <c r="N87612" s="56" t="s">
        <v>16</v>
      </c>
      <c r="W87612" s="56" t="s">
        <v>16</v>
      </c>
    </row>
    <row r="87738" spans="9:23" x14ac:dyDescent="0.25">
      <c r="I87738" s="54">
        <f t="shared" ref="I87738" si="4173">I87737-I87736</f>
        <v>0</v>
      </c>
      <c r="N87738" s="54">
        <f t="shared" ref="N87738" si="4174">N87737-N87736</f>
        <v>0</v>
      </c>
      <c r="W87738" s="54">
        <f t="shared" ref="W87738" si="4175">W87737-W87736</f>
        <v>0</v>
      </c>
    </row>
    <row r="87739" spans="9:23" x14ac:dyDescent="0.25">
      <c r="I87739" s="55">
        <f t="shared" ref="I87739" si="4176">I87737-I87725</f>
        <v>0</v>
      </c>
      <c r="N87739" s="55">
        <f t="shared" ref="N87739" si="4177">N87737-N87725</f>
        <v>0</v>
      </c>
      <c r="W87739" s="55">
        <f t="shared" ref="W87739" si="4178">W87737-W87725</f>
        <v>0</v>
      </c>
    </row>
    <row r="87740" spans="9:23" x14ac:dyDescent="0.25">
      <c r="I87740" s="56" t="s">
        <v>16</v>
      </c>
      <c r="N87740" s="56" t="s">
        <v>16</v>
      </c>
      <c r="W87740" s="56" t="s">
        <v>16</v>
      </c>
    </row>
    <row r="87866" spans="9:23" x14ac:dyDescent="0.25">
      <c r="I87866" s="54">
        <f t="shared" ref="I87866" si="4179">I87865-I87864</f>
        <v>0</v>
      </c>
      <c r="N87866" s="54">
        <f t="shared" ref="N87866" si="4180">N87865-N87864</f>
        <v>0</v>
      </c>
      <c r="W87866" s="54">
        <f t="shared" ref="W87866" si="4181">W87865-W87864</f>
        <v>0</v>
      </c>
    </row>
    <row r="87867" spans="9:23" x14ac:dyDescent="0.25">
      <c r="I87867" s="55">
        <f t="shared" ref="I87867" si="4182">I87865-I87853</f>
        <v>0</v>
      </c>
      <c r="N87867" s="55">
        <f t="shared" ref="N87867" si="4183">N87865-N87853</f>
        <v>0</v>
      </c>
      <c r="W87867" s="55">
        <f t="shared" ref="W87867" si="4184">W87865-W87853</f>
        <v>0</v>
      </c>
    </row>
    <row r="87868" spans="9:23" x14ac:dyDescent="0.25">
      <c r="I87868" s="56" t="s">
        <v>16</v>
      </c>
      <c r="N87868" s="56" t="s">
        <v>16</v>
      </c>
      <c r="W87868" s="56" t="s">
        <v>16</v>
      </c>
    </row>
    <row r="87994" spans="9:23" x14ac:dyDescent="0.25">
      <c r="I87994" s="54">
        <f t="shared" ref="I87994" si="4185">I87993-I87992</f>
        <v>0</v>
      </c>
      <c r="N87994" s="54">
        <f t="shared" ref="N87994" si="4186">N87993-N87992</f>
        <v>0</v>
      </c>
      <c r="W87994" s="54">
        <f t="shared" ref="W87994" si="4187">W87993-W87992</f>
        <v>0</v>
      </c>
    </row>
    <row r="87995" spans="9:23" x14ac:dyDescent="0.25">
      <c r="I87995" s="55">
        <f t="shared" ref="I87995" si="4188">I87993-I87981</f>
        <v>0</v>
      </c>
      <c r="N87995" s="55">
        <f t="shared" ref="N87995" si="4189">N87993-N87981</f>
        <v>0</v>
      </c>
      <c r="W87995" s="55">
        <f t="shared" ref="W87995" si="4190">W87993-W87981</f>
        <v>0</v>
      </c>
    </row>
    <row r="87996" spans="9:23" x14ac:dyDescent="0.25">
      <c r="I87996" s="56" t="s">
        <v>16</v>
      </c>
      <c r="N87996" s="56" t="s">
        <v>16</v>
      </c>
      <c r="W87996" s="56" t="s">
        <v>16</v>
      </c>
    </row>
    <row r="88122" spans="9:23" x14ac:dyDescent="0.25">
      <c r="I88122" s="54">
        <f t="shared" ref="I88122" si="4191">I88121-I88120</f>
        <v>0</v>
      </c>
      <c r="N88122" s="54">
        <f t="shared" ref="N88122" si="4192">N88121-N88120</f>
        <v>0</v>
      </c>
      <c r="W88122" s="54">
        <f t="shared" ref="W88122" si="4193">W88121-W88120</f>
        <v>0</v>
      </c>
    </row>
    <row r="88123" spans="9:23" x14ac:dyDescent="0.25">
      <c r="I88123" s="55">
        <f t="shared" ref="I88123" si="4194">I88121-I88109</f>
        <v>0</v>
      </c>
      <c r="N88123" s="55">
        <f t="shared" ref="N88123" si="4195">N88121-N88109</f>
        <v>0</v>
      </c>
      <c r="W88123" s="55">
        <f t="shared" ref="W88123" si="4196">W88121-W88109</f>
        <v>0</v>
      </c>
    </row>
    <row r="88124" spans="9:23" x14ac:dyDescent="0.25">
      <c r="I88124" s="56" t="s">
        <v>16</v>
      </c>
      <c r="N88124" s="56" t="s">
        <v>16</v>
      </c>
      <c r="W88124" s="56" t="s">
        <v>16</v>
      </c>
    </row>
    <row r="88250" spans="9:23" x14ac:dyDescent="0.25">
      <c r="I88250" s="54">
        <f t="shared" ref="I88250" si="4197">I88249-I88248</f>
        <v>0</v>
      </c>
      <c r="N88250" s="54">
        <f t="shared" ref="N88250" si="4198">N88249-N88248</f>
        <v>0</v>
      </c>
      <c r="W88250" s="54">
        <f t="shared" ref="W88250" si="4199">W88249-W88248</f>
        <v>0</v>
      </c>
    </row>
    <row r="88251" spans="9:23" x14ac:dyDescent="0.25">
      <c r="I88251" s="55">
        <f t="shared" ref="I88251" si="4200">I88249-I88237</f>
        <v>0</v>
      </c>
      <c r="N88251" s="55">
        <f t="shared" ref="N88251" si="4201">N88249-N88237</f>
        <v>0</v>
      </c>
      <c r="W88251" s="55">
        <f t="shared" ref="W88251" si="4202">W88249-W88237</f>
        <v>0</v>
      </c>
    </row>
    <row r="88252" spans="9:23" x14ac:dyDescent="0.25">
      <c r="I88252" s="56" t="s">
        <v>16</v>
      </c>
      <c r="N88252" s="56" t="s">
        <v>16</v>
      </c>
      <c r="W88252" s="56" t="s">
        <v>16</v>
      </c>
    </row>
    <row r="88378" spans="9:23" x14ac:dyDescent="0.25">
      <c r="I88378" s="54">
        <f t="shared" ref="I88378" si="4203">I88377-I88376</f>
        <v>0</v>
      </c>
      <c r="N88378" s="54">
        <f t="shared" ref="N88378" si="4204">N88377-N88376</f>
        <v>0</v>
      </c>
      <c r="W88378" s="54">
        <f t="shared" ref="W88378" si="4205">W88377-W88376</f>
        <v>0</v>
      </c>
    </row>
    <row r="88379" spans="9:23" x14ac:dyDescent="0.25">
      <c r="I88379" s="55">
        <f t="shared" ref="I88379" si="4206">I88377-I88365</f>
        <v>0</v>
      </c>
      <c r="N88379" s="55">
        <f t="shared" ref="N88379" si="4207">N88377-N88365</f>
        <v>0</v>
      </c>
      <c r="W88379" s="55">
        <f t="shared" ref="W88379" si="4208">W88377-W88365</f>
        <v>0</v>
      </c>
    </row>
    <row r="88380" spans="9:23" x14ac:dyDescent="0.25">
      <c r="I88380" s="56" t="s">
        <v>16</v>
      </c>
      <c r="N88380" s="56" t="s">
        <v>16</v>
      </c>
      <c r="W88380" s="56" t="s">
        <v>16</v>
      </c>
    </row>
    <row r="88506" spans="9:23" x14ac:dyDescent="0.25">
      <c r="I88506" s="54">
        <f t="shared" ref="I88506" si="4209">I88505-I88504</f>
        <v>0</v>
      </c>
      <c r="N88506" s="54">
        <f t="shared" ref="N88506" si="4210">N88505-N88504</f>
        <v>0</v>
      </c>
      <c r="W88506" s="54">
        <f t="shared" ref="W88506" si="4211">W88505-W88504</f>
        <v>0</v>
      </c>
    </row>
    <row r="88507" spans="9:23" x14ac:dyDescent="0.25">
      <c r="I88507" s="55">
        <f t="shared" ref="I88507" si="4212">I88505-I88493</f>
        <v>0</v>
      </c>
      <c r="N88507" s="55">
        <f t="shared" ref="N88507" si="4213">N88505-N88493</f>
        <v>0</v>
      </c>
      <c r="W88507" s="55">
        <f t="shared" ref="W88507" si="4214">W88505-W88493</f>
        <v>0</v>
      </c>
    </row>
    <row r="88508" spans="9:23" x14ac:dyDescent="0.25">
      <c r="I88508" s="56" t="s">
        <v>16</v>
      </c>
      <c r="N88508" s="56" t="s">
        <v>16</v>
      </c>
      <c r="W88508" s="56" t="s">
        <v>16</v>
      </c>
    </row>
    <row r="88634" spans="9:23" x14ac:dyDescent="0.25">
      <c r="I88634" s="54">
        <f t="shared" ref="I88634" si="4215">I88633-I88632</f>
        <v>0</v>
      </c>
      <c r="N88634" s="54">
        <f t="shared" ref="N88634" si="4216">N88633-N88632</f>
        <v>0</v>
      </c>
      <c r="W88634" s="54">
        <f t="shared" ref="W88634" si="4217">W88633-W88632</f>
        <v>0</v>
      </c>
    </row>
    <row r="88635" spans="9:23" x14ac:dyDescent="0.25">
      <c r="I88635" s="55">
        <f t="shared" ref="I88635" si="4218">I88633-I88621</f>
        <v>0</v>
      </c>
      <c r="N88635" s="55">
        <f t="shared" ref="N88635" si="4219">N88633-N88621</f>
        <v>0</v>
      </c>
      <c r="W88635" s="55">
        <f t="shared" ref="W88635" si="4220">W88633-W88621</f>
        <v>0</v>
      </c>
    </row>
    <row r="88636" spans="9:23" x14ac:dyDescent="0.25">
      <c r="I88636" s="56" t="s">
        <v>16</v>
      </c>
      <c r="N88636" s="56" t="s">
        <v>16</v>
      </c>
      <c r="W88636" s="56" t="s">
        <v>16</v>
      </c>
    </row>
    <row r="88762" spans="9:23" x14ac:dyDescent="0.25">
      <c r="I88762" s="54">
        <f t="shared" ref="I88762" si="4221">I88761-I88760</f>
        <v>0</v>
      </c>
      <c r="N88762" s="54">
        <f t="shared" ref="N88762" si="4222">N88761-N88760</f>
        <v>0</v>
      </c>
      <c r="W88762" s="54">
        <f t="shared" ref="W88762" si="4223">W88761-W88760</f>
        <v>0</v>
      </c>
    </row>
    <row r="88763" spans="9:23" x14ac:dyDescent="0.25">
      <c r="I88763" s="55">
        <f t="shared" ref="I88763" si="4224">I88761-I88749</f>
        <v>0</v>
      </c>
      <c r="N88763" s="55">
        <f t="shared" ref="N88763" si="4225">N88761-N88749</f>
        <v>0</v>
      </c>
      <c r="W88763" s="55">
        <f t="shared" ref="W88763" si="4226">W88761-W88749</f>
        <v>0</v>
      </c>
    </row>
    <row r="88764" spans="9:23" x14ac:dyDescent="0.25">
      <c r="I88764" s="56" t="s">
        <v>16</v>
      </c>
      <c r="N88764" s="56" t="s">
        <v>16</v>
      </c>
      <c r="W88764" s="56" t="s">
        <v>16</v>
      </c>
    </row>
    <row r="88890" spans="9:23" x14ac:dyDescent="0.25">
      <c r="I88890" s="54">
        <f t="shared" ref="I88890" si="4227">I88889-I88888</f>
        <v>0</v>
      </c>
      <c r="N88890" s="54">
        <f t="shared" ref="N88890" si="4228">N88889-N88888</f>
        <v>0</v>
      </c>
      <c r="W88890" s="54">
        <f t="shared" ref="W88890" si="4229">W88889-W88888</f>
        <v>0</v>
      </c>
    </row>
    <row r="88891" spans="9:23" x14ac:dyDescent="0.25">
      <c r="I88891" s="55">
        <f t="shared" ref="I88891" si="4230">I88889-I88877</f>
        <v>0</v>
      </c>
      <c r="N88891" s="55">
        <f t="shared" ref="N88891" si="4231">N88889-N88877</f>
        <v>0</v>
      </c>
      <c r="W88891" s="55">
        <f t="shared" ref="W88891" si="4232">W88889-W88877</f>
        <v>0</v>
      </c>
    </row>
    <row r="88892" spans="9:23" x14ac:dyDescent="0.25">
      <c r="I88892" s="56" t="s">
        <v>16</v>
      </c>
      <c r="N88892" s="56" t="s">
        <v>16</v>
      </c>
      <c r="W88892" s="56" t="s">
        <v>16</v>
      </c>
    </row>
    <row r="89018" spans="9:23" x14ac:dyDescent="0.25">
      <c r="I89018" s="54">
        <f t="shared" ref="I89018" si="4233">I89017-I89016</f>
        <v>0</v>
      </c>
      <c r="N89018" s="54">
        <f t="shared" ref="N89018" si="4234">N89017-N89016</f>
        <v>0</v>
      </c>
      <c r="W89018" s="54">
        <f t="shared" ref="W89018" si="4235">W89017-W89016</f>
        <v>0</v>
      </c>
    </row>
    <row r="89019" spans="9:23" x14ac:dyDescent="0.25">
      <c r="I89019" s="55">
        <f t="shared" ref="I89019" si="4236">I89017-I89005</f>
        <v>0</v>
      </c>
      <c r="N89019" s="55">
        <f t="shared" ref="N89019" si="4237">N89017-N89005</f>
        <v>0</v>
      </c>
      <c r="W89019" s="55">
        <f t="shared" ref="W89019" si="4238">W89017-W89005</f>
        <v>0</v>
      </c>
    </row>
    <row r="89020" spans="9:23" x14ac:dyDescent="0.25">
      <c r="I89020" s="56" t="s">
        <v>16</v>
      </c>
      <c r="N89020" s="56" t="s">
        <v>16</v>
      </c>
      <c r="W89020" s="56" t="s">
        <v>16</v>
      </c>
    </row>
    <row r="89146" spans="9:23" x14ac:dyDescent="0.25">
      <c r="I89146" s="54">
        <f t="shared" ref="I89146" si="4239">I89145-I89144</f>
        <v>0</v>
      </c>
      <c r="N89146" s="54">
        <f t="shared" ref="N89146" si="4240">N89145-N89144</f>
        <v>0</v>
      </c>
      <c r="W89146" s="54">
        <f t="shared" ref="W89146" si="4241">W89145-W89144</f>
        <v>0</v>
      </c>
    </row>
    <row r="89147" spans="9:23" x14ac:dyDescent="0.25">
      <c r="I89147" s="55">
        <f t="shared" ref="I89147" si="4242">I89145-I89133</f>
        <v>0</v>
      </c>
      <c r="N89147" s="55">
        <f t="shared" ref="N89147" si="4243">N89145-N89133</f>
        <v>0</v>
      </c>
      <c r="W89147" s="55">
        <f t="shared" ref="W89147" si="4244">W89145-W89133</f>
        <v>0</v>
      </c>
    </row>
    <row r="89148" spans="9:23" x14ac:dyDescent="0.25">
      <c r="I89148" s="56" t="s">
        <v>16</v>
      </c>
      <c r="N89148" s="56" t="s">
        <v>16</v>
      </c>
      <c r="W89148" s="56" t="s">
        <v>16</v>
      </c>
    </row>
    <row r="89274" spans="9:23" x14ac:dyDescent="0.25">
      <c r="I89274" s="54">
        <f t="shared" ref="I89274" si="4245">I89273-I89272</f>
        <v>0</v>
      </c>
      <c r="N89274" s="54">
        <f t="shared" ref="N89274" si="4246">N89273-N89272</f>
        <v>0</v>
      </c>
      <c r="W89274" s="54">
        <f t="shared" ref="W89274" si="4247">W89273-W89272</f>
        <v>0</v>
      </c>
    </row>
    <row r="89275" spans="9:23" x14ac:dyDescent="0.25">
      <c r="I89275" s="55">
        <f t="shared" ref="I89275" si="4248">I89273-I89261</f>
        <v>0</v>
      </c>
      <c r="N89275" s="55">
        <f t="shared" ref="N89275" si="4249">N89273-N89261</f>
        <v>0</v>
      </c>
      <c r="W89275" s="55">
        <f t="shared" ref="W89275" si="4250">W89273-W89261</f>
        <v>0</v>
      </c>
    </row>
    <row r="89276" spans="9:23" x14ac:dyDescent="0.25">
      <c r="I89276" s="56" t="s">
        <v>16</v>
      </c>
      <c r="N89276" s="56" t="s">
        <v>16</v>
      </c>
      <c r="W89276" s="56" t="s">
        <v>16</v>
      </c>
    </row>
    <row r="89402" spans="9:23" x14ac:dyDescent="0.25">
      <c r="I89402" s="54">
        <f t="shared" ref="I89402" si="4251">I89401-I89400</f>
        <v>0</v>
      </c>
      <c r="N89402" s="54">
        <f t="shared" ref="N89402" si="4252">N89401-N89400</f>
        <v>0</v>
      </c>
      <c r="W89402" s="54">
        <f t="shared" ref="W89402" si="4253">W89401-W89400</f>
        <v>0</v>
      </c>
    </row>
    <row r="89403" spans="9:23" x14ac:dyDescent="0.25">
      <c r="I89403" s="55">
        <f t="shared" ref="I89403" si="4254">I89401-I89389</f>
        <v>0</v>
      </c>
      <c r="N89403" s="55">
        <f t="shared" ref="N89403" si="4255">N89401-N89389</f>
        <v>0</v>
      </c>
      <c r="W89403" s="55">
        <f t="shared" ref="W89403" si="4256">W89401-W89389</f>
        <v>0</v>
      </c>
    </row>
    <row r="89404" spans="9:23" x14ac:dyDescent="0.25">
      <c r="I89404" s="56" t="s">
        <v>16</v>
      </c>
      <c r="N89404" s="56" t="s">
        <v>16</v>
      </c>
      <c r="W89404" s="56" t="s">
        <v>16</v>
      </c>
    </row>
    <row r="89530" spans="9:23" x14ac:dyDescent="0.25">
      <c r="I89530" s="54">
        <f t="shared" ref="I89530" si="4257">I89529-I89528</f>
        <v>0</v>
      </c>
      <c r="N89530" s="54">
        <f t="shared" ref="N89530" si="4258">N89529-N89528</f>
        <v>0</v>
      </c>
      <c r="W89530" s="54">
        <f t="shared" ref="W89530" si="4259">W89529-W89528</f>
        <v>0</v>
      </c>
    </row>
    <row r="89531" spans="9:23" x14ac:dyDescent="0.25">
      <c r="I89531" s="55">
        <f t="shared" ref="I89531" si="4260">I89529-I89517</f>
        <v>0</v>
      </c>
      <c r="N89531" s="55">
        <f t="shared" ref="N89531" si="4261">N89529-N89517</f>
        <v>0</v>
      </c>
      <c r="W89531" s="55">
        <f t="shared" ref="W89531" si="4262">W89529-W89517</f>
        <v>0</v>
      </c>
    </row>
    <row r="89532" spans="9:23" x14ac:dyDescent="0.25">
      <c r="I89532" s="56" t="s">
        <v>16</v>
      </c>
      <c r="N89532" s="56" t="s">
        <v>16</v>
      </c>
      <c r="W89532" s="56" t="s">
        <v>16</v>
      </c>
    </row>
    <row r="89658" spans="9:23" x14ac:dyDescent="0.25">
      <c r="I89658" s="54">
        <f t="shared" ref="I89658" si="4263">I89657-I89656</f>
        <v>0</v>
      </c>
      <c r="N89658" s="54">
        <f t="shared" ref="N89658" si="4264">N89657-N89656</f>
        <v>0</v>
      </c>
      <c r="W89658" s="54">
        <f t="shared" ref="W89658" si="4265">W89657-W89656</f>
        <v>0</v>
      </c>
    </row>
    <row r="89659" spans="9:23" x14ac:dyDescent="0.25">
      <c r="I89659" s="55">
        <f t="shared" ref="I89659" si="4266">I89657-I89645</f>
        <v>0</v>
      </c>
      <c r="N89659" s="55">
        <f t="shared" ref="N89659" si="4267">N89657-N89645</f>
        <v>0</v>
      </c>
      <c r="W89659" s="55">
        <f t="shared" ref="W89659" si="4268">W89657-W89645</f>
        <v>0</v>
      </c>
    </row>
    <row r="89660" spans="9:23" x14ac:dyDescent="0.25">
      <c r="I89660" s="56" t="s">
        <v>16</v>
      </c>
      <c r="N89660" s="56" t="s">
        <v>16</v>
      </c>
      <c r="W89660" s="56" t="s">
        <v>16</v>
      </c>
    </row>
    <row r="89786" spans="9:23" x14ac:dyDescent="0.25">
      <c r="I89786" s="54">
        <f t="shared" ref="I89786" si="4269">I89785-I89784</f>
        <v>0</v>
      </c>
      <c r="N89786" s="54">
        <f t="shared" ref="N89786" si="4270">N89785-N89784</f>
        <v>0</v>
      </c>
      <c r="W89786" s="54">
        <f t="shared" ref="W89786" si="4271">W89785-W89784</f>
        <v>0</v>
      </c>
    </row>
    <row r="89787" spans="9:23" x14ac:dyDescent="0.25">
      <c r="I89787" s="55">
        <f t="shared" ref="I89787" si="4272">I89785-I89773</f>
        <v>0</v>
      </c>
      <c r="N89787" s="55">
        <f t="shared" ref="N89787" si="4273">N89785-N89773</f>
        <v>0</v>
      </c>
      <c r="W89787" s="55">
        <f t="shared" ref="W89787" si="4274">W89785-W89773</f>
        <v>0</v>
      </c>
    </row>
    <row r="89788" spans="9:23" x14ac:dyDescent="0.25">
      <c r="I89788" s="56" t="s">
        <v>16</v>
      </c>
      <c r="N89788" s="56" t="s">
        <v>16</v>
      </c>
      <c r="W89788" s="56" t="s">
        <v>16</v>
      </c>
    </row>
    <row r="89914" spans="9:23" x14ac:dyDescent="0.25">
      <c r="I89914" s="54">
        <f t="shared" ref="I89914" si="4275">I89913-I89912</f>
        <v>0</v>
      </c>
      <c r="N89914" s="54">
        <f t="shared" ref="N89914" si="4276">N89913-N89912</f>
        <v>0</v>
      </c>
      <c r="W89914" s="54">
        <f t="shared" ref="W89914" si="4277">W89913-W89912</f>
        <v>0</v>
      </c>
    </row>
    <row r="89915" spans="9:23" x14ac:dyDescent="0.25">
      <c r="I89915" s="55">
        <f t="shared" ref="I89915" si="4278">I89913-I89901</f>
        <v>0</v>
      </c>
      <c r="N89915" s="55">
        <f t="shared" ref="N89915" si="4279">N89913-N89901</f>
        <v>0</v>
      </c>
      <c r="W89915" s="55">
        <f t="shared" ref="W89915" si="4280">W89913-W89901</f>
        <v>0</v>
      </c>
    </row>
    <row r="89916" spans="9:23" x14ac:dyDescent="0.25">
      <c r="I89916" s="56" t="s">
        <v>16</v>
      </c>
      <c r="N89916" s="56" t="s">
        <v>16</v>
      </c>
      <c r="W89916" s="56" t="s">
        <v>16</v>
      </c>
    </row>
    <row r="90042" spans="9:23" x14ac:dyDescent="0.25">
      <c r="I90042" s="54">
        <f t="shared" ref="I90042" si="4281">I90041-I90040</f>
        <v>0</v>
      </c>
      <c r="N90042" s="54">
        <f t="shared" ref="N90042" si="4282">N90041-N90040</f>
        <v>0</v>
      </c>
      <c r="W90042" s="54">
        <f t="shared" ref="W90042" si="4283">W90041-W90040</f>
        <v>0</v>
      </c>
    </row>
    <row r="90043" spans="9:23" x14ac:dyDescent="0.25">
      <c r="I90043" s="55">
        <f t="shared" ref="I90043" si="4284">I90041-I90029</f>
        <v>0</v>
      </c>
      <c r="N90043" s="55">
        <f t="shared" ref="N90043" si="4285">N90041-N90029</f>
        <v>0</v>
      </c>
      <c r="W90043" s="55">
        <f t="shared" ref="W90043" si="4286">W90041-W90029</f>
        <v>0</v>
      </c>
    </row>
    <row r="90044" spans="9:23" x14ac:dyDescent="0.25">
      <c r="I90044" s="56" t="s">
        <v>16</v>
      </c>
      <c r="N90044" s="56" t="s">
        <v>16</v>
      </c>
      <c r="W90044" s="56" t="s">
        <v>16</v>
      </c>
    </row>
    <row r="90170" spans="9:23" x14ac:dyDescent="0.25">
      <c r="I90170" s="54">
        <f t="shared" ref="I90170" si="4287">I90169-I90168</f>
        <v>0</v>
      </c>
      <c r="N90170" s="54">
        <f t="shared" ref="N90170" si="4288">N90169-N90168</f>
        <v>0</v>
      </c>
      <c r="W90170" s="54">
        <f t="shared" ref="W90170" si="4289">W90169-W90168</f>
        <v>0</v>
      </c>
    </row>
    <row r="90171" spans="9:23" x14ac:dyDescent="0.25">
      <c r="I90171" s="55">
        <f t="shared" ref="I90171" si="4290">I90169-I90157</f>
        <v>0</v>
      </c>
      <c r="N90171" s="55">
        <f t="shared" ref="N90171" si="4291">N90169-N90157</f>
        <v>0</v>
      </c>
      <c r="W90171" s="55">
        <f t="shared" ref="W90171" si="4292">W90169-W90157</f>
        <v>0</v>
      </c>
    </row>
    <row r="90172" spans="9:23" x14ac:dyDescent="0.25">
      <c r="I90172" s="56" t="s">
        <v>16</v>
      </c>
      <c r="N90172" s="56" t="s">
        <v>16</v>
      </c>
      <c r="W90172" s="56" t="s">
        <v>16</v>
      </c>
    </row>
    <row r="90298" spans="9:23" x14ac:dyDescent="0.25">
      <c r="I90298" s="54">
        <f t="shared" ref="I90298" si="4293">I90297-I90296</f>
        <v>0</v>
      </c>
      <c r="N90298" s="54">
        <f t="shared" ref="N90298" si="4294">N90297-N90296</f>
        <v>0</v>
      </c>
      <c r="W90298" s="54">
        <f t="shared" ref="W90298" si="4295">W90297-W90296</f>
        <v>0</v>
      </c>
    </row>
    <row r="90299" spans="9:23" x14ac:dyDescent="0.25">
      <c r="I90299" s="55">
        <f t="shared" ref="I90299" si="4296">I90297-I90285</f>
        <v>0</v>
      </c>
      <c r="N90299" s="55">
        <f t="shared" ref="N90299" si="4297">N90297-N90285</f>
        <v>0</v>
      </c>
      <c r="W90299" s="55">
        <f t="shared" ref="W90299" si="4298">W90297-W90285</f>
        <v>0</v>
      </c>
    </row>
    <row r="90300" spans="9:23" x14ac:dyDescent="0.25">
      <c r="I90300" s="56" t="s">
        <v>16</v>
      </c>
      <c r="N90300" s="56" t="s">
        <v>16</v>
      </c>
      <c r="W90300" s="56" t="s">
        <v>16</v>
      </c>
    </row>
    <row r="90426" spans="9:23" x14ac:dyDescent="0.25">
      <c r="I90426" s="54">
        <f t="shared" ref="I90426" si="4299">I90425-I90424</f>
        <v>0</v>
      </c>
      <c r="N90426" s="54">
        <f t="shared" ref="N90426" si="4300">N90425-N90424</f>
        <v>0</v>
      </c>
      <c r="W90426" s="54">
        <f t="shared" ref="W90426" si="4301">W90425-W90424</f>
        <v>0</v>
      </c>
    </row>
    <row r="90427" spans="9:23" x14ac:dyDescent="0.25">
      <c r="I90427" s="55">
        <f t="shared" ref="I90427" si="4302">I90425-I90413</f>
        <v>0</v>
      </c>
      <c r="N90427" s="55">
        <f t="shared" ref="N90427" si="4303">N90425-N90413</f>
        <v>0</v>
      </c>
      <c r="W90427" s="55">
        <f t="shared" ref="W90427" si="4304">W90425-W90413</f>
        <v>0</v>
      </c>
    </row>
    <row r="90428" spans="9:23" x14ac:dyDescent="0.25">
      <c r="I90428" s="56" t="s">
        <v>16</v>
      </c>
      <c r="N90428" s="56" t="s">
        <v>16</v>
      </c>
      <c r="W90428" s="56" t="s">
        <v>16</v>
      </c>
    </row>
    <row r="90554" spans="9:23" x14ac:dyDescent="0.25">
      <c r="I90554" s="54">
        <f t="shared" ref="I90554" si="4305">I90553-I90552</f>
        <v>0</v>
      </c>
      <c r="N90554" s="54">
        <f t="shared" ref="N90554" si="4306">N90553-N90552</f>
        <v>0</v>
      </c>
      <c r="W90554" s="54">
        <f t="shared" ref="W90554" si="4307">W90553-W90552</f>
        <v>0</v>
      </c>
    </row>
    <row r="90555" spans="9:23" x14ac:dyDescent="0.25">
      <c r="I90555" s="55">
        <f t="shared" ref="I90555" si="4308">I90553-I90541</f>
        <v>0</v>
      </c>
      <c r="N90555" s="55">
        <f t="shared" ref="N90555" si="4309">N90553-N90541</f>
        <v>0</v>
      </c>
      <c r="W90555" s="55">
        <f t="shared" ref="W90555" si="4310">W90553-W90541</f>
        <v>0</v>
      </c>
    </row>
    <row r="90556" spans="9:23" x14ac:dyDescent="0.25">
      <c r="I90556" s="56" t="s">
        <v>16</v>
      </c>
      <c r="N90556" s="56" t="s">
        <v>16</v>
      </c>
      <c r="W90556" s="56" t="s">
        <v>16</v>
      </c>
    </row>
    <row r="90682" spans="9:23" x14ac:dyDescent="0.25">
      <c r="I90682" s="54">
        <f t="shared" ref="I90682" si="4311">I90681-I90680</f>
        <v>0</v>
      </c>
      <c r="N90682" s="54">
        <f t="shared" ref="N90682" si="4312">N90681-N90680</f>
        <v>0</v>
      </c>
      <c r="W90682" s="54">
        <f t="shared" ref="W90682" si="4313">W90681-W90680</f>
        <v>0</v>
      </c>
    </row>
    <row r="90683" spans="9:23" x14ac:dyDescent="0.25">
      <c r="I90683" s="55">
        <f t="shared" ref="I90683" si="4314">I90681-I90669</f>
        <v>0</v>
      </c>
      <c r="N90683" s="55">
        <f t="shared" ref="N90683" si="4315">N90681-N90669</f>
        <v>0</v>
      </c>
      <c r="W90683" s="55">
        <f t="shared" ref="W90683" si="4316">W90681-W90669</f>
        <v>0</v>
      </c>
    </row>
    <row r="90684" spans="9:23" x14ac:dyDescent="0.25">
      <c r="I90684" s="56" t="s">
        <v>16</v>
      </c>
      <c r="N90684" s="56" t="s">
        <v>16</v>
      </c>
      <c r="W90684" s="56" t="s">
        <v>16</v>
      </c>
    </row>
    <row r="90810" spans="9:23" x14ac:dyDescent="0.25">
      <c r="I90810" s="54">
        <f t="shared" ref="I90810" si="4317">I90809-I90808</f>
        <v>0</v>
      </c>
      <c r="N90810" s="54">
        <f t="shared" ref="N90810" si="4318">N90809-N90808</f>
        <v>0</v>
      </c>
      <c r="W90810" s="54">
        <f t="shared" ref="W90810" si="4319">W90809-W90808</f>
        <v>0</v>
      </c>
    </row>
    <row r="90811" spans="9:23" x14ac:dyDescent="0.25">
      <c r="I90811" s="55">
        <f t="shared" ref="I90811" si="4320">I90809-I90797</f>
        <v>0</v>
      </c>
      <c r="N90811" s="55">
        <f t="shared" ref="N90811" si="4321">N90809-N90797</f>
        <v>0</v>
      </c>
      <c r="W90811" s="55">
        <f t="shared" ref="W90811" si="4322">W90809-W90797</f>
        <v>0</v>
      </c>
    </row>
    <row r="90812" spans="9:23" x14ac:dyDescent="0.25">
      <c r="I90812" s="56" t="s">
        <v>16</v>
      </c>
      <c r="N90812" s="56" t="s">
        <v>16</v>
      </c>
      <c r="W90812" s="56" t="s">
        <v>16</v>
      </c>
    </row>
    <row r="90938" spans="9:23" x14ac:dyDescent="0.25">
      <c r="I90938" s="54">
        <f t="shared" ref="I90938" si="4323">I90937-I90936</f>
        <v>0</v>
      </c>
      <c r="N90938" s="54">
        <f t="shared" ref="N90938" si="4324">N90937-N90936</f>
        <v>0</v>
      </c>
      <c r="W90938" s="54">
        <f t="shared" ref="W90938" si="4325">W90937-W90936</f>
        <v>0</v>
      </c>
    </row>
    <row r="90939" spans="9:23" x14ac:dyDescent="0.25">
      <c r="I90939" s="55">
        <f t="shared" ref="I90939" si="4326">I90937-I90925</f>
        <v>0</v>
      </c>
      <c r="N90939" s="55">
        <f t="shared" ref="N90939" si="4327">N90937-N90925</f>
        <v>0</v>
      </c>
      <c r="W90939" s="55">
        <f t="shared" ref="W90939" si="4328">W90937-W90925</f>
        <v>0</v>
      </c>
    </row>
    <row r="90940" spans="9:23" x14ac:dyDescent="0.25">
      <c r="I90940" s="56" t="s">
        <v>16</v>
      </c>
      <c r="N90940" s="56" t="s">
        <v>16</v>
      </c>
      <c r="W90940" s="56" t="s">
        <v>16</v>
      </c>
    </row>
    <row r="91066" spans="9:23" x14ac:dyDescent="0.25">
      <c r="I91066" s="54">
        <f t="shared" ref="I91066" si="4329">I91065-I91064</f>
        <v>0</v>
      </c>
      <c r="N91066" s="54">
        <f t="shared" ref="N91066" si="4330">N91065-N91064</f>
        <v>0</v>
      </c>
      <c r="W91066" s="54">
        <f t="shared" ref="W91066" si="4331">W91065-W91064</f>
        <v>0</v>
      </c>
    </row>
    <row r="91067" spans="9:23" x14ac:dyDescent="0.25">
      <c r="I91067" s="55">
        <f t="shared" ref="I91067" si="4332">I91065-I91053</f>
        <v>0</v>
      </c>
      <c r="N91067" s="55">
        <f t="shared" ref="N91067" si="4333">N91065-N91053</f>
        <v>0</v>
      </c>
      <c r="W91067" s="55">
        <f t="shared" ref="W91067" si="4334">W91065-W91053</f>
        <v>0</v>
      </c>
    </row>
    <row r="91068" spans="9:23" x14ac:dyDescent="0.25">
      <c r="I91068" s="56" t="s">
        <v>16</v>
      </c>
      <c r="N91068" s="56" t="s">
        <v>16</v>
      </c>
      <c r="W91068" s="56" t="s">
        <v>16</v>
      </c>
    </row>
    <row r="91194" spans="9:23" x14ac:dyDescent="0.25">
      <c r="I91194" s="54">
        <f t="shared" ref="I91194" si="4335">I91193-I91192</f>
        <v>0</v>
      </c>
      <c r="N91194" s="54">
        <f t="shared" ref="N91194" si="4336">N91193-N91192</f>
        <v>0</v>
      </c>
      <c r="W91194" s="54">
        <f t="shared" ref="W91194" si="4337">W91193-W91192</f>
        <v>0</v>
      </c>
    </row>
    <row r="91195" spans="9:23" x14ac:dyDescent="0.25">
      <c r="I91195" s="55">
        <f t="shared" ref="I91195" si="4338">I91193-I91181</f>
        <v>0</v>
      </c>
      <c r="N91195" s="55">
        <f t="shared" ref="N91195" si="4339">N91193-N91181</f>
        <v>0</v>
      </c>
      <c r="W91195" s="55">
        <f t="shared" ref="W91195" si="4340">W91193-W91181</f>
        <v>0</v>
      </c>
    </row>
    <row r="91196" spans="9:23" x14ac:dyDescent="0.25">
      <c r="I91196" s="56" t="s">
        <v>16</v>
      </c>
      <c r="N91196" s="56" t="s">
        <v>16</v>
      </c>
      <c r="W91196" s="56" t="s">
        <v>16</v>
      </c>
    </row>
    <row r="91322" spans="9:23" x14ac:dyDescent="0.25">
      <c r="I91322" s="54">
        <f t="shared" ref="I91322" si="4341">I91321-I91320</f>
        <v>0</v>
      </c>
      <c r="N91322" s="54">
        <f t="shared" ref="N91322" si="4342">N91321-N91320</f>
        <v>0</v>
      </c>
      <c r="W91322" s="54">
        <f t="shared" ref="W91322" si="4343">W91321-W91320</f>
        <v>0</v>
      </c>
    </row>
    <row r="91323" spans="9:23" x14ac:dyDescent="0.25">
      <c r="I91323" s="55">
        <f t="shared" ref="I91323" si="4344">I91321-I91309</f>
        <v>0</v>
      </c>
      <c r="N91323" s="55">
        <f t="shared" ref="N91323" si="4345">N91321-N91309</f>
        <v>0</v>
      </c>
      <c r="W91323" s="55">
        <f t="shared" ref="W91323" si="4346">W91321-W91309</f>
        <v>0</v>
      </c>
    </row>
    <row r="91324" spans="9:23" x14ac:dyDescent="0.25">
      <c r="I91324" s="56" t="s">
        <v>16</v>
      </c>
      <c r="N91324" s="56" t="s">
        <v>16</v>
      </c>
      <c r="W91324" s="56" t="s">
        <v>16</v>
      </c>
    </row>
    <row r="91450" spans="9:23" x14ac:dyDescent="0.25">
      <c r="I91450" s="54">
        <f t="shared" ref="I91450" si="4347">I91449-I91448</f>
        <v>0</v>
      </c>
      <c r="N91450" s="54">
        <f t="shared" ref="N91450" si="4348">N91449-N91448</f>
        <v>0</v>
      </c>
      <c r="W91450" s="54">
        <f t="shared" ref="W91450" si="4349">W91449-W91448</f>
        <v>0</v>
      </c>
    </row>
    <row r="91451" spans="9:23" x14ac:dyDescent="0.25">
      <c r="I91451" s="55">
        <f t="shared" ref="I91451" si="4350">I91449-I91437</f>
        <v>0</v>
      </c>
      <c r="N91451" s="55">
        <f t="shared" ref="N91451" si="4351">N91449-N91437</f>
        <v>0</v>
      </c>
      <c r="W91451" s="55">
        <f t="shared" ref="W91451" si="4352">W91449-W91437</f>
        <v>0</v>
      </c>
    </row>
    <row r="91452" spans="9:23" x14ac:dyDescent="0.25">
      <c r="I91452" s="56" t="s">
        <v>16</v>
      </c>
      <c r="N91452" s="56" t="s">
        <v>16</v>
      </c>
      <c r="W91452" s="56" t="s">
        <v>16</v>
      </c>
    </row>
    <row r="91578" spans="9:23" x14ac:dyDescent="0.25">
      <c r="I91578" s="54">
        <f t="shared" ref="I91578" si="4353">I91577-I91576</f>
        <v>0</v>
      </c>
      <c r="N91578" s="54">
        <f t="shared" ref="N91578" si="4354">N91577-N91576</f>
        <v>0</v>
      </c>
      <c r="W91578" s="54">
        <f t="shared" ref="W91578" si="4355">W91577-W91576</f>
        <v>0</v>
      </c>
    </row>
    <row r="91579" spans="9:23" x14ac:dyDescent="0.25">
      <c r="I91579" s="55">
        <f t="shared" ref="I91579" si="4356">I91577-I91565</f>
        <v>0</v>
      </c>
      <c r="N91579" s="55">
        <f t="shared" ref="N91579" si="4357">N91577-N91565</f>
        <v>0</v>
      </c>
      <c r="W91579" s="55">
        <f t="shared" ref="W91579" si="4358">W91577-W91565</f>
        <v>0</v>
      </c>
    </row>
    <row r="91580" spans="9:23" x14ac:dyDescent="0.25">
      <c r="I91580" s="56" t="s">
        <v>16</v>
      </c>
      <c r="N91580" s="56" t="s">
        <v>16</v>
      </c>
      <c r="W91580" s="56" t="s">
        <v>16</v>
      </c>
    </row>
    <row r="91706" spans="9:23" x14ac:dyDescent="0.25">
      <c r="I91706" s="54">
        <f t="shared" ref="I91706" si="4359">I91705-I91704</f>
        <v>0</v>
      </c>
      <c r="N91706" s="54">
        <f t="shared" ref="N91706" si="4360">N91705-N91704</f>
        <v>0</v>
      </c>
      <c r="W91706" s="54">
        <f t="shared" ref="W91706" si="4361">W91705-W91704</f>
        <v>0</v>
      </c>
    </row>
    <row r="91707" spans="9:23" x14ac:dyDescent="0.25">
      <c r="I91707" s="55">
        <f t="shared" ref="I91707" si="4362">I91705-I91693</f>
        <v>0</v>
      </c>
      <c r="N91707" s="55">
        <f t="shared" ref="N91707" si="4363">N91705-N91693</f>
        <v>0</v>
      </c>
      <c r="W91707" s="55">
        <f t="shared" ref="W91707" si="4364">W91705-W91693</f>
        <v>0</v>
      </c>
    </row>
    <row r="91708" spans="9:23" x14ac:dyDescent="0.25">
      <c r="I91708" s="56" t="s">
        <v>16</v>
      </c>
      <c r="N91708" s="56" t="s">
        <v>16</v>
      </c>
      <c r="W91708" s="56" t="s">
        <v>16</v>
      </c>
    </row>
    <row r="91834" spans="9:23" x14ac:dyDescent="0.25">
      <c r="I91834" s="54">
        <f t="shared" ref="I91834" si="4365">I91833-I91832</f>
        <v>0</v>
      </c>
      <c r="N91834" s="54">
        <f t="shared" ref="N91834" si="4366">N91833-N91832</f>
        <v>0</v>
      </c>
      <c r="W91834" s="54">
        <f t="shared" ref="W91834" si="4367">W91833-W91832</f>
        <v>0</v>
      </c>
    </row>
    <row r="91835" spans="9:23" x14ac:dyDescent="0.25">
      <c r="I91835" s="55">
        <f t="shared" ref="I91835" si="4368">I91833-I91821</f>
        <v>0</v>
      </c>
      <c r="N91835" s="55">
        <f t="shared" ref="N91835" si="4369">N91833-N91821</f>
        <v>0</v>
      </c>
      <c r="W91835" s="55">
        <f t="shared" ref="W91835" si="4370">W91833-W91821</f>
        <v>0</v>
      </c>
    </row>
    <row r="91836" spans="9:23" x14ac:dyDescent="0.25">
      <c r="I91836" s="56" t="s">
        <v>16</v>
      </c>
      <c r="N91836" s="56" t="s">
        <v>16</v>
      </c>
      <c r="W91836" s="56" t="s">
        <v>16</v>
      </c>
    </row>
    <row r="91962" spans="9:23" x14ac:dyDescent="0.25">
      <c r="I91962" s="54">
        <f t="shared" ref="I91962" si="4371">I91961-I91960</f>
        <v>0</v>
      </c>
      <c r="N91962" s="54">
        <f t="shared" ref="N91962" si="4372">N91961-N91960</f>
        <v>0</v>
      </c>
      <c r="W91962" s="54">
        <f t="shared" ref="W91962" si="4373">W91961-W91960</f>
        <v>0</v>
      </c>
    </row>
    <row r="91963" spans="9:23" x14ac:dyDescent="0.25">
      <c r="I91963" s="55">
        <f t="shared" ref="I91963" si="4374">I91961-I91949</f>
        <v>0</v>
      </c>
      <c r="N91963" s="55">
        <f t="shared" ref="N91963" si="4375">N91961-N91949</f>
        <v>0</v>
      </c>
      <c r="W91963" s="55">
        <f t="shared" ref="W91963" si="4376">W91961-W91949</f>
        <v>0</v>
      </c>
    </row>
    <row r="91964" spans="9:23" x14ac:dyDescent="0.25">
      <c r="I91964" s="56" t="s">
        <v>16</v>
      </c>
      <c r="N91964" s="56" t="s">
        <v>16</v>
      </c>
      <c r="W91964" s="56" t="s">
        <v>16</v>
      </c>
    </row>
    <row r="92090" spans="9:23" x14ac:dyDescent="0.25">
      <c r="I92090" s="54">
        <f t="shared" ref="I92090" si="4377">I92089-I92088</f>
        <v>0</v>
      </c>
      <c r="N92090" s="54">
        <f t="shared" ref="N92090" si="4378">N92089-N92088</f>
        <v>0</v>
      </c>
      <c r="W92090" s="54">
        <f t="shared" ref="W92090" si="4379">W92089-W92088</f>
        <v>0</v>
      </c>
    </row>
    <row r="92091" spans="9:23" x14ac:dyDescent="0.25">
      <c r="I92091" s="55">
        <f t="shared" ref="I92091" si="4380">I92089-I92077</f>
        <v>0</v>
      </c>
      <c r="N92091" s="55">
        <f t="shared" ref="N92091" si="4381">N92089-N92077</f>
        <v>0</v>
      </c>
      <c r="W92091" s="55">
        <f t="shared" ref="W92091" si="4382">W92089-W92077</f>
        <v>0</v>
      </c>
    </row>
    <row r="92092" spans="9:23" x14ac:dyDescent="0.25">
      <c r="I92092" s="56" t="s">
        <v>16</v>
      </c>
      <c r="N92092" s="56" t="s">
        <v>16</v>
      </c>
      <c r="W92092" s="56" t="s">
        <v>16</v>
      </c>
    </row>
    <row r="92218" spans="9:23" x14ac:dyDescent="0.25">
      <c r="I92218" s="54">
        <f t="shared" ref="I92218" si="4383">I92217-I92216</f>
        <v>0</v>
      </c>
      <c r="N92218" s="54">
        <f t="shared" ref="N92218" si="4384">N92217-N92216</f>
        <v>0</v>
      </c>
      <c r="W92218" s="54">
        <f t="shared" ref="W92218" si="4385">W92217-W92216</f>
        <v>0</v>
      </c>
    </row>
    <row r="92219" spans="9:23" x14ac:dyDescent="0.25">
      <c r="I92219" s="55">
        <f t="shared" ref="I92219" si="4386">I92217-I92205</f>
        <v>0</v>
      </c>
      <c r="N92219" s="55">
        <f t="shared" ref="N92219" si="4387">N92217-N92205</f>
        <v>0</v>
      </c>
      <c r="W92219" s="55">
        <f t="shared" ref="W92219" si="4388">W92217-W92205</f>
        <v>0</v>
      </c>
    </row>
    <row r="92220" spans="9:23" x14ac:dyDescent="0.25">
      <c r="I92220" s="56" t="s">
        <v>16</v>
      </c>
      <c r="N92220" s="56" t="s">
        <v>16</v>
      </c>
      <c r="W92220" s="56" t="s">
        <v>16</v>
      </c>
    </row>
    <row r="92346" spans="9:23" x14ac:dyDescent="0.25">
      <c r="I92346" s="54">
        <f t="shared" ref="I92346" si="4389">I92345-I92344</f>
        <v>0</v>
      </c>
      <c r="N92346" s="54">
        <f t="shared" ref="N92346" si="4390">N92345-N92344</f>
        <v>0</v>
      </c>
      <c r="W92346" s="54">
        <f t="shared" ref="W92346" si="4391">W92345-W92344</f>
        <v>0</v>
      </c>
    </row>
    <row r="92347" spans="9:23" x14ac:dyDescent="0.25">
      <c r="I92347" s="55">
        <f t="shared" ref="I92347" si="4392">I92345-I92333</f>
        <v>0</v>
      </c>
      <c r="N92347" s="55">
        <f t="shared" ref="N92347" si="4393">N92345-N92333</f>
        <v>0</v>
      </c>
      <c r="W92347" s="55">
        <f t="shared" ref="W92347" si="4394">W92345-W92333</f>
        <v>0</v>
      </c>
    </row>
    <row r="92348" spans="9:23" x14ac:dyDescent="0.25">
      <c r="I92348" s="56" t="s">
        <v>16</v>
      </c>
      <c r="N92348" s="56" t="s">
        <v>16</v>
      </c>
      <c r="W92348" s="56" t="s">
        <v>16</v>
      </c>
    </row>
    <row r="92474" spans="9:23" x14ac:dyDescent="0.25">
      <c r="I92474" s="54">
        <f t="shared" ref="I92474" si="4395">I92473-I92472</f>
        <v>0</v>
      </c>
      <c r="N92474" s="54">
        <f t="shared" ref="N92474" si="4396">N92473-N92472</f>
        <v>0</v>
      </c>
      <c r="W92474" s="54">
        <f t="shared" ref="W92474" si="4397">W92473-W92472</f>
        <v>0</v>
      </c>
    </row>
    <row r="92475" spans="9:23" x14ac:dyDescent="0.25">
      <c r="I92475" s="55">
        <f t="shared" ref="I92475" si="4398">I92473-I92461</f>
        <v>0</v>
      </c>
      <c r="N92475" s="55">
        <f t="shared" ref="N92475" si="4399">N92473-N92461</f>
        <v>0</v>
      </c>
      <c r="W92475" s="55">
        <f t="shared" ref="W92475" si="4400">W92473-W92461</f>
        <v>0</v>
      </c>
    </row>
    <row r="92476" spans="9:23" x14ac:dyDescent="0.25">
      <c r="I92476" s="56" t="s">
        <v>16</v>
      </c>
      <c r="N92476" s="56" t="s">
        <v>16</v>
      </c>
      <c r="W92476" s="56" t="s">
        <v>16</v>
      </c>
    </row>
    <row r="92602" spans="9:23" x14ac:dyDescent="0.25">
      <c r="I92602" s="54">
        <f t="shared" ref="I92602" si="4401">I92601-I92600</f>
        <v>0</v>
      </c>
      <c r="N92602" s="54">
        <f t="shared" ref="N92602" si="4402">N92601-N92600</f>
        <v>0</v>
      </c>
      <c r="W92602" s="54">
        <f t="shared" ref="W92602" si="4403">W92601-W92600</f>
        <v>0</v>
      </c>
    </row>
    <row r="92603" spans="9:23" x14ac:dyDescent="0.25">
      <c r="I92603" s="55">
        <f t="shared" ref="I92603" si="4404">I92601-I92589</f>
        <v>0</v>
      </c>
      <c r="N92603" s="55">
        <f t="shared" ref="N92603" si="4405">N92601-N92589</f>
        <v>0</v>
      </c>
      <c r="W92603" s="55">
        <f t="shared" ref="W92603" si="4406">W92601-W92589</f>
        <v>0</v>
      </c>
    </row>
    <row r="92604" spans="9:23" x14ac:dyDescent="0.25">
      <c r="I92604" s="56" t="s">
        <v>16</v>
      </c>
      <c r="N92604" s="56" t="s">
        <v>16</v>
      </c>
      <c r="W92604" s="56" t="s">
        <v>16</v>
      </c>
    </row>
    <row r="92730" spans="9:23" x14ac:dyDescent="0.25">
      <c r="I92730" s="54">
        <f t="shared" ref="I92730" si="4407">I92729-I92728</f>
        <v>0</v>
      </c>
      <c r="N92730" s="54">
        <f t="shared" ref="N92730" si="4408">N92729-N92728</f>
        <v>0</v>
      </c>
      <c r="W92730" s="54">
        <f t="shared" ref="W92730" si="4409">W92729-W92728</f>
        <v>0</v>
      </c>
    </row>
    <row r="92731" spans="9:23" x14ac:dyDescent="0.25">
      <c r="I92731" s="55">
        <f t="shared" ref="I92731" si="4410">I92729-I92717</f>
        <v>0</v>
      </c>
      <c r="N92731" s="55">
        <f t="shared" ref="N92731" si="4411">N92729-N92717</f>
        <v>0</v>
      </c>
      <c r="W92731" s="55">
        <f t="shared" ref="W92731" si="4412">W92729-W92717</f>
        <v>0</v>
      </c>
    </row>
    <row r="92732" spans="9:23" x14ac:dyDescent="0.25">
      <c r="I92732" s="56" t="s">
        <v>16</v>
      </c>
      <c r="N92732" s="56" t="s">
        <v>16</v>
      </c>
      <c r="W92732" s="56" t="s">
        <v>16</v>
      </c>
    </row>
    <row r="92858" spans="9:23" x14ac:dyDescent="0.25">
      <c r="I92858" s="54">
        <f t="shared" ref="I92858" si="4413">I92857-I92856</f>
        <v>0</v>
      </c>
      <c r="N92858" s="54">
        <f t="shared" ref="N92858" si="4414">N92857-N92856</f>
        <v>0</v>
      </c>
      <c r="W92858" s="54">
        <f t="shared" ref="W92858" si="4415">W92857-W92856</f>
        <v>0</v>
      </c>
    </row>
    <row r="92859" spans="9:23" x14ac:dyDescent="0.25">
      <c r="I92859" s="55">
        <f t="shared" ref="I92859" si="4416">I92857-I92845</f>
        <v>0</v>
      </c>
      <c r="N92859" s="55">
        <f t="shared" ref="N92859" si="4417">N92857-N92845</f>
        <v>0</v>
      </c>
      <c r="W92859" s="55">
        <f t="shared" ref="W92859" si="4418">W92857-W92845</f>
        <v>0</v>
      </c>
    </row>
    <row r="92860" spans="9:23" x14ac:dyDescent="0.25">
      <c r="I92860" s="56" t="s">
        <v>16</v>
      </c>
      <c r="N92860" s="56" t="s">
        <v>16</v>
      </c>
      <c r="W92860" s="56" t="s">
        <v>16</v>
      </c>
    </row>
    <row r="92986" spans="9:23" x14ac:dyDescent="0.25">
      <c r="I92986" s="54">
        <f t="shared" ref="I92986" si="4419">I92985-I92984</f>
        <v>0</v>
      </c>
      <c r="N92986" s="54">
        <f t="shared" ref="N92986" si="4420">N92985-N92984</f>
        <v>0</v>
      </c>
      <c r="W92986" s="54">
        <f t="shared" ref="W92986" si="4421">W92985-W92984</f>
        <v>0</v>
      </c>
    </row>
    <row r="92987" spans="9:23" x14ac:dyDescent="0.25">
      <c r="I92987" s="55">
        <f t="shared" ref="I92987" si="4422">I92985-I92973</f>
        <v>0</v>
      </c>
      <c r="N92987" s="55">
        <f t="shared" ref="N92987" si="4423">N92985-N92973</f>
        <v>0</v>
      </c>
      <c r="W92987" s="55">
        <f t="shared" ref="W92987" si="4424">W92985-W92973</f>
        <v>0</v>
      </c>
    </row>
    <row r="92988" spans="9:23" x14ac:dyDescent="0.25">
      <c r="I92988" s="56" t="s">
        <v>16</v>
      </c>
      <c r="N92988" s="56" t="s">
        <v>16</v>
      </c>
      <c r="W92988" s="56" t="s">
        <v>16</v>
      </c>
    </row>
    <row r="93114" spans="9:23" x14ac:dyDescent="0.25">
      <c r="I93114" s="54">
        <f t="shared" ref="I93114" si="4425">I93113-I93112</f>
        <v>0</v>
      </c>
      <c r="N93114" s="54">
        <f t="shared" ref="N93114" si="4426">N93113-N93112</f>
        <v>0</v>
      </c>
      <c r="W93114" s="54">
        <f t="shared" ref="W93114" si="4427">W93113-W93112</f>
        <v>0</v>
      </c>
    </row>
    <row r="93115" spans="9:23" x14ac:dyDescent="0.25">
      <c r="I93115" s="55">
        <f t="shared" ref="I93115" si="4428">I93113-I93101</f>
        <v>0</v>
      </c>
      <c r="N93115" s="55">
        <f t="shared" ref="N93115" si="4429">N93113-N93101</f>
        <v>0</v>
      </c>
      <c r="W93115" s="55">
        <f t="shared" ref="W93115" si="4430">W93113-W93101</f>
        <v>0</v>
      </c>
    </row>
    <row r="93116" spans="9:23" x14ac:dyDescent="0.25">
      <c r="I93116" s="56" t="s">
        <v>16</v>
      </c>
      <c r="N93116" s="56" t="s">
        <v>16</v>
      </c>
      <c r="W93116" s="56" t="s">
        <v>16</v>
      </c>
    </row>
    <row r="93242" spans="9:23" x14ac:dyDescent="0.25">
      <c r="I93242" s="54">
        <f t="shared" ref="I93242" si="4431">I93241-I93240</f>
        <v>0</v>
      </c>
      <c r="N93242" s="54">
        <f t="shared" ref="N93242" si="4432">N93241-N93240</f>
        <v>0</v>
      </c>
      <c r="W93242" s="54">
        <f t="shared" ref="W93242" si="4433">W93241-W93240</f>
        <v>0</v>
      </c>
    </row>
    <row r="93243" spans="9:23" x14ac:dyDescent="0.25">
      <c r="I93243" s="55">
        <f t="shared" ref="I93243" si="4434">I93241-I93229</f>
        <v>0</v>
      </c>
      <c r="N93243" s="55">
        <f t="shared" ref="N93243" si="4435">N93241-N93229</f>
        <v>0</v>
      </c>
      <c r="W93243" s="55">
        <f t="shared" ref="W93243" si="4436">W93241-W93229</f>
        <v>0</v>
      </c>
    </row>
    <row r="93244" spans="9:23" x14ac:dyDescent="0.25">
      <c r="I93244" s="56" t="s">
        <v>16</v>
      </c>
      <c r="N93244" s="56" t="s">
        <v>16</v>
      </c>
      <c r="W93244" s="56" t="s">
        <v>16</v>
      </c>
    </row>
    <row r="93370" spans="9:23" x14ac:dyDescent="0.25">
      <c r="I93370" s="54">
        <f t="shared" ref="I93370" si="4437">I93369-I93368</f>
        <v>0</v>
      </c>
      <c r="N93370" s="54">
        <f t="shared" ref="N93370" si="4438">N93369-N93368</f>
        <v>0</v>
      </c>
      <c r="W93370" s="54">
        <f t="shared" ref="W93370" si="4439">W93369-W93368</f>
        <v>0</v>
      </c>
    </row>
    <row r="93371" spans="9:23" x14ac:dyDescent="0.25">
      <c r="I93371" s="55">
        <f t="shared" ref="I93371" si="4440">I93369-I93357</f>
        <v>0</v>
      </c>
      <c r="N93371" s="55">
        <f t="shared" ref="N93371" si="4441">N93369-N93357</f>
        <v>0</v>
      </c>
      <c r="W93371" s="55">
        <f t="shared" ref="W93371" si="4442">W93369-W93357</f>
        <v>0</v>
      </c>
    </row>
    <row r="93372" spans="9:23" x14ac:dyDescent="0.25">
      <c r="I93372" s="56" t="s">
        <v>16</v>
      </c>
      <c r="N93372" s="56" t="s">
        <v>16</v>
      </c>
      <c r="W93372" s="56" t="s">
        <v>16</v>
      </c>
    </row>
    <row r="93498" spans="9:23" x14ac:dyDescent="0.25">
      <c r="I93498" s="54">
        <f t="shared" ref="I93498" si="4443">I93497-I93496</f>
        <v>0</v>
      </c>
      <c r="N93498" s="54">
        <f t="shared" ref="N93498" si="4444">N93497-N93496</f>
        <v>0</v>
      </c>
      <c r="W93498" s="54">
        <f t="shared" ref="W93498" si="4445">W93497-W93496</f>
        <v>0</v>
      </c>
    </row>
    <row r="93499" spans="9:23" x14ac:dyDescent="0.25">
      <c r="I93499" s="55">
        <f t="shared" ref="I93499" si="4446">I93497-I93485</f>
        <v>0</v>
      </c>
      <c r="N93499" s="55">
        <f t="shared" ref="N93499" si="4447">N93497-N93485</f>
        <v>0</v>
      </c>
      <c r="W93499" s="55">
        <f t="shared" ref="W93499" si="4448">W93497-W93485</f>
        <v>0</v>
      </c>
    </row>
    <row r="93500" spans="9:23" x14ac:dyDescent="0.25">
      <c r="I93500" s="56" t="s">
        <v>16</v>
      </c>
      <c r="N93500" s="56" t="s">
        <v>16</v>
      </c>
      <c r="W93500" s="56" t="s">
        <v>16</v>
      </c>
    </row>
    <row r="93626" spans="9:23" x14ac:dyDescent="0.25">
      <c r="I93626" s="54">
        <f t="shared" ref="I93626" si="4449">I93625-I93624</f>
        <v>0</v>
      </c>
      <c r="N93626" s="54">
        <f t="shared" ref="N93626" si="4450">N93625-N93624</f>
        <v>0</v>
      </c>
      <c r="W93626" s="54">
        <f t="shared" ref="W93626" si="4451">W93625-W93624</f>
        <v>0</v>
      </c>
    </row>
    <row r="93627" spans="9:23" x14ac:dyDescent="0.25">
      <c r="I93627" s="55">
        <f t="shared" ref="I93627" si="4452">I93625-I93613</f>
        <v>0</v>
      </c>
      <c r="N93627" s="55">
        <f t="shared" ref="N93627" si="4453">N93625-N93613</f>
        <v>0</v>
      </c>
      <c r="W93627" s="55">
        <f t="shared" ref="W93627" si="4454">W93625-W93613</f>
        <v>0</v>
      </c>
    </row>
    <row r="93628" spans="9:23" x14ac:dyDescent="0.25">
      <c r="I93628" s="56" t="s">
        <v>16</v>
      </c>
      <c r="N93628" s="56" t="s">
        <v>16</v>
      </c>
      <c r="W93628" s="56" t="s">
        <v>16</v>
      </c>
    </row>
    <row r="93754" spans="9:23" x14ac:dyDescent="0.25">
      <c r="I93754" s="54">
        <f t="shared" ref="I93754" si="4455">I93753-I93752</f>
        <v>0</v>
      </c>
      <c r="N93754" s="54">
        <f t="shared" ref="N93754" si="4456">N93753-N93752</f>
        <v>0</v>
      </c>
      <c r="W93754" s="54">
        <f t="shared" ref="W93754" si="4457">W93753-W93752</f>
        <v>0</v>
      </c>
    </row>
    <row r="93755" spans="9:23" x14ac:dyDescent="0.25">
      <c r="I93755" s="55">
        <f t="shared" ref="I93755" si="4458">I93753-I93741</f>
        <v>0</v>
      </c>
      <c r="N93755" s="55">
        <f t="shared" ref="N93755" si="4459">N93753-N93741</f>
        <v>0</v>
      </c>
      <c r="W93755" s="55">
        <f t="shared" ref="W93755" si="4460">W93753-W93741</f>
        <v>0</v>
      </c>
    </row>
    <row r="93756" spans="9:23" x14ac:dyDescent="0.25">
      <c r="I93756" s="56" t="s">
        <v>16</v>
      </c>
      <c r="N93756" s="56" t="s">
        <v>16</v>
      </c>
      <c r="W93756" s="56" t="s">
        <v>16</v>
      </c>
    </row>
    <row r="93882" spans="9:23" x14ac:dyDescent="0.25">
      <c r="I93882" s="54">
        <f t="shared" ref="I93882" si="4461">I93881-I93880</f>
        <v>0</v>
      </c>
      <c r="N93882" s="54">
        <f t="shared" ref="N93882" si="4462">N93881-N93880</f>
        <v>0</v>
      </c>
      <c r="W93882" s="54">
        <f t="shared" ref="W93882" si="4463">W93881-W93880</f>
        <v>0</v>
      </c>
    </row>
    <row r="93883" spans="9:23" x14ac:dyDescent="0.25">
      <c r="I93883" s="55">
        <f t="shared" ref="I93883" si="4464">I93881-I93869</f>
        <v>0</v>
      </c>
      <c r="N93883" s="55">
        <f t="shared" ref="N93883" si="4465">N93881-N93869</f>
        <v>0</v>
      </c>
      <c r="W93883" s="55">
        <f t="shared" ref="W93883" si="4466">W93881-W93869</f>
        <v>0</v>
      </c>
    </row>
    <row r="93884" spans="9:23" x14ac:dyDescent="0.25">
      <c r="I93884" s="56" t="s">
        <v>16</v>
      </c>
      <c r="N93884" s="56" t="s">
        <v>16</v>
      </c>
      <c r="W93884" s="56" t="s">
        <v>16</v>
      </c>
    </row>
    <row r="94010" spans="9:23" x14ac:dyDescent="0.25">
      <c r="I94010" s="54">
        <f t="shared" ref="I94010" si="4467">I94009-I94008</f>
        <v>0</v>
      </c>
      <c r="N94010" s="54">
        <f t="shared" ref="N94010" si="4468">N94009-N94008</f>
        <v>0</v>
      </c>
      <c r="W94010" s="54">
        <f t="shared" ref="W94010" si="4469">W94009-W94008</f>
        <v>0</v>
      </c>
    </row>
    <row r="94011" spans="9:23" x14ac:dyDescent="0.25">
      <c r="I94011" s="55">
        <f t="shared" ref="I94011" si="4470">I94009-I93997</f>
        <v>0</v>
      </c>
      <c r="N94011" s="55">
        <f t="shared" ref="N94011" si="4471">N94009-N93997</f>
        <v>0</v>
      </c>
      <c r="W94011" s="55">
        <f t="shared" ref="W94011" si="4472">W94009-W93997</f>
        <v>0</v>
      </c>
    </row>
    <row r="94012" spans="9:23" x14ac:dyDescent="0.25">
      <c r="I94012" s="56" t="s">
        <v>16</v>
      </c>
      <c r="N94012" s="56" t="s">
        <v>16</v>
      </c>
      <c r="W94012" s="56" t="s">
        <v>16</v>
      </c>
    </row>
    <row r="94138" spans="9:23" x14ac:dyDescent="0.25">
      <c r="I94138" s="54">
        <f t="shared" ref="I94138" si="4473">I94137-I94136</f>
        <v>0</v>
      </c>
      <c r="N94138" s="54">
        <f t="shared" ref="N94138" si="4474">N94137-N94136</f>
        <v>0</v>
      </c>
      <c r="W94138" s="54">
        <f t="shared" ref="W94138" si="4475">W94137-W94136</f>
        <v>0</v>
      </c>
    </row>
    <row r="94139" spans="9:23" x14ac:dyDescent="0.25">
      <c r="I94139" s="55">
        <f t="shared" ref="I94139" si="4476">I94137-I94125</f>
        <v>0</v>
      </c>
      <c r="N94139" s="55">
        <f t="shared" ref="N94139" si="4477">N94137-N94125</f>
        <v>0</v>
      </c>
      <c r="W94139" s="55">
        <f t="shared" ref="W94139" si="4478">W94137-W94125</f>
        <v>0</v>
      </c>
    </row>
    <row r="94140" spans="9:23" x14ac:dyDescent="0.25">
      <c r="I94140" s="56" t="s">
        <v>16</v>
      </c>
      <c r="N94140" s="56" t="s">
        <v>16</v>
      </c>
      <c r="W94140" s="56" t="s">
        <v>16</v>
      </c>
    </row>
    <row r="94266" spans="9:23" x14ac:dyDescent="0.25">
      <c r="I94266" s="54">
        <f t="shared" ref="I94266" si="4479">I94265-I94264</f>
        <v>0</v>
      </c>
      <c r="N94266" s="54">
        <f t="shared" ref="N94266" si="4480">N94265-N94264</f>
        <v>0</v>
      </c>
      <c r="W94266" s="54">
        <f t="shared" ref="W94266" si="4481">W94265-W94264</f>
        <v>0</v>
      </c>
    </row>
    <row r="94267" spans="9:23" x14ac:dyDescent="0.25">
      <c r="I94267" s="55">
        <f t="shared" ref="I94267" si="4482">I94265-I94253</f>
        <v>0</v>
      </c>
      <c r="N94267" s="55">
        <f t="shared" ref="N94267" si="4483">N94265-N94253</f>
        <v>0</v>
      </c>
      <c r="W94267" s="55">
        <f t="shared" ref="W94267" si="4484">W94265-W94253</f>
        <v>0</v>
      </c>
    </row>
    <row r="94268" spans="9:23" x14ac:dyDescent="0.25">
      <c r="I94268" s="56" t="s">
        <v>16</v>
      </c>
      <c r="N94268" s="56" t="s">
        <v>16</v>
      </c>
      <c r="W94268" s="56" t="s">
        <v>16</v>
      </c>
    </row>
    <row r="94394" spans="9:23" x14ac:dyDescent="0.25">
      <c r="I94394" s="54">
        <f t="shared" ref="I94394" si="4485">I94393-I94392</f>
        <v>0</v>
      </c>
      <c r="N94394" s="54">
        <f t="shared" ref="N94394" si="4486">N94393-N94392</f>
        <v>0</v>
      </c>
      <c r="W94394" s="54">
        <f t="shared" ref="W94394" si="4487">W94393-W94392</f>
        <v>0</v>
      </c>
    </row>
    <row r="94395" spans="9:23" x14ac:dyDescent="0.25">
      <c r="I94395" s="55">
        <f t="shared" ref="I94395" si="4488">I94393-I94381</f>
        <v>0</v>
      </c>
      <c r="N94395" s="55">
        <f t="shared" ref="N94395" si="4489">N94393-N94381</f>
        <v>0</v>
      </c>
      <c r="W94395" s="55">
        <f t="shared" ref="W94395" si="4490">W94393-W94381</f>
        <v>0</v>
      </c>
    </row>
    <row r="94396" spans="9:23" x14ac:dyDescent="0.25">
      <c r="I94396" s="56" t="s">
        <v>16</v>
      </c>
      <c r="N94396" s="56" t="s">
        <v>16</v>
      </c>
      <c r="W94396" s="56" t="s">
        <v>16</v>
      </c>
    </row>
    <row r="94522" spans="9:23" x14ac:dyDescent="0.25">
      <c r="I94522" s="54">
        <f t="shared" ref="I94522" si="4491">I94521-I94520</f>
        <v>0</v>
      </c>
      <c r="N94522" s="54">
        <f t="shared" ref="N94522" si="4492">N94521-N94520</f>
        <v>0</v>
      </c>
      <c r="W94522" s="54">
        <f t="shared" ref="W94522" si="4493">W94521-W94520</f>
        <v>0</v>
      </c>
    </row>
    <row r="94523" spans="9:23" x14ac:dyDescent="0.25">
      <c r="I94523" s="55">
        <f t="shared" ref="I94523" si="4494">I94521-I94509</f>
        <v>0</v>
      </c>
      <c r="N94523" s="55">
        <f t="shared" ref="N94523" si="4495">N94521-N94509</f>
        <v>0</v>
      </c>
      <c r="W94523" s="55">
        <f t="shared" ref="W94523" si="4496">W94521-W94509</f>
        <v>0</v>
      </c>
    </row>
    <row r="94524" spans="9:23" x14ac:dyDescent="0.25">
      <c r="I94524" s="56" t="s">
        <v>16</v>
      </c>
      <c r="N94524" s="56" t="s">
        <v>16</v>
      </c>
      <c r="W94524" s="56" t="s">
        <v>16</v>
      </c>
    </row>
    <row r="94650" spans="9:23" x14ac:dyDescent="0.25">
      <c r="I94650" s="54">
        <f t="shared" ref="I94650" si="4497">I94649-I94648</f>
        <v>0</v>
      </c>
      <c r="N94650" s="54">
        <f t="shared" ref="N94650" si="4498">N94649-N94648</f>
        <v>0</v>
      </c>
      <c r="W94650" s="54">
        <f t="shared" ref="W94650" si="4499">W94649-W94648</f>
        <v>0</v>
      </c>
    </row>
    <row r="94651" spans="9:23" x14ac:dyDescent="0.25">
      <c r="I94651" s="55">
        <f t="shared" ref="I94651" si="4500">I94649-I94637</f>
        <v>0</v>
      </c>
      <c r="N94651" s="55">
        <f t="shared" ref="N94651" si="4501">N94649-N94637</f>
        <v>0</v>
      </c>
      <c r="W94651" s="55">
        <f t="shared" ref="W94651" si="4502">W94649-W94637</f>
        <v>0</v>
      </c>
    </row>
    <row r="94652" spans="9:23" x14ac:dyDescent="0.25">
      <c r="I94652" s="56" t="s">
        <v>16</v>
      </c>
      <c r="N94652" s="56" t="s">
        <v>16</v>
      </c>
      <c r="W94652" s="56" t="s">
        <v>16</v>
      </c>
    </row>
    <row r="94778" spans="9:23" x14ac:dyDescent="0.25">
      <c r="I94778" s="54">
        <f t="shared" ref="I94778" si="4503">I94777-I94776</f>
        <v>0</v>
      </c>
      <c r="N94778" s="54">
        <f t="shared" ref="N94778" si="4504">N94777-N94776</f>
        <v>0</v>
      </c>
      <c r="W94778" s="54">
        <f t="shared" ref="W94778" si="4505">W94777-W94776</f>
        <v>0</v>
      </c>
    </row>
    <row r="94779" spans="9:23" x14ac:dyDescent="0.25">
      <c r="I94779" s="55">
        <f t="shared" ref="I94779" si="4506">I94777-I94765</f>
        <v>0</v>
      </c>
      <c r="N94779" s="55">
        <f t="shared" ref="N94779" si="4507">N94777-N94765</f>
        <v>0</v>
      </c>
      <c r="W94779" s="55">
        <f t="shared" ref="W94779" si="4508">W94777-W94765</f>
        <v>0</v>
      </c>
    </row>
    <row r="94780" spans="9:23" x14ac:dyDescent="0.25">
      <c r="I94780" s="56" t="s">
        <v>16</v>
      </c>
      <c r="N94780" s="56" t="s">
        <v>16</v>
      </c>
      <c r="W94780" s="56" t="s">
        <v>16</v>
      </c>
    </row>
    <row r="94906" spans="9:23" x14ac:dyDescent="0.25">
      <c r="I94906" s="54">
        <f t="shared" ref="I94906" si="4509">I94905-I94904</f>
        <v>0</v>
      </c>
      <c r="N94906" s="54">
        <f t="shared" ref="N94906" si="4510">N94905-N94904</f>
        <v>0</v>
      </c>
      <c r="W94906" s="54">
        <f t="shared" ref="W94906" si="4511">W94905-W94904</f>
        <v>0</v>
      </c>
    </row>
    <row r="94907" spans="9:23" x14ac:dyDescent="0.25">
      <c r="I94907" s="55">
        <f t="shared" ref="I94907" si="4512">I94905-I94893</f>
        <v>0</v>
      </c>
      <c r="N94907" s="55">
        <f t="shared" ref="N94907" si="4513">N94905-N94893</f>
        <v>0</v>
      </c>
      <c r="W94907" s="55">
        <f t="shared" ref="W94907" si="4514">W94905-W94893</f>
        <v>0</v>
      </c>
    </row>
    <row r="94908" spans="9:23" x14ac:dyDescent="0.25">
      <c r="I94908" s="56" t="s">
        <v>16</v>
      </c>
      <c r="N94908" s="56" t="s">
        <v>16</v>
      </c>
      <c r="W94908" s="56" t="s">
        <v>16</v>
      </c>
    </row>
    <row r="95034" spans="9:23" x14ac:dyDescent="0.25">
      <c r="I95034" s="54">
        <f t="shared" ref="I95034" si="4515">I95033-I95032</f>
        <v>0</v>
      </c>
      <c r="N95034" s="54">
        <f t="shared" ref="N95034" si="4516">N95033-N95032</f>
        <v>0</v>
      </c>
      <c r="W95034" s="54">
        <f t="shared" ref="W95034" si="4517">W95033-W95032</f>
        <v>0</v>
      </c>
    </row>
    <row r="95035" spans="9:23" x14ac:dyDescent="0.25">
      <c r="I95035" s="55">
        <f t="shared" ref="I95035" si="4518">I95033-I95021</f>
        <v>0</v>
      </c>
      <c r="N95035" s="55">
        <f t="shared" ref="N95035" si="4519">N95033-N95021</f>
        <v>0</v>
      </c>
      <c r="W95035" s="55">
        <f t="shared" ref="W95035" si="4520">W95033-W95021</f>
        <v>0</v>
      </c>
    </row>
    <row r="95036" spans="9:23" x14ac:dyDescent="0.25">
      <c r="I95036" s="56" t="s">
        <v>16</v>
      </c>
      <c r="N95036" s="56" t="s">
        <v>16</v>
      </c>
      <c r="W95036" s="56" t="s">
        <v>16</v>
      </c>
    </row>
    <row r="95162" spans="9:23" x14ac:dyDescent="0.25">
      <c r="I95162" s="54">
        <f t="shared" ref="I95162" si="4521">I95161-I95160</f>
        <v>0</v>
      </c>
      <c r="N95162" s="54">
        <f t="shared" ref="N95162" si="4522">N95161-N95160</f>
        <v>0</v>
      </c>
      <c r="W95162" s="54">
        <f t="shared" ref="W95162" si="4523">W95161-W95160</f>
        <v>0</v>
      </c>
    </row>
    <row r="95163" spans="9:23" x14ac:dyDescent="0.25">
      <c r="I95163" s="55">
        <f t="shared" ref="I95163" si="4524">I95161-I95149</f>
        <v>0</v>
      </c>
      <c r="N95163" s="55">
        <f t="shared" ref="N95163" si="4525">N95161-N95149</f>
        <v>0</v>
      </c>
      <c r="W95163" s="55">
        <f t="shared" ref="W95163" si="4526">W95161-W95149</f>
        <v>0</v>
      </c>
    </row>
    <row r="95164" spans="9:23" x14ac:dyDescent="0.25">
      <c r="I95164" s="56" t="s">
        <v>16</v>
      </c>
      <c r="N95164" s="56" t="s">
        <v>16</v>
      </c>
      <c r="W95164" s="56" t="s">
        <v>16</v>
      </c>
    </row>
    <row r="95290" spans="9:23" x14ac:dyDescent="0.25">
      <c r="I95290" s="54">
        <f t="shared" ref="I95290" si="4527">I95289-I95288</f>
        <v>0</v>
      </c>
      <c r="N95290" s="54">
        <f t="shared" ref="N95290" si="4528">N95289-N95288</f>
        <v>0</v>
      </c>
      <c r="W95290" s="54">
        <f t="shared" ref="W95290" si="4529">W95289-W95288</f>
        <v>0</v>
      </c>
    </row>
    <row r="95291" spans="9:23" x14ac:dyDescent="0.25">
      <c r="I95291" s="55">
        <f t="shared" ref="I95291" si="4530">I95289-I95277</f>
        <v>0</v>
      </c>
      <c r="N95291" s="55">
        <f t="shared" ref="N95291" si="4531">N95289-N95277</f>
        <v>0</v>
      </c>
      <c r="W95291" s="55">
        <f t="shared" ref="W95291" si="4532">W95289-W95277</f>
        <v>0</v>
      </c>
    </row>
    <row r="95292" spans="9:23" x14ac:dyDescent="0.25">
      <c r="I95292" s="56" t="s">
        <v>16</v>
      </c>
      <c r="N95292" s="56" t="s">
        <v>16</v>
      </c>
      <c r="W95292" s="56" t="s">
        <v>16</v>
      </c>
    </row>
    <row r="95418" spans="9:23" x14ac:dyDescent="0.25">
      <c r="I95418" s="54">
        <f t="shared" ref="I95418" si="4533">I95417-I95416</f>
        <v>0</v>
      </c>
      <c r="N95418" s="54">
        <f t="shared" ref="N95418" si="4534">N95417-N95416</f>
        <v>0</v>
      </c>
      <c r="W95418" s="54">
        <f t="shared" ref="W95418" si="4535">W95417-W95416</f>
        <v>0</v>
      </c>
    </row>
    <row r="95419" spans="9:23" x14ac:dyDescent="0.25">
      <c r="I95419" s="55">
        <f t="shared" ref="I95419" si="4536">I95417-I95405</f>
        <v>0</v>
      </c>
      <c r="N95419" s="55">
        <f t="shared" ref="N95419" si="4537">N95417-N95405</f>
        <v>0</v>
      </c>
      <c r="W95419" s="55">
        <f t="shared" ref="W95419" si="4538">W95417-W95405</f>
        <v>0</v>
      </c>
    </row>
    <row r="95420" spans="9:23" x14ac:dyDescent="0.25">
      <c r="I95420" s="56" t="s">
        <v>16</v>
      </c>
      <c r="N95420" s="56" t="s">
        <v>16</v>
      </c>
      <c r="W95420" s="56" t="s">
        <v>16</v>
      </c>
    </row>
    <row r="95546" spans="9:23" x14ac:dyDescent="0.25">
      <c r="I95546" s="54">
        <f t="shared" ref="I95546" si="4539">I95545-I95544</f>
        <v>0</v>
      </c>
      <c r="N95546" s="54">
        <f t="shared" ref="N95546" si="4540">N95545-N95544</f>
        <v>0</v>
      </c>
      <c r="W95546" s="54">
        <f t="shared" ref="W95546" si="4541">W95545-W95544</f>
        <v>0</v>
      </c>
    </row>
    <row r="95547" spans="9:23" x14ac:dyDescent="0.25">
      <c r="I95547" s="55">
        <f t="shared" ref="I95547" si="4542">I95545-I95533</f>
        <v>0</v>
      </c>
      <c r="N95547" s="55">
        <f t="shared" ref="N95547" si="4543">N95545-N95533</f>
        <v>0</v>
      </c>
      <c r="W95547" s="55">
        <f t="shared" ref="W95547" si="4544">W95545-W95533</f>
        <v>0</v>
      </c>
    </row>
    <row r="95548" spans="9:23" x14ac:dyDescent="0.25">
      <c r="I95548" s="56" t="s">
        <v>16</v>
      </c>
      <c r="N95548" s="56" t="s">
        <v>16</v>
      </c>
      <c r="W95548" s="56" t="s">
        <v>16</v>
      </c>
    </row>
    <row r="95674" spans="9:23" x14ac:dyDescent="0.25">
      <c r="I95674" s="54">
        <f t="shared" ref="I95674" si="4545">I95673-I95672</f>
        <v>0</v>
      </c>
      <c r="N95674" s="54">
        <f t="shared" ref="N95674" si="4546">N95673-N95672</f>
        <v>0</v>
      </c>
      <c r="W95674" s="54">
        <f t="shared" ref="W95674" si="4547">W95673-W95672</f>
        <v>0</v>
      </c>
    </row>
    <row r="95675" spans="9:23" x14ac:dyDescent="0.25">
      <c r="I95675" s="55">
        <f t="shared" ref="I95675" si="4548">I95673-I95661</f>
        <v>0</v>
      </c>
      <c r="N95675" s="55">
        <f t="shared" ref="N95675" si="4549">N95673-N95661</f>
        <v>0</v>
      </c>
      <c r="W95675" s="55">
        <f t="shared" ref="W95675" si="4550">W95673-W95661</f>
        <v>0</v>
      </c>
    </row>
    <row r="95676" spans="9:23" x14ac:dyDescent="0.25">
      <c r="I95676" s="56" t="s">
        <v>16</v>
      </c>
      <c r="N95676" s="56" t="s">
        <v>16</v>
      </c>
      <c r="W95676" s="56" t="s">
        <v>16</v>
      </c>
    </row>
    <row r="95802" spans="9:23" x14ac:dyDescent="0.25">
      <c r="I95802" s="54">
        <f t="shared" ref="I95802" si="4551">I95801-I95800</f>
        <v>0</v>
      </c>
      <c r="N95802" s="54">
        <f t="shared" ref="N95802" si="4552">N95801-N95800</f>
        <v>0</v>
      </c>
      <c r="W95802" s="54">
        <f t="shared" ref="W95802" si="4553">W95801-W95800</f>
        <v>0</v>
      </c>
    </row>
    <row r="95803" spans="9:23" x14ac:dyDescent="0.25">
      <c r="I95803" s="55">
        <f t="shared" ref="I95803" si="4554">I95801-I95789</f>
        <v>0</v>
      </c>
      <c r="N95803" s="55">
        <f t="shared" ref="N95803" si="4555">N95801-N95789</f>
        <v>0</v>
      </c>
      <c r="W95803" s="55">
        <f t="shared" ref="W95803" si="4556">W95801-W95789</f>
        <v>0</v>
      </c>
    </row>
    <row r="95804" spans="9:23" x14ac:dyDescent="0.25">
      <c r="I95804" s="56" t="s">
        <v>16</v>
      </c>
      <c r="N95804" s="56" t="s">
        <v>16</v>
      </c>
      <c r="W95804" s="56" t="s">
        <v>16</v>
      </c>
    </row>
    <row r="95930" spans="9:23" x14ac:dyDescent="0.25">
      <c r="I95930" s="54">
        <f t="shared" ref="I95930" si="4557">I95929-I95928</f>
        <v>0</v>
      </c>
      <c r="N95930" s="54">
        <f t="shared" ref="N95930" si="4558">N95929-N95928</f>
        <v>0</v>
      </c>
      <c r="W95930" s="54">
        <f t="shared" ref="W95930" si="4559">W95929-W95928</f>
        <v>0</v>
      </c>
    </row>
    <row r="95931" spans="9:23" x14ac:dyDescent="0.25">
      <c r="I95931" s="55">
        <f t="shared" ref="I95931" si="4560">I95929-I95917</f>
        <v>0</v>
      </c>
      <c r="N95931" s="55">
        <f t="shared" ref="N95931" si="4561">N95929-N95917</f>
        <v>0</v>
      </c>
      <c r="W95931" s="55">
        <f t="shared" ref="W95931" si="4562">W95929-W95917</f>
        <v>0</v>
      </c>
    </row>
    <row r="95932" spans="9:23" x14ac:dyDescent="0.25">
      <c r="I95932" s="56" t="s">
        <v>16</v>
      </c>
      <c r="N95932" s="56" t="s">
        <v>16</v>
      </c>
      <c r="W95932" s="56" t="s">
        <v>16</v>
      </c>
    </row>
    <row r="96058" spans="9:23" x14ac:dyDescent="0.25">
      <c r="I96058" s="54">
        <f t="shared" ref="I96058" si="4563">I96057-I96056</f>
        <v>0</v>
      </c>
      <c r="N96058" s="54">
        <f t="shared" ref="N96058" si="4564">N96057-N96056</f>
        <v>0</v>
      </c>
      <c r="W96058" s="54">
        <f t="shared" ref="W96058" si="4565">W96057-W96056</f>
        <v>0</v>
      </c>
    </row>
    <row r="96059" spans="9:23" x14ac:dyDescent="0.25">
      <c r="I96059" s="55">
        <f t="shared" ref="I96059" si="4566">I96057-I96045</f>
        <v>0</v>
      </c>
      <c r="N96059" s="55">
        <f t="shared" ref="N96059" si="4567">N96057-N96045</f>
        <v>0</v>
      </c>
      <c r="W96059" s="55">
        <f t="shared" ref="W96059" si="4568">W96057-W96045</f>
        <v>0</v>
      </c>
    </row>
    <row r="96060" spans="9:23" x14ac:dyDescent="0.25">
      <c r="I96060" s="56" t="s">
        <v>16</v>
      </c>
      <c r="N96060" s="56" t="s">
        <v>16</v>
      </c>
      <c r="W96060" s="56" t="s">
        <v>16</v>
      </c>
    </row>
    <row r="96186" spans="9:23" x14ac:dyDescent="0.25">
      <c r="I96186" s="54">
        <f t="shared" ref="I96186" si="4569">I96185-I96184</f>
        <v>0</v>
      </c>
      <c r="N96186" s="54">
        <f t="shared" ref="N96186" si="4570">N96185-N96184</f>
        <v>0</v>
      </c>
      <c r="W96186" s="54">
        <f t="shared" ref="W96186" si="4571">W96185-W96184</f>
        <v>0</v>
      </c>
    </row>
    <row r="96187" spans="9:23" x14ac:dyDescent="0.25">
      <c r="I96187" s="55">
        <f t="shared" ref="I96187" si="4572">I96185-I96173</f>
        <v>0</v>
      </c>
      <c r="N96187" s="55">
        <f t="shared" ref="N96187" si="4573">N96185-N96173</f>
        <v>0</v>
      </c>
      <c r="W96187" s="55">
        <f t="shared" ref="W96187" si="4574">W96185-W96173</f>
        <v>0</v>
      </c>
    </row>
    <row r="96188" spans="9:23" x14ac:dyDescent="0.25">
      <c r="I96188" s="56" t="s">
        <v>16</v>
      </c>
      <c r="N96188" s="56" t="s">
        <v>16</v>
      </c>
      <c r="W96188" s="56" t="s">
        <v>16</v>
      </c>
    </row>
    <row r="96314" spans="9:23" x14ac:dyDescent="0.25">
      <c r="I96314" s="54">
        <f t="shared" ref="I96314" si="4575">I96313-I96312</f>
        <v>0</v>
      </c>
      <c r="N96314" s="54">
        <f t="shared" ref="N96314" si="4576">N96313-N96312</f>
        <v>0</v>
      </c>
      <c r="W96314" s="54">
        <f t="shared" ref="W96314" si="4577">W96313-W96312</f>
        <v>0</v>
      </c>
    </row>
    <row r="96315" spans="9:23" x14ac:dyDescent="0.25">
      <c r="I96315" s="55">
        <f t="shared" ref="I96315" si="4578">I96313-I96301</f>
        <v>0</v>
      </c>
      <c r="N96315" s="55">
        <f t="shared" ref="N96315" si="4579">N96313-N96301</f>
        <v>0</v>
      </c>
      <c r="W96315" s="55">
        <f t="shared" ref="W96315" si="4580">W96313-W96301</f>
        <v>0</v>
      </c>
    </row>
    <row r="96316" spans="9:23" x14ac:dyDescent="0.25">
      <c r="I96316" s="56" t="s">
        <v>16</v>
      </c>
      <c r="N96316" s="56" t="s">
        <v>16</v>
      </c>
      <c r="W96316" s="56" t="s">
        <v>16</v>
      </c>
    </row>
    <row r="96442" spans="9:23" x14ac:dyDescent="0.25">
      <c r="I96442" s="54">
        <f t="shared" ref="I96442" si="4581">I96441-I96440</f>
        <v>0</v>
      </c>
      <c r="N96442" s="54">
        <f t="shared" ref="N96442" si="4582">N96441-N96440</f>
        <v>0</v>
      </c>
      <c r="W96442" s="54">
        <f t="shared" ref="W96442" si="4583">W96441-W96440</f>
        <v>0</v>
      </c>
    </row>
    <row r="96443" spans="9:23" x14ac:dyDescent="0.25">
      <c r="I96443" s="55">
        <f t="shared" ref="I96443" si="4584">I96441-I96429</f>
        <v>0</v>
      </c>
      <c r="N96443" s="55">
        <f t="shared" ref="N96443" si="4585">N96441-N96429</f>
        <v>0</v>
      </c>
      <c r="W96443" s="55">
        <f t="shared" ref="W96443" si="4586">W96441-W96429</f>
        <v>0</v>
      </c>
    </row>
    <row r="96444" spans="9:23" x14ac:dyDescent="0.25">
      <c r="I96444" s="56" t="s">
        <v>16</v>
      </c>
      <c r="N96444" s="56" t="s">
        <v>16</v>
      </c>
      <c r="W96444" s="56" t="s">
        <v>16</v>
      </c>
    </row>
    <row r="96570" spans="9:23" x14ac:dyDescent="0.25">
      <c r="I96570" s="54">
        <f t="shared" ref="I96570" si="4587">I96569-I96568</f>
        <v>0</v>
      </c>
      <c r="N96570" s="54">
        <f t="shared" ref="N96570" si="4588">N96569-N96568</f>
        <v>0</v>
      </c>
      <c r="W96570" s="54">
        <f t="shared" ref="W96570" si="4589">W96569-W96568</f>
        <v>0</v>
      </c>
    </row>
    <row r="96571" spans="9:23" x14ac:dyDescent="0.25">
      <c r="I96571" s="55">
        <f t="shared" ref="I96571" si="4590">I96569-I96557</f>
        <v>0</v>
      </c>
      <c r="N96571" s="55">
        <f t="shared" ref="N96571" si="4591">N96569-N96557</f>
        <v>0</v>
      </c>
      <c r="W96571" s="55">
        <f t="shared" ref="W96571" si="4592">W96569-W96557</f>
        <v>0</v>
      </c>
    </row>
    <row r="96572" spans="9:23" x14ac:dyDescent="0.25">
      <c r="I96572" s="56" t="s">
        <v>16</v>
      </c>
      <c r="N96572" s="56" t="s">
        <v>16</v>
      </c>
      <c r="W96572" s="56" t="s">
        <v>16</v>
      </c>
    </row>
    <row r="96698" spans="9:23" x14ac:dyDescent="0.25">
      <c r="I96698" s="54">
        <f t="shared" ref="I96698" si="4593">I96697-I96696</f>
        <v>0</v>
      </c>
      <c r="N96698" s="54">
        <f t="shared" ref="N96698" si="4594">N96697-N96696</f>
        <v>0</v>
      </c>
      <c r="W96698" s="54">
        <f t="shared" ref="W96698" si="4595">W96697-W96696</f>
        <v>0</v>
      </c>
    </row>
    <row r="96699" spans="9:23" x14ac:dyDescent="0.25">
      <c r="I96699" s="55">
        <f t="shared" ref="I96699" si="4596">I96697-I96685</f>
        <v>0</v>
      </c>
      <c r="N96699" s="55">
        <f t="shared" ref="N96699" si="4597">N96697-N96685</f>
        <v>0</v>
      </c>
      <c r="W96699" s="55">
        <f t="shared" ref="W96699" si="4598">W96697-W96685</f>
        <v>0</v>
      </c>
    </row>
    <row r="96700" spans="9:23" x14ac:dyDescent="0.25">
      <c r="I96700" s="56" t="s">
        <v>16</v>
      </c>
      <c r="N96700" s="56" t="s">
        <v>16</v>
      </c>
      <c r="W96700" s="56" t="s">
        <v>16</v>
      </c>
    </row>
    <row r="96826" spans="9:23" x14ac:dyDescent="0.25">
      <c r="I96826" s="54">
        <f t="shared" ref="I96826" si="4599">I96825-I96824</f>
        <v>0</v>
      </c>
      <c r="N96826" s="54">
        <f t="shared" ref="N96826" si="4600">N96825-N96824</f>
        <v>0</v>
      </c>
      <c r="W96826" s="54">
        <f t="shared" ref="W96826" si="4601">W96825-W96824</f>
        <v>0</v>
      </c>
    </row>
    <row r="96827" spans="9:23" x14ac:dyDescent="0.25">
      <c r="I96827" s="55">
        <f t="shared" ref="I96827" si="4602">I96825-I96813</f>
        <v>0</v>
      </c>
      <c r="N96827" s="55">
        <f t="shared" ref="N96827" si="4603">N96825-N96813</f>
        <v>0</v>
      </c>
      <c r="W96827" s="55">
        <f t="shared" ref="W96827" si="4604">W96825-W96813</f>
        <v>0</v>
      </c>
    </row>
    <row r="96828" spans="9:23" x14ac:dyDescent="0.25">
      <c r="I96828" s="56" t="s">
        <v>16</v>
      </c>
      <c r="N96828" s="56" t="s">
        <v>16</v>
      </c>
      <c r="W96828" s="56" t="s">
        <v>16</v>
      </c>
    </row>
    <row r="96954" spans="9:23" x14ac:dyDescent="0.25">
      <c r="I96954" s="54">
        <f t="shared" ref="I96954" si="4605">I96953-I96952</f>
        <v>0</v>
      </c>
      <c r="N96954" s="54">
        <f t="shared" ref="N96954" si="4606">N96953-N96952</f>
        <v>0</v>
      </c>
      <c r="W96954" s="54">
        <f t="shared" ref="W96954" si="4607">W96953-W96952</f>
        <v>0</v>
      </c>
    </row>
    <row r="96955" spans="9:23" x14ac:dyDescent="0.25">
      <c r="I96955" s="55">
        <f t="shared" ref="I96955" si="4608">I96953-I96941</f>
        <v>0</v>
      </c>
      <c r="N96955" s="55">
        <f t="shared" ref="N96955" si="4609">N96953-N96941</f>
        <v>0</v>
      </c>
      <c r="W96955" s="55">
        <f t="shared" ref="W96955" si="4610">W96953-W96941</f>
        <v>0</v>
      </c>
    </row>
    <row r="96956" spans="9:23" x14ac:dyDescent="0.25">
      <c r="I96956" s="56" t="s">
        <v>16</v>
      </c>
      <c r="N96956" s="56" t="s">
        <v>16</v>
      </c>
      <c r="W96956" s="56" t="s">
        <v>16</v>
      </c>
    </row>
    <row r="97082" spans="9:23" x14ac:dyDescent="0.25">
      <c r="I97082" s="54">
        <f t="shared" ref="I97082" si="4611">I97081-I97080</f>
        <v>0</v>
      </c>
      <c r="N97082" s="54">
        <f t="shared" ref="N97082" si="4612">N97081-N97080</f>
        <v>0</v>
      </c>
      <c r="W97082" s="54">
        <f t="shared" ref="W97082" si="4613">W97081-W97080</f>
        <v>0</v>
      </c>
    </row>
    <row r="97083" spans="9:23" x14ac:dyDescent="0.25">
      <c r="I97083" s="55">
        <f t="shared" ref="I97083" si="4614">I97081-I97069</f>
        <v>0</v>
      </c>
      <c r="N97083" s="55">
        <f t="shared" ref="N97083" si="4615">N97081-N97069</f>
        <v>0</v>
      </c>
      <c r="W97083" s="55">
        <f t="shared" ref="W97083" si="4616">W97081-W97069</f>
        <v>0</v>
      </c>
    </row>
    <row r="97084" spans="9:23" x14ac:dyDescent="0.25">
      <c r="I97084" s="56" t="s">
        <v>16</v>
      </c>
      <c r="N97084" s="56" t="s">
        <v>16</v>
      </c>
      <c r="W97084" s="56" t="s">
        <v>16</v>
      </c>
    </row>
    <row r="97210" spans="9:23" x14ac:dyDescent="0.25">
      <c r="I97210" s="54">
        <f t="shared" ref="I97210" si="4617">I97209-I97208</f>
        <v>0</v>
      </c>
      <c r="N97210" s="54">
        <f t="shared" ref="N97210" si="4618">N97209-N97208</f>
        <v>0</v>
      </c>
      <c r="W97210" s="54">
        <f t="shared" ref="W97210" si="4619">W97209-W97208</f>
        <v>0</v>
      </c>
    </row>
    <row r="97211" spans="9:23" x14ac:dyDescent="0.25">
      <c r="I97211" s="55">
        <f t="shared" ref="I97211" si="4620">I97209-I97197</f>
        <v>0</v>
      </c>
      <c r="N97211" s="55">
        <f t="shared" ref="N97211" si="4621">N97209-N97197</f>
        <v>0</v>
      </c>
      <c r="W97211" s="55">
        <f t="shared" ref="W97211" si="4622">W97209-W97197</f>
        <v>0</v>
      </c>
    </row>
    <row r="97212" spans="9:23" x14ac:dyDescent="0.25">
      <c r="I97212" s="56" t="s">
        <v>16</v>
      </c>
      <c r="N97212" s="56" t="s">
        <v>16</v>
      </c>
      <c r="W97212" s="56" t="s">
        <v>16</v>
      </c>
    </row>
    <row r="97338" spans="9:23" x14ac:dyDescent="0.25">
      <c r="I97338" s="54">
        <f t="shared" ref="I97338" si="4623">I97337-I97336</f>
        <v>0</v>
      </c>
      <c r="N97338" s="54">
        <f t="shared" ref="N97338" si="4624">N97337-N97336</f>
        <v>0</v>
      </c>
      <c r="W97338" s="54">
        <f t="shared" ref="W97338" si="4625">W97337-W97336</f>
        <v>0</v>
      </c>
    </row>
    <row r="97339" spans="9:23" x14ac:dyDescent="0.25">
      <c r="I97339" s="55">
        <f t="shared" ref="I97339" si="4626">I97337-I97325</f>
        <v>0</v>
      </c>
      <c r="N97339" s="55">
        <f t="shared" ref="N97339" si="4627">N97337-N97325</f>
        <v>0</v>
      </c>
      <c r="W97339" s="55">
        <f t="shared" ref="W97339" si="4628">W97337-W97325</f>
        <v>0</v>
      </c>
    </row>
    <row r="97340" spans="9:23" x14ac:dyDescent="0.25">
      <c r="I97340" s="56" t="s">
        <v>16</v>
      </c>
      <c r="N97340" s="56" t="s">
        <v>16</v>
      </c>
      <c r="W97340" s="56" t="s">
        <v>16</v>
      </c>
    </row>
    <row r="97466" spans="9:23" x14ac:dyDescent="0.25">
      <c r="I97466" s="54">
        <f t="shared" ref="I97466" si="4629">I97465-I97464</f>
        <v>0</v>
      </c>
      <c r="N97466" s="54">
        <f t="shared" ref="N97466" si="4630">N97465-N97464</f>
        <v>0</v>
      </c>
      <c r="W97466" s="54">
        <f t="shared" ref="W97466" si="4631">W97465-W97464</f>
        <v>0</v>
      </c>
    </row>
    <row r="97467" spans="9:23" x14ac:dyDescent="0.25">
      <c r="I97467" s="55">
        <f t="shared" ref="I97467" si="4632">I97465-I97453</f>
        <v>0</v>
      </c>
      <c r="N97467" s="55">
        <f t="shared" ref="N97467" si="4633">N97465-N97453</f>
        <v>0</v>
      </c>
      <c r="W97467" s="55">
        <f t="shared" ref="W97467" si="4634">W97465-W97453</f>
        <v>0</v>
      </c>
    </row>
    <row r="97468" spans="9:23" x14ac:dyDescent="0.25">
      <c r="I97468" s="56" t="s">
        <v>16</v>
      </c>
      <c r="N97468" s="56" t="s">
        <v>16</v>
      </c>
      <c r="W97468" s="56" t="s">
        <v>16</v>
      </c>
    </row>
    <row r="97594" spans="9:23" x14ac:dyDescent="0.25">
      <c r="I97594" s="54">
        <f t="shared" ref="I97594" si="4635">I97593-I97592</f>
        <v>0</v>
      </c>
      <c r="N97594" s="54">
        <f t="shared" ref="N97594" si="4636">N97593-N97592</f>
        <v>0</v>
      </c>
      <c r="W97594" s="54">
        <f t="shared" ref="W97594" si="4637">W97593-W97592</f>
        <v>0</v>
      </c>
    </row>
    <row r="97595" spans="9:23" x14ac:dyDescent="0.25">
      <c r="I97595" s="55">
        <f t="shared" ref="I97595" si="4638">I97593-I97581</f>
        <v>0</v>
      </c>
      <c r="N97595" s="55">
        <f t="shared" ref="N97595" si="4639">N97593-N97581</f>
        <v>0</v>
      </c>
      <c r="W97595" s="55">
        <f t="shared" ref="W97595" si="4640">W97593-W97581</f>
        <v>0</v>
      </c>
    </row>
    <row r="97596" spans="9:23" x14ac:dyDescent="0.25">
      <c r="I97596" s="56" t="s">
        <v>16</v>
      </c>
      <c r="N97596" s="56" t="s">
        <v>16</v>
      </c>
      <c r="W97596" s="56" t="s">
        <v>16</v>
      </c>
    </row>
    <row r="97722" spans="9:23" x14ac:dyDescent="0.25">
      <c r="I97722" s="54">
        <f t="shared" ref="I97722" si="4641">I97721-I97720</f>
        <v>0</v>
      </c>
      <c r="N97722" s="54">
        <f t="shared" ref="N97722" si="4642">N97721-N97720</f>
        <v>0</v>
      </c>
      <c r="W97722" s="54">
        <f t="shared" ref="W97722" si="4643">W97721-W97720</f>
        <v>0</v>
      </c>
    </row>
    <row r="97723" spans="9:23" x14ac:dyDescent="0.25">
      <c r="I97723" s="55">
        <f t="shared" ref="I97723" si="4644">I97721-I97709</f>
        <v>0</v>
      </c>
      <c r="N97723" s="55">
        <f t="shared" ref="N97723" si="4645">N97721-N97709</f>
        <v>0</v>
      </c>
      <c r="W97723" s="55">
        <f t="shared" ref="W97723" si="4646">W97721-W97709</f>
        <v>0</v>
      </c>
    </row>
    <row r="97724" spans="9:23" x14ac:dyDescent="0.25">
      <c r="I97724" s="56" t="s">
        <v>16</v>
      </c>
      <c r="N97724" s="56" t="s">
        <v>16</v>
      </c>
      <c r="W97724" s="56" t="s">
        <v>16</v>
      </c>
    </row>
    <row r="97850" spans="9:23" x14ac:dyDescent="0.25">
      <c r="I97850" s="54">
        <f t="shared" ref="I97850" si="4647">I97849-I97848</f>
        <v>0</v>
      </c>
      <c r="N97850" s="54">
        <f t="shared" ref="N97850" si="4648">N97849-N97848</f>
        <v>0</v>
      </c>
      <c r="W97850" s="54">
        <f t="shared" ref="W97850" si="4649">W97849-W97848</f>
        <v>0</v>
      </c>
    </row>
    <row r="97851" spans="9:23" x14ac:dyDescent="0.25">
      <c r="I97851" s="55">
        <f t="shared" ref="I97851" si="4650">I97849-I97837</f>
        <v>0</v>
      </c>
      <c r="N97851" s="55">
        <f t="shared" ref="N97851" si="4651">N97849-N97837</f>
        <v>0</v>
      </c>
      <c r="W97851" s="55">
        <f t="shared" ref="W97851" si="4652">W97849-W97837</f>
        <v>0</v>
      </c>
    </row>
    <row r="97852" spans="9:23" x14ac:dyDescent="0.25">
      <c r="I97852" s="56" t="s">
        <v>16</v>
      </c>
      <c r="N97852" s="56" t="s">
        <v>16</v>
      </c>
      <c r="W97852" s="56" t="s">
        <v>16</v>
      </c>
    </row>
    <row r="97978" spans="9:23" x14ac:dyDescent="0.25">
      <c r="I97978" s="54">
        <f t="shared" ref="I97978" si="4653">I97977-I97976</f>
        <v>0</v>
      </c>
      <c r="N97978" s="54">
        <f t="shared" ref="N97978" si="4654">N97977-N97976</f>
        <v>0</v>
      </c>
      <c r="W97978" s="54">
        <f t="shared" ref="W97978" si="4655">W97977-W97976</f>
        <v>0</v>
      </c>
    </row>
    <row r="97979" spans="9:23" x14ac:dyDescent="0.25">
      <c r="I97979" s="55">
        <f t="shared" ref="I97979" si="4656">I97977-I97965</f>
        <v>0</v>
      </c>
      <c r="N97979" s="55">
        <f t="shared" ref="N97979" si="4657">N97977-N97965</f>
        <v>0</v>
      </c>
      <c r="W97979" s="55">
        <f t="shared" ref="W97979" si="4658">W97977-W97965</f>
        <v>0</v>
      </c>
    </row>
    <row r="97980" spans="9:23" x14ac:dyDescent="0.25">
      <c r="I97980" s="56" t="s">
        <v>16</v>
      </c>
      <c r="N97980" s="56" t="s">
        <v>16</v>
      </c>
      <c r="W97980" s="56" t="s">
        <v>16</v>
      </c>
    </row>
    <row r="98106" spans="9:23" x14ac:dyDescent="0.25">
      <c r="I98106" s="54">
        <f t="shared" ref="I98106" si="4659">I98105-I98104</f>
        <v>0</v>
      </c>
      <c r="N98106" s="54">
        <f t="shared" ref="N98106" si="4660">N98105-N98104</f>
        <v>0</v>
      </c>
      <c r="W98106" s="54">
        <f t="shared" ref="W98106" si="4661">W98105-W98104</f>
        <v>0</v>
      </c>
    </row>
    <row r="98107" spans="9:23" x14ac:dyDescent="0.25">
      <c r="I98107" s="55">
        <f t="shared" ref="I98107" si="4662">I98105-I98093</f>
        <v>0</v>
      </c>
      <c r="N98107" s="55">
        <f t="shared" ref="N98107" si="4663">N98105-N98093</f>
        <v>0</v>
      </c>
      <c r="W98107" s="55">
        <f t="shared" ref="W98107" si="4664">W98105-W98093</f>
        <v>0</v>
      </c>
    </row>
    <row r="98108" spans="9:23" x14ac:dyDescent="0.25">
      <c r="I98108" s="56" t="s">
        <v>16</v>
      </c>
      <c r="N98108" s="56" t="s">
        <v>16</v>
      </c>
      <c r="W98108" s="56" t="s">
        <v>16</v>
      </c>
    </row>
    <row r="98234" spans="9:23" x14ac:dyDescent="0.25">
      <c r="I98234" s="54">
        <f t="shared" ref="I98234" si="4665">I98233-I98232</f>
        <v>0</v>
      </c>
      <c r="N98234" s="54">
        <f t="shared" ref="N98234" si="4666">N98233-N98232</f>
        <v>0</v>
      </c>
      <c r="W98234" s="54">
        <f t="shared" ref="W98234" si="4667">W98233-W98232</f>
        <v>0</v>
      </c>
    </row>
    <row r="98235" spans="9:23" x14ac:dyDescent="0.25">
      <c r="I98235" s="55">
        <f t="shared" ref="I98235" si="4668">I98233-I98221</f>
        <v>0</v>
      </c>
      <c r="N98235" s="55">
        <f t="shared" ref="N98235" si="4669">N98233-N98221</f>
        <v>0</v>
      </c>
      <c r="W98235" s="55">
        <f t="shared" ref="W98235" si="4670">W98233-W98221</f>
        <v>0</v>
      </c>
    </row>
    <row r="98236" spans="9:23" x14ac:dyDescent="0.25">
      <c r="I98236" s="56" t="s">
        <v>16</v>
      </c>
      <c r="N98236" s="56" t="s">
        <v>16</v>
      </c>
      <c r="W98236" s="56" t="s">
        <v>16</v>
      </c>
    </row>
    <row r="98362" spans="9:23" x14ac:dyDescent="0.25">
      <c r="I98362" s="54">
        <f t="shared" ref="I98362" si="4671">I98361-I98360</f>
        <v>0</v>
      </c>
      <c r="N98362" s="54">
        <f t="shared" ref="N98362" si="4672">N98361-N98360</f>
        <v>0</v>
      </c>
      <c r="W98362" s="54">
        <f t="shared" ref="W98362" si="4673">W98361-W98360</f>
        <v>0</v>
      </c>
    </row>
    <row r="98363" spans="9:23" x14ac:dyDescent="0.25">
      <c r="I98363" s="55">
        <f t="shared" ref="I98363" si="4674">I98361-I98349</f>
        <v>0</v>
      </c>
      <c r="N98363" s="55">
        <f t="shared" ref="N98363" si="4675">N98361-N98349</f>
        <v>0</v>
      </c>
      <c r="W98363" s="55">
        <f t="shared" ref="W98363" si="4676">W98361-W98349</f>
        <v>0</v>
      </c>
    </row>
    <row r="98364" spans="9:23" x14ac:dyDescent="0.25">
      <c r="I98364" s="56" t="s">
        <v>16</v>
      </c>
      <c r="N98364" s="56" t="s">
        <v>16</v>
      </c>
      <c r="W98364" s="56" t="s">
        <v>16</v>
      </c>
    </row>
    <row r="98490" spans="9:23" x14ac:dyDescent="0.25">
      <c r="I98490" s="54">
        <f t="shared" ref="I98490" si="4677">I98489-I98488</f>
        <v>0</v>
      </c>
      <c r="N98490" s="54">
        <f t="shared" ref="N98490" si="4678">N98489-N98488</f>
        <v>0</v>
      </c>
      <c r="W98490" s="54">
        <f t="shared" ref="W98490" si="4679">W98489-W98488</f>
        <v>0</v>
      </c>
    </row>
    <row r="98491" spans="9:23" x14ac:dyDescent="0.25">
      <c r="I98491" s="55">
        <f t="shared" ref="I98491" si="4680">I98489-I98477</f>
        <v>0</v>
      </c>
      <c r="N98491" s="55">
        <f t="shared" ref="N98491" si="4681">N98489-N98477</f>
        <v>0</v>
      </c>
      <c r="W98491" s="55">
        <f t="shared" ref="W98491" si="4682">W98489-W98477</f>
        <v>0</v>
      </c>
    </row>
    <row r="98492" spans="9:23" x14ac:dyDescent="0.25">
      <c r="I98492" s="56" t="s">
        <v>16</v>
      </c>
      <c r="N98492" s="56" t="s">
        <v>16</v>
      </c>
      <c r="W98492" s="56" t="s">
        <v>16</v>
      </c>
    </row>
    <row r="98618" spans="9:23" x14ac:dyDescent="0.25">
      <c r="I98618" s="54">
        <f t="shared" ref="I98618" si="4683">I98617-I98616</f>
        <v>0</v>
      </c>
      <c r="N98618" s="54">
        <f t="shared" ref="N98618" si="4684">N98617-N98616</f>
        <v>0</v>
      </c>
      <c r="W98618" s="54">
        <f t="shared" ref="W98618" si="4685">W98617-W98616</f>
        <v>0</v>
      </c>
    </row>
    <row r="98619" spans="9:23" x14ac:dyDescent="0.25">
      <c r="I98619" s="55">
        <f t="shared" ref="I98619" si="4686">I98617-I98605</f>
        <v>0</v>
      </c>
      <c r="N98619" s="55">
        <f t="shared" ref="N98619" si="4687">N98617-N98605</f>
        <v>0</v>
      </c>
      <c r="W98619" s="55">
        <f t="shared" ref="W98619" si="4688">W98617-W98605</f>
        <v>0</v>
      </c>
    </row>
    <row r="98620" spans="9:23" x14ac:dyDescent="0.25">
      <c r="I98620" s="56" t="s">
        <v>16</v>
      </c>
      <c r="N98620" s="56" t="s">
        <v>16</v>
      </c>
      <c r="W98620" s="56" t="s">
        <v>16</v>
      </c>
    </row>
    <row r="98746" spans="9:23" x14ac:dyDescent="0.25">
      <c r="I98746" s="54">
        <f t="shared" ref="I98746" si="4689">I98745-I98744</f>
        <v>0</v>
      </c>
      <c r="N98746" s="54">
        <f t="shared" ref="N98746" si="4690">N98745-N98744</f>
        <v>0</v>
      </c>
      <c r="W98746" s="54">
        <f t="shared" ref="W98746" si="4691">W98745-W98744</f>
        <v>0</v>
      </c>
    </row>
    <row r="98747" spans="9:23" x14ac:dyDescent="0.25">
      <c r="I98747" s="55">
        <f t="shared" ref="I98747" si="4692">I98745-I98733</f>
        <v>0</v>
      </c>
      <c r="N98747" s="55">
        <f t="shared" ref="N98747" si="4693">N98745-N98733</f>
        <v>0</v>
      </c>
      <c r="W98747" s="55">
        <f t="shared" ref="W98747" si="4694">W98745-W98733</f>
        <v>0</v>
      </c>
    </row>
    <row r="98748" spans="9:23" x14ac:dyDescent="0.25">
      <c r="I98748" s="56" t="s">
        <v>16</v>
      </c>
      <c r="N98748" s="56" t="s">
        <v>16</v>
      </c>
      <c r="W98748" s="56" t="s">
        <v>16</v>
      </c>
    </row>
    <row r="98874" spans="9:23" x14ac:dyDescent="0.25">
      <c r="I98874" s="54">
        <f t="shared" ref="I98874" si="4695">I98873-I98872</f>
        <v>0</v>
      </c>
      <c r="N98874" s="54">
        <f t="shared" ref="N98874" si="4696">N98873-N98872</f>
        <v>0</v>
      </c>
      <c r="W98874" s="54">
        <f t="shared" ref="W98874" si="4697">W98873-W98872</f>
        <v>0</v>
      </c>
    </row>
    <row r="98875" spans="9:23" x14ac:dyDescent="0.25">
      <c r="I98875" s="55">
        <f t="shared" ref="I98875" si="4698">I98873-I98861</f>
        <v>0</v>
      </c>
      <c r="N98875" s="55">
        <f t="shared" ref="N98875" si="4699">N98873-N98861</f>
        <v>0</v>
      </c>
      <c r="W98875" s="55">
        <f t="shared" ref="W98875" si="4700">W98873-W98861</f>
        <v>0</v>
      </c>
    </row>
    <row r="98876" spans="9:23" x14ac:dyDescent="0.25">
      <c r="I98876" s="56" t="s">
        <v>16</v>
      </c>
      <c r="N98876" s="56" t="s">
        <v>16</v>
      </c>
      <c r="W98876" s="56" t="s">
        <v>16</v>
      </c>
    </row>
    <row r="99002" spans="9:23" x14ac:dyDescent="0.25">
      <c r="I99002" s="54">
        <f t="shared" ref="I99002" si="4701">I99001-I99000</f>
        <v>0</v>
      </c>
      <c r="N99002" s="54">
        <f t="shared" ref="N99002" si="4702">N99001-N99000</f>
        <v>0</v>
      </c>
      <c r="W99002" s="54">
        <f t="shared" ref="W99002" si="4703">W99001-W99000</f>
        <v>0</v>
      </c>
    </row>
    <row r="99003" spans="9:23" x14ac:dyDescent="0.25">
      <c r="I99003" s="55">
        <f t="shared" ref="I99003" si="4704">I99001-I98989</f>
        <v>0</v>
      </c>
      <c r="N99003" s="55">
        <f t="shared" ref="N99003" si="4705">N99001-N98989</f>
        <v>0</v>
      </c>
      <c r="W99003" s="55">
        <f t="shared" ref="W99003" si="4706">W99001-W98989</f>
        <v>0</v>
      </c>
    </row>
    <row r="99004" spans="9:23" x14ac:dyDescent="0.25">
      <c r="I99004" s="56" t="s">
        <v>16</v>
      </c>
      <c r="N99004" s="56" t="s">
        <v>16</v>
      </c>
      <c r="W99004" s="56" t="s">
        <v>16</v>
      </c>
    </row>
    <row r="99130" spans="9:23" x14ac:dyDescent="0.25">
      <c r="I99130" s="54">
        <f t="shared" ref="I99130" si="4707">I99129-I99128</f>
        <v>0</v>
      </c>
      <c r="N99130" s="54">
        <f t="shared" ref="N99130" si="4708">N99129-N99128</f>
        <v>0</v>
      </c>
      <c r="W99130" s="54">
        <f t="shared" ref="W99130" si="4709">W99129-W99128</f>
        <v>0</v>
      </c>
    </row>
    <row r="99131" spans="9:23" x14ac:dyDescent="0.25">
      <c r="I99131" s="55">
        <f t="shared" ref="I99131" si="4710">I99129-I99117</f>
        <v>0</v>
      </c>
      <c r="N99131" s="55">
        <f t="shared" ref="N99131" si="4711">N99129-N99117</f>
        <v>0</v>
      </c>
      <c r="W99131" s="55">
        <f t="shared" ref="W99131" si="4712">W99129-W99117</f>
        <v>0</v>
      </c>
    </row>
    <row r="99132" spans="9:23" x14ac:dyDescent="0.25">
      <c r="I99132" s="56" t="s">
        <v>16</v>
      </c>
      <c r="N99132" s="56" t="s">
        <v>16</v>
      </c>
      <c r="W99132" s="56" t="s">
        <v>16</v>
      </c>
    </row>
    <row r="99258" spans="9:23" x14ac:dyDescent="0.25">
      <c r="I99258" s="54">
        <f t="shared" ref="I99258" si="4713">I99257-I99256</f>
        <v>0</v>
      </c>
      <c r="N99258" s="54">
        <f t="shared" ref="N99258" si="4714">N99257-N99256</f>
        <v>0</v>
      </c>
      <c r="W99258" s="54">
        <f t="shared" ref="W99258" si="4715">W99257-W99256</f>
        <v>0</v>
      </c>
    </row>
    <row r="99259" spans="9:23" x14ac:dyDescent="0.25">
      <c r="I99259" s="55">
        <f t="shared" ref="I99259" si="4716">I99257-I99245</f>
        <v>0</v>
      </c>
      <c r="N99259" s="55">
        <f t="shared" ref="N99259" si="4717">N99257-N99245</f>
        <v>0</v>
      </c>
      <c r="W99259" s="55">
        <f t="shared" ref="W99259" si="4718">W99257-W99245</f>
        <v>0</v>
      </c>
    </row>
    <row r="99260" spans="9:23" x14ac:dyDescent="0.25">
      <c r="I99260" s="56" t="s">
        <v>16</v>
      </c>
      <c r="N99260" s="56" t="s">
        <v>16</v>
      </c>
      <c r="W99260" s="56" t="s">
        <v>16</v>
      </c>
    </row>
    <row r="99386" spans="9:23" x14ac:dyDescent="0.25">
      <c r="I99386" s="54">
        <f t="shared" ref="I99386" si="4719">I99385-I99384</f>
        <v>0</v>
      </c>
      <c r="N99386" s="54">
        <f t="shared" ref="N99386" si="4720">N99385-N99384</f>
        <v>0</v>
      </c>
      <c r="W99386" s="54">
        <f t="shared" ref="W99386" si="4721">W99385-W99384</f>
        <v>0</v>
      </c>
    </row>
    <row r="99387" spans="9:23" x14ac:dyDescent="0.25">
      <c r="I99387" s="55">
        <f t="shared" ref="I99387" si="4722">I99385-I99373</f>
        <v>0</v>
      </c>
      <c r="N99387" s="55">
        <f t="shared" ref="N99387" si="4723">N99385-N99373</f>
        <v>0</v>
      </c>
      <c r="W99387" s="55">
        <f t="shared" ref="W99387" si="4724">W99385-W99373</f>
        <v>0</v>
      </c>
    </row>
    <row r="99388" spans="9:23" x14ac:dyDescent="0.25">
      <c r="I99388" s="56" t="s">
        <v>16</v>
      </c>
      <c r="N99388" s="56" t="s">
        <v>16</v>
      </c>
      <c r="W99388" s="56" t="s">
        <v>16</v>
      </c>
    </row>
    <row r="99514" spans="9:23" x14ac:dyDescent="0.25">
      <c r="I99514" s="54">
        <f t="shared" ref="I99514" si="4725">I99513-I99512</f>
        <v>0</v>
      </c>
      <c r="N99514" s="54">
        <f t="shared" ref="N99514" si="4726">N99513-N99512</f>
        <v>0</v>
      </c>
      <c r="W99514" s="54">
        <f t="shared" ref="W99514" si="4727">W99513-W99512</f>
        <v>0</v>
      </c>
    </row>
    <row r="99515" spans="9:23" x14ac:dyDescent="0.25">
      <c r="I99515" s="55">
        <f t="shared" ref="I99515" si="4728">I99513-I99501</f>
        <v>0</v>
      </c>
      <c r="N99515" s="55">
        <f t="shared" ref="N99515" si="4729">N99513-N99501</f>
        <v>0</v>
      </c>
      <c r="W99515" s="55">
        <f t="shared" ref="W99515" si="4730">W99513-W99501</f>
        <v>0</v>
      </c>
    </row>
    <row r="99516" spans="9:23" x14ac:dyDescent="0.25">
      <c r="I99516" s="56" t="s">
        <v>16</v>
      </c>
      <c r="N99516" s="56" t="s">
        <v>16</v>
      </c>
      <c r="W99516" s="56" t="s">
        <v>16</v>
      </c>
    </row>
    <row r="99642" spans="9:23" x14ac:dyDescent="0.25">
      <c r="I99642" s="54">
        <f t="shared" ref="I99642" si="4731">I99641-I99640</f>
        <v>0</v>
      </c>
      <c r="N99642" s="54">
        <f t="shared" ref="N99642" si="4732">N99641-N99640</f>
        <v>0</v>
      </c>
      <c r="W99642" s="54">
        <f t="shared" ref="W99642" si="4733">W99641-W99640</f>
        <v>0</v>
      </c>
    </row>
    <row r="99643" spans="9:23" x14ac:dyDescent="0.25">
      <c r="I99643" s="55">
        <f t="shared" ref="I99643" si="4734">I99641-I99629</f>
        <v>0</v>
      </c>
      <c r="N99643" s="55">
        <f t="shared" ref="N99643" si="4735">N99641-N99629</f>
        <v>0</v>
      </c>
      <c r="W99643" s="55">
        <f t="shared" ref="W99643" si="4736">W99641-W99629</f>
        <v>0</v>
      </c>
    </row>
    <row r="99644" spans="9:23" x14ac:dyDescent="0.25">
      <c r="I99644" s="56" t="s">
        <v>16</v>
      </c>
      <c r="N99644" s="56" t="s">
        <v>16</v>
      </c>
      <c r="W99644" s="56" t="s">
        <v>16</v>
      </c>
    </row>
    <row r="99770" spans="9:23" x14ac:dyDescent="0.25">
      <c r="I99770" s="54">
        <f t="shared" ref="I99770" si="4737">I99769-I99768</f>
        <v>0</v>
      </c>
      <c r="N99770" s="54">
        <f t="shared" ref="N99770" si="4738">N99769-N99768</f>
        <v>0</v>
      </c>
      <c r="W99770" s="54">
        <f t="shared" ref="W99770" si="4739">W99769-W99768</f>
        <v>0</v>
      </c>
    </row>
    <row r="99771" spans="9:23" x14ac:dyDescent="0.25">
      <c r="I99771" s="55">
        <f t="shared" ref="I99771" si="4740">I99769-I99757</f>
        <v>0</v>
      </c>
      <c r="N99771" s="55">
        <f t="shared" ref="N99771" si="4741">N99769-N99757</f>
        <v>0</v>
      </c>
      <c r="W99771" s="55">
        <f t="shared" ref="W99771" si="4742">W99769-W99757</f>
        <v>0</v>
      </c>
    </row>
    <row r="99772" spans="9:23" x14ac:dyDescent="0.25">
      <c r="I99772" s="56" t="s">
        <v>16</v>
      </c>
      <c r="N99772" s="56" t="s">
        <v>16</v>
      </c>
      <c r="W99772" s="56" t="s">
        <v>16</v>
      </c>
    </row>
    <row r="99898" spans="9:23" x14ac:dyDescent="0.25">
      <c r="I99898" s="54">
        <f t="shared" ref="I99898" si="4743">I99897-I99896</f>
        <v>0</v>
      </c>
      <c r="N99898" s="54">
        <f t="shared" ref="N99898" si="4744">N99897-N99896</f>
        <v>0</v>
      </c>
      <c r="W99898" s="54">
        <f t="shared" ref="W99898" si="4745">W99897-W99896</f>
        <v>0</v>
      </c>
    </row>
    <row r="99899" spans="9:23" x14ac:dyDescent="0.25">
      <c r="I99899" s="55">
        <f t="shared" ref="I99899" si="4746">I99897-I99885</f>
        <v>0</v>
      </c>
      <c r="N99899" s="55">
        <f t="shared" ref="N99899" si="4747">N99897-N99885</f>
        <v>0</v>
      </c>
      <c r="W99899" s="55">
        <f t="shared" ref="W99899" si="4748">W99897-W99885</f>
        <v>0</v>
      </c>
    </row>
    <row r="99900" spans="9:23" x14ac:dyDescent="0.25">
      <c r="I99900" s="56" t="s">
        <v>16</v>
      </c>
      <c r="N99900" s="56" t="s">
        <v>16</v>
      </c>
      <c r="W99900" s="56" t="s">
        <v>16</v>
      </c>
    </row>
    <row r="100026" spans="9:23" x14ac:dyDescent="0.25">
      <c r="I100026" s="54">
        <f t="shared" ref="I100026" si="4749">I100025-I100024</f>
        <v>0</v>
      </c>
      <c r="N100026" s="54">
        <f t="shared" ref="N100026" si="4750">N100025-N100024</f>
        <v>0</v>
      </c>
      <c r="W100026" s="54">
        <f t="shared" ref="W100026" si="4751">W100025-W100024</f>
        <v>0</v>
      </c>
    </row>
    <row r="100027" spans="9:23" x14ac:dyDescent="0.25">
      <c r="I100027" s="55">
        <f t="shared" ref="I100027" si="4752">I100025-I100013</f>
        <v>0</v>
      </c>
      <c r="N100027" s="55">
        <f t="shared" ref="N100027" si="4753">N100025-N100013</f>
        <v>0</v>
      </c>
      <c r="W100027" s="55">
        <f t="shared" ref="W100027" si="4754">W100025-W100013</f>
        <v>0</v>
      </c>
    </row>
    <row r="100028" spans="9:23" x14ac:dyDescent="0.25">
      <c r="I100028" s="56" t="s">
        <v>16</v>
      </c>
      <c r="N100028" s="56" t="s">
        <v>16</v>
      </c>
      <c r="W100028" s="56" t="s">
        <v>16</v>
      </c>
    </row>
    <row r="100154" spans="9:23" x14ac:dyDescent="0.25">
      <c r="I100154" s="54">
        <f t="shared" ref="I100154" si="4755">I100153-I100152</f>
        <v>0</v>
      </c>
      <c r="N100154" s="54">
        <f t="shared" ref="N100154" si="4756">N100153-N100152</f>
        <v>0</v>
      </c>
      <c r="W100154" s="54">
        <f t="shared" ref="W100154" si="4757">W100153-W100152</f>
        <v>0</v>
      </c>
    </row>
    <row r="100155" spans="9:23" x14ac:dyDescent="0.25">
      <c r="I100155" s="55">
        <f t="shared" ref="I100155" si="4758">I100153-I100141</f>
        <v>0</v>
      </c>
      <c r="N100155" s="55">
        <f t="shared" ref="N100155" si="4759">N100153-N100141</f>
        <v>0</v>
      </c>
      <c r="W100155" s="55">
        <f t="shared" ref="W100155" si="4760">W100153-W100141</f>
        <v>0</v>
      </c>
    </row>
    <row r="100156" spans="9:23" x14ac:dyDescent="0.25">
      <c r="I100156" s="56" t="s">
        <v>16</v>
      </c>
      <c r="N100156" s="56" t="s">
        <v>16</v>
      </c>
      <c r="W100156" s="56" t="s">
        <v>16</v>
      </c>
    </row>
    <row r="100282" spans="9:23" x14ac:dyDescent="0.25">
      <c r="I100282" s="54">
        <f t="shared" ref="I100282" si="4761">I100281-I100280</f>
        <v>0</v>
      </c>
      <c r="N100282" s="54">
        <f t="shared" ref="N100282" si="4762">N100281-N100280</f>
        <v>0</v>
      </c>
      <c r="W100282" s="54">
        <f t="shared" ref="W100282" si="4763">W100281-W100280</f>
        <v>0</v>
      </c>
    </row>
    <row r="100283" spans="9:23" x14ac:dyDescent="0.25">
      <c r="I100283" s="55">
        <f t="shared" ref="I100283" si="4764">I100281-I100269</f>
        <v>0</v>
      </c>
      <c r="N100283" s="55">
        <f t="shared" ref="N100283" si="4765">N100281-N100269</f>
        <v>0</v>
      </c>
      <c r="W100283" s="55">
        <f t="shared" ref="W100283" si="4766">W100281-W100269</f>
        <v>0</v>
      </c>
    </row>
    <row r="100284" spans="9:23" x14ac:dyDescent="0.25">
      <c r="I100284" s="56" t="s">
        <v>16</v>
      </c>
      <c r="N100284" s="56" t="s">
        <v>16</v>
      </c>
      <c r="W100284" s="56" t="s">
        <v>16</v>
      </c>
    </row>
    <row r="100410" spans="9:23" x14ac:dyDescent="0.25">
      <c r="I100410" s="54">
        <f t="shared" ref="I100410" si="4767">I100409-I100408</f>
        <v>0</v>
      </c>
      <c r="N100410" s="54">
        <f t="shared" ref="N100410" si="4768">N100409-N100408</f>
        <v>0</v>
      </c>
      <c r="W100410" s="54">
        <f t="shared" ref="W100410" si="4769">W100409-W100408</f>
        <v>0</v>
      </c>
    </row>
    <row r="100411" spans="9:23" x14ac:dyDescent="0.25">
      <c r="I100411" s="55">
        <f t="shared" ref="I100411" si="4770">I100409-I100397</f>
        <v>0</v>
      </c>
      <c r="N100411" s="55">
        <f t="shared" ref="N100411" si="4771">N100409-N100397</f>
        <v>0</v>
      </c>
      <c r="W100411" s="55">
        <f t="shared" ref="W100411" si="4772">W100409-W100397</f>
        <v>0</v>
      </c>
    </row>
    <row r="100412" spans="9:23" x14ac:dyDescent="0.25">
      <c r="I100412" s="56" t="s">
        <v>16</v>
      </c>
      <c r="N100412" s="56" t="s">
        <v>16</v>
      </c>
      <c r="W100412" s="56" t="s">
        <v>16</v>
      </c>
    </row>
    <row r="100538" spans="9:23" x14ac:dyDescent="0.25">
      <c r="I100538" s="54">
        <f t="shared" ref="I100538" si="4773">I100537-I100536</f>
        <v>0</v>
      </c>
      <c r="N100538" s="54">
        <f t="shared" ref="N100538" si="4774">N100537-N100536</f>
        <v>0</v>
      </c>
      <c r="W100538" s="54">
        <f t="shared" ref="W100538" si="4775">W100537-W100536</f>
        <v>0</v>
      </c>
    </row>
    <row r="100539" spans="9:23" x14ac:dyDescent="0.25">
      <c r="I100539" s="55">
        <f t="shared" ref="I100539" si="4776">I100537-I100525</f>
        <v>0</v>
      </c>
      <c r="N100539" s="55">
        <f t="shared" ref="N100539" si="4777">N100537-N100525</f>
        <v>0</v>
      </c>
      <c r="W100539" s="55">
        <f t="shared" ref="W100539" si="4778">W100537-W100525</f>
        <v>0</v>
      </c>
    </row>
    <row r="100540" spans="9:23" x14ac:dyDescent="0.25">
      <c r="I100540" s="56" t="s">
        <v>16</v>
      </c>
      <c r="N100540" s="56" t="s">
        <v>16</v>
      </c>
      <c r="W100540" s="56" t="s">
        <v>16</v>
      </c>
    </row>
    <row r="100666" spans="9:23" x14ac:dyDescent="0.25">
      <c r="I100666" s="54">
        <f t="shared" ref="I100666" si="4779">I100665-I100664</f>
        <v>0</v>
      </c>
      <c r="N100666" s="54">
        <f t="shared" ref="N100666" si="4780">N100665-N100664</f>
        <v>0</v>
      </c>
      <c r="W100666" s="54">
        <f t="shared" ref="W100666" si="4781">W100665-W100664</f>
        <v>0</v>
      </c>
    </row>
    <row r="100667" spans="9:23" x14ac:dyDescent="0.25">
      <c r="I100667" s="55">
        <f t="shared" ref="I100667" si="4782">I100665-I100653</f>
        <v>0</v>
      </c>
      <c r="N100667" s="55">
        <f t="shared" ref="N100667" si="4783">N100665-N100653</f>
        <v>0</v>
      </c>
      <c r="W100667" s="55">
        <f t="shared" ref="W100667" si="4784">W100665-W100653</f>
        <v>0</v>
      </c>
    </row>
    <row r="100668" spans="9:23" x14ac:dyDescent="0.25">
      <c r="I100668" s="56" t="s">
        <v>16</v>
      </c>
      <c r="N100668" s="56" t="s">
        <v>16</v>
      </c>
      <c r="W100668" s="56" t="s">
        <v>16</v>
      </c>
    </row>
    <row r="100794" spans="9:23" x14ac:dyDescent="0.25">
      <c r="I100794" s="54">
        <f t="shared" ref="I100794" si="4785">I100793-I100792</f>
        <v>0</v>
      </c>
      <c r="N100794" s="54">
        <f t="shared" ref="N100794" si="4786">N100793-N100792</f>
        <v>0</v>
      </c>
      <c r="W100794" s="54">
        <f t="shared" ref="W100794" si="4787">W100793-W100792</f>
        <v>0</v>
      </c>
    </row>
    <row r="100795" spans="9:23" x14ac:dyDescent="0.25">
      <c r="I100795" s="55">
        <f t="shared" ref="I100795" si="4788">I100793-I100781</f>
        <v>0</v>
      </c>
      <c r="N100795" s="55">
        <f t="shared" ref="N100795" si="4789">N100793-N100781</f>
        <v>0</v>
      </c>
      <c r="W100795" s="55">
        <f t="shared" ref="W100795" si="4790">W100793-W100781</f>
        <v>0</v>
      </c>
    </row>
    <row r="100796" spans="9:23" x14ac:dyDescent="0.25">
      <c r="I100796" s="56" t="s">
        <v>16</v>
      </c>
      <c r="N100796" s="56" t="s">
        <v>16</v>
      </c>
      <c r="W100796" s="56" t="s">
        <v>16</v>
      </c>
    </row>
    <row r="100922" spans="9:23" x14ac:dyDescent="0.25">
      <c r="I100922" s="54">
        <f t="shared" ref="I100922" si="4791">I100921-I100920</f>
        <v>0</v>
      </c>
      <c r="N100922" s="54">
        <f t="shared" ref="N100922" si="4792">N100921-N100920</f>
        <v>0</v>
      </c>
      <c r="W100922" s="54">
        <f t="shared" ref="W100922" si="4793">W100921-W100920</f>
        <v>0</v>
      </c>
    </row>
    <row r="100923" spans="9:23" x14ac:dyDescent="0.25">
      <c r="I100923" s="55">
        <f t="shared" ref="I100923" si="4794">I100921-I100909</f>
        <v>0</v>
      </c>
      <c r="N100923" s="55">
        <f t="shared" ref="N100923" si="4795">N100921-N100909</f>
        <v>0</v>
      </c>
      <c r="W100923" s="55">
        <f t="shared" ref="W100923" si="4796">W100921-W100909</f>
        <v>0</v>
      </c>
    </row>
    <row r="100924" spans="9:23" x14ac:dyDescent="0.25">
      <c r="I100924" s="56" t="s">
        <v>16</v>
      </c>
      <c r="N100924" s="56" t="s">
        <v>16</v>
      </c>
      <c r="W100924" s="56" t="s">
        <v>16</v>
      </c>
    </row>
    <row r="101050" spans="9:23" x14ac:dyDescent="0.25">
      <c r="I101050" s="54">
        <f t="shared" ref="I101050" si="4797">I101049-I101048</f>
        <v>0</v>
      </c>
      <c r="N101050" s="54">
        <f t="shared" ref="N101050" si="4798">N101049-N101048</f>
        <v>0</v>
      </c>
      <c r="W101050" s="54">
        <f t="shared" ref="W101050" si="4799">W101049-W101048</f>
        <v>0</v>
      </c>
    </row>
    <row r="101051" spans="9:23" x14ac:dyDescent="0.25">
      <c r="I101051" s="55">
        <f t="shared" ref="I101051" si="4800">I101049-I101037</f>
        <v>0</v>
      </c>
      <c r="N101051" s="55">
        <f t="shared" ref="N101051" si="4801">N101049-N101037</f>
        <v>0</v>
      </c>
      <c r="W101051" s="55">
        <f t="shared" ref="W101051" si="4802">W101049-W101037</f>
        <v>0</v>
      </c>
    </row>
    <row r="101052" spans="9:23" x14ac:dyDescent="0.25">
      <c r="I101052" s="56" t="s">
        <v>16</v>
      </c>
      <c r="N101052" s="56" t="s">
        <v>16</v>
      </c>
      <c r="W101052" s="56" t="s">
        <v>16</v>
      </c>
    </row>
    <row r="101178" spans="9:23" x14ac:dyDescent="0.25">
      <c r="I101178" s="54">
        <f t="shared" ref="I101178" si="4803">I101177-I101176</f>
        <v>0</v>
      </c>
      <c r="N101178" s="54">
        <f t="shared" ref="N101178" si="4804">N101177-N101176</f>
        <v>0</v>
      </c>
      <c r="W101178" s="54">
        <f t="shared" ref="W101178" si="4805">W101177-W101176</f>
        <v>0</v>
      </c>
    </row>
    <row r="101179" spans="9:23" x14ac:dyDescent="0.25">
      <c r="I101179" s="55">
        <f t="shared" ref="I101179" si="4806">I101177-I101165</f>
        <v>0</v>
      </c>
      <c r="N101179" s="55">
        <f t="shared" ref="N101179" si="4807">N101177-N101165</f>
        <v>0</v>
      </c>
      <c r="W101179" s="55">
        <f t="shared" ref="W101179" si="4808">W101177-W101165</f>
        <v>0</v>
      </c>
    </row>
    <row r="101180" spans="9:23" x14ac:dyDescent="0.25">
      <c r="I101180" s="56" t="s">
        <v>16</v>
      </c>
      <c r="N101180" s="56" t="s">
        <v>16</v>
      </c>
      <c r="W101180" s="56" t="s">
        <v>16</v>
      </c>
    </row>
    <row r="101306" spans="9:23" x14ac:dyDescent="0.25">
      <c r="I101306" s="54">
        <f t="shared" ref="I101306" si="4809">I101305-I101304</f>
        <v>0</v>
      </c>
      <c r="N101306" s="54">
        <f t="shared" ref="N101306" si="4810">N101305-N101304</f>
        <v>0</v>
      </c>
      <c r="W101306" s="54">
        <f t="shared" ref="W101306" si="4811">W101305-W101304</f>
        <v>0</v>
      </c>
    </row>
    <row r="101307" spans="9:23" x14ac:dyDescent="0.25">
      <c r="I101307" s="55">
        <f t="shared" ref="I101307" si="4812">I101305-I101293</f>
        <v>0</v>
      </c>
      <c r="N101307" s="55">
        <f t="shared" ref="N101307" si="4813">N101305-N101293</f>
        <v>0</v>
      </c>
      <c r="W101307" s="55">
        <f t="shared" ref="W101307" si="4814">W101305-W101293</f>
        <v>0</v>
      </c>
    </row>
    <row r="101308" spans="9:23" x14ac:dyDescent="0.25">
      <c r="I101308" s="56" t="s">
        <v>16</v>
      </c>
      <c r="N101308" s="56" t="s">
        <v>16</v>
      </c>
      <c r="W101308" s="56" t="s">
        <v>16</v>
      </c>
    </row>
    <row r="101434" spans="9:23" x14ac:dyDescent="0.25">
      <c r="I101434" s="54">
        <f t="shared" ref="I101434" si="4815">I101433-I101432</f>
        <v>0</v>
      </c>
      <c r="N101434" s="54">
        <f t="shared" ref="N101434" si="4816">N101433-N101432</f>
        <v>0</v>
      </c>
      <c r="W101434" s="54">
        <f t="shared" ref="W101434" si="4817">W101433-W101432</f>
        <v>0</v>
      </c>
    </row>
    <row r="101435" spans="9:23" x14ac:dyDescent="0.25">
      <c r="I101435" s="55">
        <f t="shared" ref="I101435" si="4818">I101433-I101421</f>
        <v>0</v>
      </c>
      <c r="N101435" s="55">
        <f t="shared" ref="N101435" si="4819">N101433-N101421</f>
        <v>0</v>
      </c>
      <c r="W101435" s="55">
        <f t="shared" ref="W101435" si="4820">W101433-W101421</f>
        <v>0</v>
      </c>
    </row>
    <row r="101436" spans="9:23" x14ac:dyDescent="0.25">
      <c r="I101436" s="56" t="s">
        <v>16</v>
      </c>
      <c r="N101436" s="56" t="s">
        <v>16</v>
      </c>
      <c r="W101436" s="56" t="s">
        <v>16</v>
      </c>
    </row>
    <row r="101562" spans="9:23" x14ac:dyDescent="0.25">
      <c r="I101562" s="54">
        <f t="shared" ref="I101562" si="4821">I101561-I101560</f>
        <v>0</v>
      </c>
      <c r="N101562" s="54">
        <f t="shared" ref="N101562" si="4822">N101561-N101560</f>
        <v>0</v>
      </c>
      <c r="W101562" s="54">
        <f t="shared" ref="W101562" si="4823">W101561-W101560</f>
        <v>0</v>
      </c>
    </row>
    <row r="101563" spans="9:23" x14ac:dyDescent="0.25">
      <c r="I101563" s="55">
        <f t="shared" ref="I101563" si="4824">I101561-I101549</f>
        <v>0</v>
      </c>
      <c r="N101563" s="55">
        <f t="shared" ref="N101563" si="4825">N101561-N101549</f>
        <v>0</v>
      </c>
      <c r="W101563" s="55">
        <f t="shared" ref="W101563" si="4826">W101561-W101549</f>
        <v>0</v>
      </c>
    </row>
    <row r="101564" spans="9:23" x14ac:dyDescent="0.25">
      <c r="I101564" s="56" t="s">
        <v>16</v>
      </c>
      <c r="N101564" s="56" t="s">
        <v>16</v>
      </c>
      <c r="W101564" s="56" t="s">
        <v>16</v>
      </c>
    </row>
    <row r="101690" spans="9:23" x14ac:dyDescent="0.25">
      <c r="I101690" s="54">
        <f t="shared" ref="I101690" si="4827">I101689-I101688</f>
        <v>0</v>
      </c>
      <c r="N101690" s="54">
        <f t="shared" ref="N101690" si="4828">N101689-N101688</f>
        <v>0</v>
      </c>
      <c r="W101690" s="54">
        <f t="shared" ref="W101690" si="4829">W101689-W101688</f>
        <v>0</v>
      </c>
    </row>
    <row r="101691" spans="9:23" x14ac:dyDescent="0.25">
      <c r="I101691" s="55">
        <f t="shared" ref="I101691" si="4830">I101689-I101677</f>
        <v>0</v>
      </c>
      <c r="N101691" s="55">
        <f t="shared" ref="N101691" si="4831">N101689-N101677</f>
        <v>0</v>
      </c>
      <c r="W101691" s="55">
        <f t="shared" ref="W101691" si="4832">W101689-W101677</f>
        <v>0</v>
      </c>
    </row>
    <row r="101692" spans="9:23" x14ac:dyDescent="0.25">
      <c r="I101692" s="56" t="s">
        <v>16</v>
      </c>
      <c r="N101692" s="56" t="s">
        <v>16</v>
      </c>
      <c r="W101692" s="56" t="s">
        <v>16</v>
      </c>
    </row>
    <row r="101818" spans="9:23" x14ac:dyDescent="0.25">
      <c r="I101818" s="54">
        <f t="shared" ref="I101818" si="4833">I101817-I101816</f>
        <v>0</v>
      </c>
      <c r="N101818" s="54">
        <f t="shared" ref="N101818" si="4834">N101817-N101816</f>
        <v>0</v>
      </c>
      <c r="W101818" s="54">
        <f t="shared" ref="W101818" si="4835">W101817-W101816</f>
        <v>0</v>
      </c>
    </row>
    <row r="101819" spans="9:23" x14ac:dyDescent="0.25">
      <c r="I101819" s="55">
        <f t="shared" ref="I101819" si="4836">I101817-I101805</f>
        <v>0</v>
      </c>
      <c r="N101819" s="55">
        <f t="shared" ref="N101819" si="4837">N101817-N101805</f>
        <v>0</v>
      </c>
      <c r="W101819" s="55">
        <f t="shared" ref="W101819" si="4838">W101817-W101805</f>
        <v>0</v>
      </c>
    </row>
    <row r="101820" spans="9:23" x14ac:dyDescent="0.25">
      <c r="I101820" s="56" t="s">
        <v>16</v>
      </c>
      <c r="N101820" s="56" t="s">
        <v>16</v>
      </c>
      <c r="W101820" s="56" t="s">
        <v>16</v>
      </c>
    </row>
    <row r="101946" spans="9:23" x14ac:dyDescent="0.25">
      <c r="I101946" s="54">
        <f t="shared" ref="I101946" si="4839">I101945-I101944</f>
        <v>0</v>
      </c>
      <c r="N101946" s="54">
        <f t="shared" ref="N101946" si="4840">N101945-N101944</f>
        <v>0</v>
      </c>
      <c r="W101946" s="54">
        <f t="shared" ref="W101946" si="4841">W101945-W101944</f>
        <v>0</v>
      </c>
    </row>
    <row r="101947" spans="9:23" x14ac:dyDescent="0.25">
      <c r="I101947" s="55">
        <f t="shared" ref="I101947" si="4842">I101945-I101933</f>
        <v>0</v>
      </c>
      <c r="N101947" s="55">
        <f t="shared" ref="N101947" si="4843">N101945-N101933</f>
        <v>0</v>
      </c>
      <c r="W101947" s="55">
        <f t="shared" ref="W101947" si="4844">W101945-W101933</f>
        <v>0</v>
      </c>
    </row>
    <row r="101948" spans="9:23" x14ac:dyDescent="0.25">
      <c r="I101948" s="56" t="s">
        <v>16</v>
      </c>
      <c r="N101948" s="56" t="s">
        <v>16</v>
      </c>
      <c r="W101948" s="56" t="s">
        <v>16</v>
      </c>
    </row>
    <row r="102074" spans="9:23" x14ac:dyDescent="0.25">
      <c r="I102074" s="54">
        <f t="shared" ref="I102074" si="4845">I102073-I102072</f>
        <v>0</v>
      </c>
      <c r="N102074" s="54">
        <f t="shared" ref="N102074" si="4846">N102073-N102072</f>
        <v>0</v>
      </c>
      <c r="W102074" s="54">
        <f t="shared" ref="W102074" si="4847">W102073-W102072</f>
        <v>0</v>
      </c>
    </row>
    <row r="102075" spans="9:23" x14ac:dyDescent="0.25">
      <c r="I102075" s="55">
        <f t="shared" ref="I102075" si="4848">I102073-I102061</f>
        <v>0</v>
      </c>
      <c r="N102075" s="55">
        <f t="shared" ref="N102075" si="4849">N102073-N102061</f>
        <v>0</v>
      </c>
      <c r="W102075" s="55">
        <f t="shared" ref="W102075" si="4850">W102073-W102061</f>
        <v>0</v>
      </c>
    </row>
    <row r="102076" spans="9:23" x14ac:dyDescent="0.25">
      <c r="I102076" s="56" t="s">
        <v>16</v>
      </c>
      <c r="N102076" s="56" t="s">
        <v>16</v>
      </c>
      <c r="W102076" s="56" t="s">
        <v>16</v>
      </c>
    </row>
    <row r="102202" spans="9:23" x14ac:dyDescent="0.25">
      <c r="I102202" s="54">
        <f t="shared" ref="I102202" si="4851">I102201-I102200</f>
        <v>0</v>
      </c>
      <c r="N102202" s="54">
        <f t="shared" ref="N102202" si="4852">N102201-N102200</f>
        <v>0</v>
      </c>
      <c r="W102202" s="54">
        <f t="shared" ref="W102202" si="4853">W102201-W102200</f>
        <v>0</v>
      </c>
    </row>
    <row r="102203" spans="9:23" x14ac:dyDescent="0.25">
      <c r="I102203" s="55">
        <f t="shared" ref="I102203" si="4854">I102201-I102189</f>
        <v>0</v>
      </c>
      <c r="N102203" s="55">
        <f t="shared" ref="N102203" si="4855">N102201-N102189</f>
        <v>0</v>
      </c>
      <c r="W102203" s="55">
        <f t="shared" ref="W102203" si="4856">W102201-W102189</f>
        <v>0</v>
      </c>
    </row>
    <row r="102204" spans="9:23" x14ac:dyDescent="0.25">
      <c r="I102204" s="56" t="s">
        <v>16</v>
      </c>
      <c r="N102204" s="56" t="s">
        <v>16</v>
      </c>
      <c r="W102204" s="56" t="s">
        <v>16</v>
      </c>
    </row>
    <row r="102330" spans="9:23" x14ac:dyDescent="0.25">
      <c r="I102330" s="54">
        <f t="shared" ref="I102330" si="4857">I102329-I102328</f>
        <v>0</v>
      </c>
      <c r="N102330" s="54">
        <f t="shared" ref="N102330" si="4858">N102329-N102328</f>
        <v>0</v>
      </c>
      <c r="W102330" s="54">
        <f t="shared" ref="W102330" si="4859">W102329-W102328</f>
        <v>0</v>
      </c>
    </row>
    <row r="102331" spans="9:23" x14ac:dyDescent="0.25">
      <c r="I102331" s="55">
        <f t="shared" ref="I102331" si="4860">I102329-I102317</f>
        <v>0</v>
      </c>
      <c r="N102331" s="55">
        <f t="shared" ref="N102331" si="4861">N102329-N102317</f>
        <v>0</v>
      </c>
      <c r="W102331" s="55">
        <f t="shared" ref="W102331" si="4862">W102329-W102317</f>
        <v>0</v>
      </c>
    </row>
    <row r="102332" spans="9:23" x14ac:dyDescent="0.25">
      <c r="I102332" s="56" t="s">
        <v>16</v>
      </c>
      <c r="N102332" s="56" t="s">
        <v>16</v>
      </c>
      <c r="W102332" s="56" t="s">
        <v>16</v>
      </c>
    </row>
    <row r="102458" spans="9:23" x14ac:dyDescent="0.25">
      <c r="I102458" s="54">
        <f t="shared" ref="I102458" si="4863">I102457-I102456</f>
        <v>0</v>
      </c>
      <c r="N102458" s="54">
        <f t="shared" ref="N102458" si="4864">N102457-N102456</f>
        <v>0</v>
      </c>
      <c r="W102458" s="54">
        <f t="shared" ref="W102458" si="4865">W102457-W102456</f>
        <v>0</v>
      </c>
    </row>
    <row r="102459" spans="9:23" x14ac:dyDescent="0.25">
      <c r="I102459" s="55">
        <f t="shared" ref="I102459" si="4866">I102457-I102445</f>
        <v>0</v>
      </c>
      <c r="N102459" s="55">
        <f t="shared" ref="N102459" si="4867">N102457-N102445</f>
        <v>0</v>
      </c>
      <c r="W102459" s="55">
        <f t="shared" ref="W102459" si="4868">W102457-W102445</f>
        <v>0</v>
      </c>
    </row>
    <row r="102460" spans="9:23" x14ac:dyDescent="0.25">
      <c r="I102460" s="56" t="s">
        <v>16</v>
      </c>
      <c r="N102460" s="56" t="s">
        <v>16</v>
      </c>
      <c r="W102460" s="56" t="s">
        <v>16</v>
      </c>
    </row>
    <row r="102586" spans="9:23" x14ac:dyDescent="0.25">
      <c r="I102586" s="54">
        <f t="shared" ref="I102586" si="4869">I102585-I102584</f>
        <v>0</v>
      </c>
      <c r="N102586" s="54">
        <f t="shared" ref="N102586" si="4870">N102585-N102584</f>
        <v>0</v>
      </c>
      <c r="W102586" s="54">
        <f t="shared" ref="W102586" si="4871">W102585-W102584</f>
        <v>0</v>
      </c>
    </row>
    <row r="102587" spans="9:23" x14ac:dyDescent="0.25">
      <c r="I102587" s="55">
        <f t="shared" ref="I102587" si="4872">I102585-I102573</f>
        <v>0</v>
      </c>
      <c r="N102587" s="55">
        <f t="shared" ref="N102587" si="4873">N102585-N102573</f>
        <v>0</v>
      </c>
      <c r="W102587" s="55">
        <f t="shared" ref="W102587" si="4874">W102585-W102573</f>
        <v>0</v>
      </c>
    </row>
    <row r="102588" spans="9:23" x14ac:dyDescent="0.25">
      <c r="I102588" s="56" t="s">
        <v>16</v>
      </c>
      <c r="N102588" s="56" t="s">
        <v>16</v>
      </c>
      <c r="W102588" s="56" t="s">
        <v>16</v>
      </c>
    </row>
    <row r="102714" spans="9:23" x14ac:dyDescent="0.25">
      <c r="I102714" s="54">
        <f t="shared" ref="I102714" si="4875">I102713-I102712</f>
        <v>0</v>
      </c>
      <c r="N102714" s="54">
        <f t="shared" ref="N102714" si="4876">N102713-N102712</f>
        <v>0</v>
      </c>
      <c r="W102714" s="54">
        <f t="shared" ref="W102714" si="4877">W102713-W102712</f>
        <v>0</v>
      </c>
    </row>
    <row r="102715" spans="9:23" x14ac:dyDescent="0.25">
      <c r="I102715" s="55">
        <f t="shared" ref="I102715" si="4878">I102713-I102701</f>
        <v>0</v>
      </c>
      <c r="N102715" s="55">
        <f t="shared" ref="N102715" si="4879">N102713-N102701</f>
        <v>0</v>
      </c>
      <c r="W102715" s="55">
        <f t="shared" ref="W102715" si="4880">W102713-W102701</f>
        <v>0</v>
      </c>
    </row>
    <row r="102716" spans="9:23" x14ac:dyDescent="0.25">
      <c r="I102716" s="56" t="s">
        <v>16</v>
      </c>
      <c r="N102716" s="56" t="s">
        <v>16</v>
      </c>
      <c r="W102716" s="56" t="s">
        <v>16</v>
      </c>
    </row>
    <row r="102842" spans="9:23" x14ac:dyDescent="0.25">
      <c r="I102842" s="54">
        <f t="shared" ref="I102842" si="4881">I102841-I102840</f>
        <v>0</v>
      </c>
      <c r="N102842" s="54">
        <f t="shared" ref="N102842" si="4882">N102841-N102840</f>
        <v>0</v>
      </c>
      <c r="W102842" s="54">
        <f t="shared" ref="W102842" si="4883">W102841-W102840</f>
        <v>0</v>
      </c>
    </row>
    <row r="102843" spans="9:23" x14ac:dyDescent="0.25">
      <c r="I102843" s="55">
        <f t="shared" ref="I102843" si="4884">I102841-I102829</f>
        <v>0</v>
      </c>
      <c r="N102843" s="55">
        <f t="shared" ref="N102843" si="4885">N102841-N102829</f>
        <v>0</v>
      </c>
      <c r="W102843" s="55">
        <f t="shared" ref="W102843" si="4886">W102841-W102829</f>
        <v>0</v>
      </c>
    </row>
    <row r="102844" spans="9:23" x14ac:dyDescent="0.25">
      <c r="I102844" s="56" t="s">
        <v>16</v>
      </c>
      <c r="N102844" s="56" t="s">
        <v>16</v>
      </c>
      <c r="W102844" s="56" t="s">
        <v>16</v>
      </c>
    </row>
    <row r="102970" spans="9:23" x14ac:dyDescent="0.25">
      <c r="I102970" s="54">
        <f t="shared" ref="I102970" si="4887">I102969-I102968</f>
        <v>0</v>
      </c>
      <c r="N102970" s="54">
        <f t="shared" ref="N102970" si="4888">N102969-N102968</f>
        <v>0</v>
      </c>
      <c r="W102970" s="54">
        <f t="shared" ref="W102970" si="4889">W102969-W102968</f>
        <v>0</v>
      </c>
    </row>
    <row r="102971" spans="9:23" x14ac:dyDescent="0.25">
      <c r="I102971" s="55">
        <f t="shared" ref="I102971" si="4890">I102969-I102957</f>
        <v>0</v>
      </c>
      <c r="N102971" s="55">
        <f t="shared" ref="N102971" si="4891">N102969-N102957</f>
        <v>0</v>
      </c>
      <c r="W102971" s="55">
        <f t="shared" ref="W102971" si="4892">W102969-W102957</f>
        <v>0</v>
      </c>
    </row>
    <row r="102972" spans="9:23" x14ac:dyDescent="0.25">
      <c r="I102972" s="56" t="s">
        <v>16</v>
      </c>
      <c r="N102972" s="56" t="s">
        <v>16</v>
      </c>
      <c r="W102972" s="56" t="s">
        <v>16</v>
      </c>
    </row>
    <row r="103098" spans="9:23" x14ac:dyDescent="0.25">
      <c r="I103098" s="54">
        <f t="shared" ref="I103098" si="4893">I103097-I103096</f>
        <v>0</v>
      </c>
      <c r="N103098" s="54">
        <f t="shared" ref="N103098" si="4894">N103097-N103096</f>
        <v>0</v>
      </c>
      <c r="W103098" s="54">
        <f t="shared" ref="W103098" si="4895">W103097-W103096</f>
        <v>0</v>
      </c>
    </row>
    <row r="103099" spans="9:23" x14ac:dyDescent="0.25">
      <c r="I103099" s="55">
        <f t="shared" ref="I103099" si="4896">I103097-I103085</f>
        <v>0</v>
      </c>
      <c r="N103099" s="55">
        <f t="shared" ref="N103099" si="4897">N103097-N103085</f>
        <v>0</v>
      </c>
      <c r="W103099" s="55">
        <f t="shared" ref="W103099" si="4898">W103097-W103085</f>
        <v>0</v>
      </c>
    </row>
    <row r="103100" spans="9:23" x14ac:dyDescent="0.25">
      <c r="I103100" s="56" t="s">
        <v>16</v>
      </c>
      <c r="N103100" s="56" t="s">
        <v>16</v>
      </c>
      <c r="W103100" s="56" t="s">
        <v>16</v>
      </c>
    </row>
    <row r="103226" spans="9:23" x14ac:dyDescent="0.25">
      <c r="I103226" s="54">
        <f t="shared" ref="I103226" si="4899">I103225-I103224</f>
        <v>0</v>
      </c>
      <c r="N103226" s="54">
        <f t="shared" ref="N103226" si="4900">N103225-N103224</f>
        <v>0</v>
      </c>
      <c r="W103226" s="54">
        <f t="shared" ref="W103226" si="4901">W103225-W103224</f>
        <v>0</v>
      </c>
    </row>
    <row r="103227" spans="9:23" x14ac:dyDescent="0.25">
      <c r="I103227" s="55">
        <f t="shared" ref="I103227" si="4902">I103225-I103213</f>
        <v>0</v>
      </c>
      <c r="N103227" s="55">
        <f t="shared" ref="N103227" si="4903">N103225-N103213</f>
        <v>0</v>
      </c>
      <c r="W103227" s="55">
        <f t="shared" ref="W103227" si="4904">W103225-W103213</f>
        <v>0</v>
      </c>
    </row>
    <row r="103228" spans="9:23" x14ac:dyDescent="0.25">
      <c r="I103228" s="56" t="s">
        <v>16</v>
      </c>
      <c r="N103228" s="56" t="s">
        <v>16</v>
      </c>
      <c r="W103228" s="56" t="s">
        <v>16</v>
      </c>
    </row>
    <row r="103354" spans="9:23" x14ac:dyDescent="0.25">
      <c r="I103354" s="54">
        <f t="shared" ref="I103354" si="4905">I103353-I103352</f>
        <v>0</v>
      </c>
      <c r="N103354" s="54">
        <f t="shared" ref="N103354" si="4906">N103353-N103352</f>
        <v>0</v>
      </c>
      <c r="W103354" s="54">
        <f t="shared" ref="W103354" si="4907">W103353-W103352</f>
        <v>0</v>
      </c>
    </row>
    <row r="103355" spans="9:23" x14ac:dyDescent="0.25">
      <c r="I103355" s="55">
        <f t="shared" ref="I103355" si="4908">I103353-I103341</f>
        <v>0</v>
      </c>
      <c r="N103355" s="55">
        <f t="shared" ref="N103355" si="4909">N103353-N103341</f>
        <v>0</v>
      </c>
      <c r="W103355" s="55">
        <f t="shared" ref="W103355" si="4910">W103353-W103341</f>
        <v>0</v>
      </c>
    </row>
    <row r="103356" spans="9:23" x14ac:dyDescent="0.25">
      <c r="I103356" s="56" t="s">
        <v>16</v>
      </c>
      <c r="N103356" s="56" t="s">
        <v>16</v>
      </c>
      <c r="W103356" s="56" t="s">
        <v>16</v>
      </c>
    </row>
    <row r="103482" spans="9:23" x14ac:dyDescent="0.25">
      <c r="I103482" s="54">
        <f t="shared" ref="I103482" si="4911">I103481-I103480</f>
        <v>0</v>
      </c>
      <c r="N103482" s="54">
        <f t="shared" ref="N103482" si="4912">N103481-N103480</f>
        <v>0</v>
      </c>
      <c r="W103482" s="54">
        <f t="shared" ref="W103482" si="4913">W103481-W103480</f>
        <v>0</v>
      </c>
    </row>
    <row r="103483" spans="9:23" x14ac:dyDescent="0.25">
      <c r="I103483" s="55">
        <f t="shared" ref="I103483" si="4914">I103481-I103469</f>
        <v>0</v>
      </c>
      <c r="N103483" s="55">
        <f t="shared" ref="N103483" si="4915">N103481-N103469</f>
        <v>0</v>
      </c>
      <c r="W103483" s="55">
        <f t="shared" ref="W103483" si="4916">W103481-W103469</f>
        <v>0</v>
      </c>
    </row>
    <row r="103484" spans="9:23" x14ac:dyDescent="0.25">
      <c r="I103484" s="56" t="s">
        <v>16</v>
      </c>
      <c r="N103484" s="56" t="s">
        <v>16</v>
      </c>
      <c r="W103484" s="56" t="s">
        <v>16</v>
      </c>
    </row>
    <row r="103610" spans="9:23" x14ac:dyDescent="0.25">
      <c r="I103610" s="54">
        <f t="shared" ref="I103610" si="4917">I103609-I103608</f>
        <v>0</v>
      </c>
      <c r="N103610" s="54">
        <f t="shared" ref="N103610" si="4918">N103609-N103608</f>
        <v>0</v>
      </c>
      <c r="W103610" s="54">
        <f t="shared" ref="W103610" si="4919">W103609-W103608</f>
        <v>0</v>
      </c>
    </row>
    <row r="103611" spans="9:23" x14ac:dyDescent="0.25">
      <c r="I103611" s="55">
        <f t="shared" ref="I103611" si="4920">I103609-I103597</f>
        <v>0</v>
      </c>
      <c r="N103611" s="55">
        <f t="shared" ref="N103611" si="4921">N103609-N103597</f>
        <v>0</v>
      </c>
      <c r="W103611" s="55">
        <f t="shared" ref="W103611" si="4922">W103609-W103597</f>
        <v>0</v>
      </c>
    </row>
    <row r="103612" spans="9:23" x14ac:dyDescent="0.25">
      <c r="I103612" s="56" t="s">
        <v>16</v>
      </c>
      <c r="N103612" s="56" t="s">
        <v>16</v>
      </c>
      <c r="W103612" s="56" t="s">
        <v>16</v>
      </c>
    </row>
    <row r="103738" spans="9:23" x14ac:dyDescent="0.25">
      <c r="I103738" s="54">
        <f t="shared" ref="I103738" si="4923">I103737-I103736</f>
        <v>0</v>
      </c>
      <c r="N103738" s="54">
        <f t="shared" ref="N103738" si="4924">N103737-N103736</f>
        <v>0</v>
      </c>
      <c r="W103738" s="54">
        <f t="shared" ref="W103738" si="4925">W103737-W103736</f>
        <v>0</v>
      </c>
    </row>
    <row r="103739" spans="9:23" x14ac:dyDescent="0.25">
      <c r="I103739" s="55">
        <f t="shared" ref="I103739" si="4926">I103737-I103725</f>
        <v>0</v>
      </c>
      <c r="N103739" s="55">
        <f t="shared" ref="N103739" si="4927">N103737-N103725</f>
        <v>0</v>
      </c>
      <c r="W103739" s="55">
        <f t="shared" ref="W103739" si="4928">W103737-W103725</f>
        <v>0</v>
      </c>
    </row>
    <row r="103740" spans="9:23" x14ac:dyDescent="0.25">
      <c r="I103740" s="56" t="s">
        <v>16</v>
      </c>
      <c r="N103740" s="56" t="s">
        <v>16</v>
      </c>
      <c r="W103740" s="56" t="s">
        <v>16</v>
      </c>
    </row>
    <row r="103866" spans="9:23" x14ac:dyDescent="0.25">
      <c r="I103866" s="54">
        <f t="shared" ref="I103866" si="4929">I103865-I103864</f>
        <v>0</v>
      </c>
      <c r="N103866" s="54">
        <f t="shared" ref="N103866" si="4930">N103865-N103864</f>
        <v>0</v>
      </c>
      <c r="W103866" s="54">
        <f t="shared" ref="W103866" si="4931">W103865-W103864</f>
        <v>0</v>
      </c>
    </row>
    <row r="103867" spans="9:23" x14ac:dyDescent="0.25">
      <c r="I103867" s="55">
        <f t="shared" ref="I103867" si="4932">I103865-I103853</f>
        <v>0</v>
      </c>
      <c r="N103867" s="55">
        <f t="shared" ref="N103867" si="4933">N103865-N103853</f>
        <v>0</v>
      </c>
      <c r="W103867" s="55">
        <f t="shared" ref="W103867" si="4934">W103865-W103853</f>
        <v>0</v>
      </c>
    </row>
    <row r="103868" spans="9:23" x14ac:dyDescent="0.25">
      <c r="I103868" s="56" t="s">
        <v>16</v>
      </c>
      <c r="N103868" s="56" t="s">
        <v>16</v>
      </c>
      <c r="W103868" s="56" t="s">
        <v>16</v>
      </c>
    </row>
    <row r="103994" spans="9:23" x14ac:dyDescent="0.25">
      <c r="I103994" s="54">
        <f t="shared" ref="I103994" si="4935">I103993-I103992</f>
        <v>0</v>
      </c>
      <c r="N103994" s="54">
        <f t="shared" ref="N103994" si="4936">N103993-N103992</f>
        <v>0</v>
      </c>
      <c r="W103994" s="54">
        <f t="shared" ref="W103994" si="4937">W103993-W103992</f>
        <v>0</v>
      </c>
    </row>
    <row r="103995" spans="9:23" x14ac:dyDescent="0.25">
      <c r="I103995" s="55">
        <f t="shared" ref="I103995" si="4938">I103993-I103981</f>
        <v>0</v>
      </c>
      <c r="N103995" s="55">
        <f t="shared" ref="N103995" si="4939">N103993-N103981</f>
        <v>0</v>
      </c>
      <c r="W103995" s="55">
        <f t="shared" ref="W103995" si="4940">W103993-W103981</f>
        <v>0</v>
      </c>
    </row>
    <row r="103996" spans="9:23" x14ac:dyDescent="0.25">
      <c r="I103996" s="56" t="s">
        <v>16</v>
      </c>
      <c r="N103996" s="56" t="s">
        <v>16</v>
      </c>
      <c r="W103996" s="56" t="s">
        <v>16</v>
      </c>
    </row>
    <row r="104122" spans="9:23" x14ac:dyDescent="0.25">
      <c r="I104122" s="54">
        <f t="shared" ref="I104122" si="4941">I104121-I104120</f>
        <v>0</v>
      </c>
      <c r="N104122" s="54">
        <f t="shared" ref="N104122" si="4942">N104121-N104120</f>
        <v>0</v>
      </c>
      <c r="W104122" s="54">
        <f t="shared" ref="W104122" si="4943">W104121-W104120</f>
        <v>0</v>
      </c>
    </row>
    <row r="104123" spans="9:23" x14ac:dyDescent="0.25">
      <c r="I104123" s="55">
        <f t="shared" ref="I104123" si="4944">I104121-I104109</f>
        <v>0</v>
      </c>
      <c r="N104123" s="55">
        <f t="shared" ref="N104123" si="4945">N104121-N104109</f>
        <v>0</v>
      </c>
      <c r="W104123" s="55">
        <f t="shared" ref="W104123" si="4946">W104121-W104109</f>
        <v>0</v>
      </c>
    </row>
    <row r="104124" spans="9:23" x14ac:dyDescent="0.25">
      <c r="I104124" s="56" t="s">
        <v>16</v>
      </c>
      <c r="N104124" s="56" t="s">
        <v>16</v>
      </c>
      <c r="W104124" s="56" t="s">
        <v>16</v>
      </c>
    </row>
    <row r="104250" spans="9:23" x14ac:dyDescent="0.25">
      <c r="I104250" s="54">
        <f t="shared" ref="I104250" si="4947">I104249-I104248</f>
        <v>0</v>
      </c>
      <c r="N104250" s="54">
        <f t="shared" ref="N104250" si="4948">N104249-N104248</f>
        <v>0</v>
      </c>
      <c r="W104250" s="54">
        <f t="shared" ref="W104250" si="4949">W104249-W104248</f>
        <v>0</v>
      </c>
    </row>
    <row r="104251" spans="9:23" x14ac:dyDescent="0.25">
      <c r="I104251" s="55">
        <f t="shared" ref="I104251" si="4950">I104249-I104237</f>
        <v>0</v>
      </c>
      <c r="N104251" s="55">
        <f t="shared" ref="N104251" si="4951">N104249-N104237</f>
        <v>0</v>
      </c>
      <c r="W104251" s="55">
        <f t="shared" ref="W104251" si="4952">W104249-W104237</f>
        <v>0</v>
      </c>
    </row>
    <row r="104252" spans="9:23" x14ac:dyDescent="0.25">
      <c r="I104252" s="56" t="s">
        <v>16</v>
      </c>
      <c r="N104252" s="56" t="s">
        <v>16</v>
      </c>
      <c r="W104252" s="56" t="s">
        <v>16</v>
      </c>
    </row>
    <row r="104378" spans="9:23" x14ac:dyDescent="0.25">
      <c r="I104378" s="54">
        <f t="shared" ref="I104378" si="4953">I104377-I104376</f>
        <v>0</v>
      </c>
      <c r="N104378" s="54">
        <f t="shared" ref="N104378" si="4954">N104377-N104376</f>
        <v>0</v>
      </c>
      <c r="W104378" s="54">
        <f t="shared" ref="W104378" si="4955">W104377-W104376</f>
        <v>0</v>
      </c>
    </row>
    <row r="104379" spans="9:23" x14ac:dyDescent="0.25">
      <c r="I104379" s="55">
        <f t="shared" ref="I104379" si="4956">I104377-I104365</f>
        <v>0</v>
      </c>
      <c r="N104379" s="55">
        <f t="shared" ref="N104379" si="4957">N104377-N104365</f>
        <v>0</v>
      </c>
      <c r="W104379" s="55">
        <f t="shared" ref="W104379" si="4958">W104377-W104365</f>
        <v>0</v>
      </c>
    </row>
    <row r="104380" spans="9:23" x14ac:dyDescent="0.25">
      <c r="I104380" s="56" t="s">
        <v>16</v>
      </c>
      <c r="N104380" s="56" t="s">
        <v>16</v>
      </c>
      <c r="W104380" s="56" t="s">
        <v>16</v>
      </c>
    </row>
    <row r="104506" spans="9:23" x14ac:dyDescent="0.25">
      <c r="I104506" s="54">
        <f t="shared" ref="I104506" si="4959">I104505-I104504</f>
        <v>0</v>
      </c>
      <c r="N104506" s="54">
        <f t="shared" ref="N104506" si="4960">N104505-N104504</f>
        <v>0</v>
      </c>
      <c r="W104506" s="54">
        <f t="shared" ref="W104506" si="4961">W104505-W104504</f>
        <v>0</v>
      </c>
    </row>
    <row r="104507" spans="9:23" x14ac:dyDescent="0.25">
      <c r="I104507" s="55">
        <f t="shared" ref="I104507" si="4962">I104505-I104493</f>
        <v>0</v>
      </c>
      <c r="N104507" s="55">
        <f t="shared" ref="N104507" si="4963">N104505-N104493</f>
        <v>0</v>
      </c>
      <c r="W104507" s="55">
        <f t="shared" ref="W104507" si="4964">W104505-W104493</f>
        <v>0</v>
      </c>
    </row>
    <row r="104508" spans="9:23" x14ac:dyDescent="0.25">
      <c r="I104508" s="56" t="s">
        <v>16</v>
      </c>
      <c r="N104508" s="56" t="s">
        <v>16</v>
      </c>
      <c r="W104508" s="56" t="s">
        <v>16</v>
      </c>
    </row>
    <row r="104634" spans="9:23" x14ac:dyDescent="0.25">
      <c r="I104634" s="54">
        <f t="shared" ref="I104634" si="4965">I104633-I104632</f>
        <v>0</v>
      </c>
      <c r="N104634" s="54">
        <f t="shared" ref="N104634" si="4966">N104633-N104632</f>
        <v>0</v>
      </c>
      <c r="W104634" s="54">
        <f t="shared" ref="W104634" si="4967">W104633-W104632</f>
        <v>0</v>
      </c>
    </row>
    <row r="104635" spans="9:23" x14ac:dyDescent="0.25">
      <c r="I104635" s="55">
        <f t="shared" ref="I104635" si="4968">I104633-I104621</f>
        <v>0</v>
      </c>
      <c r="N104635" s="55">
        <f t="shared" ref="N104635" si="4969">N104633-N104621</f>
        <v>0</v>
      </c>
      <c r="W104635" s="55">
        <f t="shared" ref="W104635" si="4970">W104633-W104621</f>
        <v>0</v>
      </c>
    </row>
    <row r="104636" spans="9:23" x14ac:dyDescent="0.25">
      <c r="I104636" s="56" t="s">
        <v>16</v>
      </c>
      <c r="N104636" s="56" t="s">
        <v>16</v>
      </c>
      <c r="W104636" s="56" t="s">
        <v>16</v>
      </c>
    </row>
    <row r="104762" spans="9:23" x14ac:dyDescent="0.25">
      <c r="I104762" s="54">
        <f t="shared" ref="I104762" si="4971">I104761-I104760</f>
        <v>0</v>
      </c>
      <c r="N104762" s="54">
        <f t="shared" ref="N104762" si="4972">N104761-N104760</f>
        <v>0</v>
      </c>
      <c r="W104762" s="54">
        <f t="shared" ref="W104762" si="4973">W104761-W104760</f>
        <v>0</v>
      </c>
    </row>
    <row r="104763" spans="9:23" x14ac:dyDescent="0.25">
      <c r="I104763" s="55">
        <f t="shared" ref="I104763" si="4974">I104761-I104749</f>
        <v>0</v>
      </c>
      <c r="N104763" s="55">
        <f t="shared" ref="N104763" si="4975">N104761-N104749</f>
        <v>0</v>
      </c>
      <c r="W104763" s="55">
        <f t="shared" ref="W104763" si="4976">W104761-W104749</f>
        <v>0</v>
      </c>
    </row>
    <row r="104764" spans="9:23" x14ac:dyDescent="0.25">
      <c r="I104764" s="56" t="s">
        <v>16</v>
      </c>
      <c r="N104764" s="56" t="s">
        <v>16</v>
      </c>
      <c r="W104764" s="56" t="s">
        <v>16</v>
      </c>
    </row>
    <row r="104890" spans="9:23" x14ac:dyDescent="0.25">
      <c r="I104890" s="54">
        <f t="shared" ref="I104890" si="4977">I104889-I104888</f>
        <v>0</v>
      </c>
      <c r="N104890" s="54">
        <f t="shared" ref="N104890" si="4978">N104889-N104888</f>
        <v>0</v>
      </c>
      <c r="W104890" s="54">
        <f t="shared" ref="W104890" si="4979">W104889-W104888</f>
        <v>0</v>
      </c>
    </row>
    <row r="104891" spans="9:23" x14ac:dyDescent="0.25">
      <c r="I104891" s="55">
        <f t="shared" ref="I104891" si="4980">I104889-I104877</f>
        <v>0</v>
      </c>
      <c r="N104891" s="55">
        <f t="shared" ref="N104891" si="4981">N104889-N104877</f>
        <v>0</v>
      </c>
      <c r="W104891" s="55">
        <f t="shared" ref="W104891" si="4982">W104889-W104877</f>
        <v>0</v>
      </c>
    </row>
    <row r="104892" spans="9:23" x14ac:dyDescent="0.25">
      <c r="I104892" s="56" t="s">
        <v>16</v>
      </c>
      <c r="N104892" s="56" t="s">
        <v>16</v>
      </c>
      <c r="W104892" s="56" t="s">
        <v>16</v>
      </c>
    </row>
    <row r="105018" spans="9:23" x14ac:dyDescent="0.25">
      <c r="I105018" s="54">
        <f t="shared" ref="I105018" si="4983">I105017-I105016</f>
        <v>0</v>
      </c>
      <c r="N105018" s="54">
        <f t="shared" ref="N105018" si="4984">N105017-N105016</f>
        <v>0</v>
      </c>
      <c r="W105018" s="54">
        <f t="shared" ref="W105018" si="4985">W105017-W105016</f>
        <v>0</v>
      </c>
    </row>
    <row r="105019" spans="9:23" x14ac:dyDescent="0.25">
      <c r="I105019" s="55">
        <f t="shared" ref="I105019" si="4986">I105017-I105005</f>
        <v>0</v>
      </c>
      <c r="N105019" s="55">
        <f t="shared" ref="N105019" si="4987">N105017-N105005</f>
        <v>0</v>
      </c>
      <c r="W105019" s="55">
        <f t="shared" ref="W105019" si="4988">W105017-W105005</f>
        <v>0</v>
      </c>
    </row>
    <row r="105020" spans="9:23" x14ac:dyDescent="0.25">
      <c r="I105020" s="56" t="s">
        <v>16</v>
      </c>
      <c r="N105020" s="56" t="s">
        <v>16</v>
      </c>
      <c r="W105020" s="56" t="s">
        <v>16</v>
      </c>
    </row>
    <row r="105146" spans="9:23" x14ac:dyDescent="0.25">
      <c r="I105146" s="54">
        <f t="shared" ref="I105146" si="4989">I105145-I105144</f>
        <v>0</v>
      </c>
      <c r="N105146" s="54">
        <f t="shared" ref="N105146" si="4990">N105145-N105144</f>
        <v>0</v>
      </c>
      <c r="W105146" s="54">
        <f t="shared" ref="W105146" si="4991">W105145-W105144</f>
        <v>0</v>
      </c>
    </row>
    <row r="105147" spans="9:23" x14ac:dyDescent="0.25">
      <c r="I105147" s="55">
        <f t="shared" ref="I105147" si="4992">I105145-I105133</f>
        <v>0</v>
      </c>
      <c r="N105147" s="55">
        <f t="shared" ref="N105147" si="4993">N105145-N105133</f>
        <v>0</v>
      </c>
      <c r="W105147" s="55">
        <f t="shared" ref="W105147" si="4994">W105145-W105133</f>
        <v>0</v>
      </c>
    </row>
    <row r="105148" spans="9:23" x14ac:dyDescent="0.25">
      <c r="I105148" s="56" t="s">
        <v>16</v>
      </c>
      <c r="N105148" s="56" t="s">
        <v>16</v>
      </c>
      <c r="W105148" s="56" t="s">
        <v>16</v>
      </c>
    </row>
    <row r="105274" spans="9:23" x14ac:dyDescent="0.25">
      <c r="I105274" s="54">
        <f t="shared" ref="I105274" si="4995">I105273-I105272</f>
        <v>0</v>
      </c>
      <c r="N105274" s="54">
        <f t="shared" ref="N105274" si="4996">N105273-N105272</f>
        <v>0</v>
      </c>
      <c r="W105274" s="54">
        <f t="shared" ref="W105274" si="4997">W105273-W105272</f>
        <v>0</v>
      </c>
    </row>
    <row r="105275" spans="9:23" x14ac:dyDescent="0.25">
      <c r="I105275" s="55">
        <f t="shared" ref="I105275" si="4998">I105273-I105261</f>
        <v>0</v>
      </c>
      <c r="N105275" s="55">
        <f t="shared" ref="N105275" si="4999">N105273-N105261</f>
        <v>0</v>
      </c>
      <c r="W105275" s="55">
        <f t="shared" ref="W105275" si="5000">W105273-W105261</f>
        <v>0</v>
      </c>
    </row>
    <row r="105276" spans="9:23" x14ac:dyDescent="0.25">
      <c r="I105276" s="56" t="s">
        <v>16</v>
      </c>
      <c r="N105276" s="56" t="s">
        <v>16</v>
      </c>
      <c r="W105276" s="56" t="s">
        <v>16</v>
      </c>
    </row>
    <row r="105402" spans="9:23" x14ac:dyDescent="0.25">
      <c r="I105402" s="54">
        <f t="shared" ref="I105402" si="5001">I105401-I105400</f>
        <v>0</v>
      </c>
      <c r="N105402" s="54">
        <f t="shared" ref="N105402" si="5002">N105401-N105400</f>
        <v>0</v>
      </c>
      <c r="W105402" s="54">
        <f t="shared" ref="W105402" si="5003">W105401-W105400</f>
        <v>0</v>
      </c>
    </row>
    <row r="105403" spans="9:23" x14ac:dyDescent="0.25">
      <c r="I105403" s="55">
        <f t="shared" ref="I105403" si="5004">I105401-I105389</f>
        <v>0</v>
      </c>
      <c r="N105403" s="55">
        <f t="shared" ref="N105403" si="5005">N105401-N105389</f>
        <v>0</v>
      </c>
      <c r="W105403" s="55">
        <f t="shared" ref="W105403" si="5006">W105401-W105389</f>
        <v>0</v>
      </c>
    </row>
    <row r="105404" spans="9:23" x14ac:dyDescent="0.25">
      <c r="I105404" s="56" t="s">
        <v>16</v>
      </c>
      <c r="N105404" s="56" t="s">
        <v>16</v>
      </c>
      <c r="W105404" s="56" t="s">
        <v>16</v>
      </c>
    </row>
    <row r="105530" spans="9:23" x14ac:dyDescent="0.25">
      <c r="I105530" s="54">
        <f t="shared" ref="I105530" si="5007">I105529-I105528</f>
        <v>0</v>
      </c>
      <c r="N105530" s="54">
        <f t="shared" ref="N105530" si="5008">N105529-N105528</f>
        <v>0</v>
      </c>
      <c r="W105530" s="54">
        <f t="shared" ref="W105530" si="5009">W105529-W105528</f>
        <v>0</v>
      </c>
    </row>
    <row r="105531" spans="9:23" x14ac:dyDescent="0.25">
      <c r="I105531" s="55">
        <f t="shared" ref="I105531" si="5010">I105529-I105517</f>
        <v>0</v>
      </c>
      <c r="N105531" s="55">
        <f t="shared" ref="N105531" si="5011">N105529-N105517</f>
        <v>0</v>
      </c>
      <c r="W105531" s="55">
        <f t="shared" ref="W105531" si="5012">W105529-W105517</f>
        <v>0</v>
      </c>
    </row>
    <row r="105532" spans="9:23" x14ac:dyDescent="0.25">
      <c r="I105532" s="56" t="s">
        <v>16</v>
      </c>
      <c r="N105532" s="56" t="s">
        <v>16</v>
      </c>
      <c r="W105532" s="56" t="s">
        <v>16</v>
      </c>
    </row>
    <row r="105658" spans="9:23" x14ac:dyDescent="0.25">
      <c r="I105658" s="54">
        <f t="shared" ref="I105658" si="5013">I105657-I105656</f>
        <v>0</v>
      </c>
      <c r="N105658" s="54">
        <f t="shared" ref="N105658" si="5014">N105657-N105656</f>
        <v>0</v>
      </c>
      <c r="W105658" s="54">
        <f t="shared" ref="W105658" si="5015">W105657-W105656</f>
        <v>0</v>
      </c>
    </row>
    <row r="105659" spans="9:23" x14ac:dyDescent="0.25">
      <c r="I105659" s="55">
        <f t="shared" ref="I105659" si="5016">I105657-I105645</f>
        <v>0</v>
      </c>
      <c r="N105659" s="55">
        <f t="shared" ref="N105659" si="5017">N105657-N105645</f>
        <v>0</v>
      </c>
      <c r="W105659" s="55">
        <f t="shared" ref="W105659" si="5018">W105657-W105645</f>
        <v>0</v>
      </c>
    </row>
    <row r="105660" spans="9:23" x14ac:dyDescent="0.25">
      <c r="I105660" s="56" t="s">
        <v>16</v>
      </c>
      <c r="N105660" s="56" t="s">
        <v>16</v>
      </c>
      <c r="W105660" s="56" t="s">
        <v>16</v>
      </c>
    </row>
    <row r="105786" spans="9:23" x14ac:dyDescent="0.25">
      <c r="I105786" s="54">
        <f t="shared" ref="I105786" si="5019">I105785-I105784</f>
        <v>0</v>
      </c>
      <c r="N105786" s="54">
        <f t="shared" ref="N105786" si="5020">N105785-N105784</f>
        <v>0</v>
      </c>
      <c r="W105786" s="54">
        <f t="shared" ref="W105786" si="5021">W105785-W105784</f>
        <v>0</v>
      </c>
    </row>
    <row r="105787" spans="9:23" x14ac:dyDescent="0.25">
      <c r="I105787" s="55">
        <f t="shared" ref="I105787" si="5022">I105785-I105773</f>
        <v>0</v>
      </c>
      <c r="N105787" s="55">
        <f t="shared" ref="N105787" si="5023">N105785-N105773</f>
        <v>0</v>
      </c>
      <c r="W105787" s="55">
        <f t="shared" ref="W105787" si="5024">W105785-W105773</f>
        <v>0</v>
      </c>
    </row>
    <row r="105788" spans="9:23" x14ac:dyDescent="0.25">
      <c r="I105788" s="56" t="s">
        <v>16</v>
      </c>
      <c r="N105788" s="56" t="s">
        <v>16</v>
      </c>
      <c r="W105788" s="56" t="s">
        <v>16</v>
      </c>
    </row>
    <row r="105914" spans="9:23" x14ac:dyDescent="0.25">
      <c r="I105914" s="54">
        <f t="shared" ref="I105914" si="5025">I105913-I105912</f>
        <v>0</v>
      </c>
      <c r="N105914" s="54">
        <f t="shared" ref="N105914" si="5026">N105913-N105912</f>
        <v>0</v>
      </c>
      <c r="W105914" s="54">
        <f t="shared" ref="W105914" si="5027">W105913-W105912</f>
        <v>0</v>
      </c>
    </row>
    <row r="105915" spans="9:23" x14ac:dyDescent="0.25">
      <c r="I105915" s="55">
        <f t="shared" ref="I105915" si="5028">I105913-I105901</f>
        <v>0</v>
      </c>
      <c r="N105915" s="55">
        <f t="shared" ref="N105915" si="5029">N105913-N105901</f>
        <v>0</v>
      </c>
      <c r="W105915" s="55">
        <f t="shared" ref="W105915" si="5030">W105913-W105901</f>
        <v>0</v>
      </c>
    </row>
    <row r="105916" spans="9:23" x14ac:dyDescent="0.25">
      <c r="I105916" s="56" t="s">
        <v>16</v>
      </c>
      <c r="N105916" s="56" t="s">
        <v>16</v>
      </c>
      <c r="W105916" s="56" t="s">
        <v>16</v>
      </c>
    </row>
    <row r="106042" spans="9:23" x14ac:dyDescent="0.25">
      <c r="I106042" s="54">
        <f t="shared" ref="I106042" si="5031">I106041-I106040</f>
        <v>0</v>
      </c>
      <c r="N106042" s="54">
        <f t="shared" ref="N106042" si="5032">N106041-N106040</f>
        <v>0</v>
      </c>
      <c r="W106042" s="54">
        <f t="shared" ref="W106042" si="5033">W106041-W106040</f>
        <v>0</v>
      </c>
    </row>
    <row r="106043" spans="9:23" x14ac:dyDescent="0.25">
      <c r="I106043" s="55">
        <f t="shared" ref="I106043" si="5034">I106041-I106029</f>
        <v>0</v>
      </c>
      <c r="N106043" s="55">
        <f t="shared" ref="N106043" si="5035">N106041-N106029</f>
        <v>0</v>
      </c>
      <c r="W106043" s="55">
        <f t="shared" ref="W106043" si="5036">W106041-W106029</f>
        <v>0</v>
      </c>
    </row>
    <row r="106044" spans="9:23" x14ac:dyDescent="0.25">
      <c r="I106044" s="56" t="s">
        <v>16</v>
      </c>
      <c r="N106044" s="56" t="s">
        <v>16</v>
      </c>
      <c r="W106044" s="56" t="s">
        <v>16</v>
      </c>
    </row>
    <row r="106170" spans="9:23" x14ac:dyDescent="0.25">
      <c r="I106170" s="54">
        <f t="shared" ref="I106170" si="5037">I106169-I106168</f>
        <v>0</v>
      </c>
      <c r="N106170" s="54">
        <f t="shared" ref="N106170" si="5038">N106169-N106168</f>
        <v>0</v>
      </c>
      <c r="W106170" s="54">
        <f t="shared" ref="W106170" si="5039">W106169-W106168</f>
        <v>0</v>
      </c>
    </row>
    <row r="106171" spans="9:23" x14ac:dyDescent="0.25">
      <c r="I106171" s="55">
        <f t="shared" ref="I106171" si="5040">I106169-I106157</f>
        <v>0</v>
      </c>
      <c r="N106171" s="55">
        <f t="shared" ref="N106171" si="5041">N106169-N106157</f>
        <v>0</v>
      </c>
      <c r="W106171" s="55">
        <f t="shared" ref="W106171" si="5042">W106169-W106157</f>
        <v>0</v>
      </c>
    </row>
    <row r="106172" spans="9:23" x14ac:dyDescent="0.25">
      <c r="I106172" s="56" t="s">
        <v>16</v>
      </c>
      <c r="N106172" s="56" t="s">
        <v>16</v>
      </c>
      <c r="W106172" s="56" t="s">
        <v>16</v>
      </c>
    </row>
    <row r="106298" spans="9:23" x14ac:dyDescent="0.25">
      <c r="I106298" s="54">
        <f t="shared" ref="I106298" si="5043">I106297-I106296</f>
        <v>0</v>
      </c>
      <c r="N106298" s="54">
        <f t="shared" ref="N106298" si="5044">N106297-N106296</f>
        <v>0</v>
      </c>
      <c r="W106298" s="54">
        <f t="shared" ref="W106298" si="5045">W106297-W106296</f>
        <v>0</v>
      </c>
    </row>
    <row r="106299" spans="9:23" x14ac:dyDescent="0.25">
      <c r="I106299" s="55">
        <f t="shared" ref="I106299" si="5046">I106297-I106285</f>
        <v>0</v>
      </c>
      <c r="N106299" s="55">
        <f t="shared" ref="N106299" si="5047">N106297-N106285</f>
        <v>0</v>
      </c>
      <c r="W106299" s="55">
        <f t="shared" ref="W106299" si="5048">W106297-W106285</f>
        <v>0</v>
      </c>
    </row>
    <row r="106300" spans="9:23" x14ac:dyDescent="0.25">
      <c r="I106300" s="56" t="s">
        <v>16</v>
      </c>
      <c r="N106300" s="56" t="s">
        <v>16</v>
      </c>
      <c r="W106300" s="56" t="s">
        <v>16</v>
      </c>
    </row>
    <row r="106426" spans="9:23" x14ac:dyDescent="0.25">
      <c r="I106426" s="54">
        <f t="shared" ref="I106426" si="5049">I106425-I106424</f>
        <v>0</v>
      </c>
      <c r="N106426" s="54">
        <f t="shared" ref="N106426" si="5050">N106425-N106424</f>
        <v>0</v>
      </c>
      <c r="W106426" s="54">
        <f t="shared" ref="W106426" si="5051">W106425-W106424</f>
        <v>0</v>
      </c>
    </row>
    <row r="106427" spans="9:23" x14ac:dyDescent="0.25">
      <c r="I106427" s="55">
        <f t="shared" ref="I106427" si="5052">I106425-I106413</f>
        <v>0</v>
      </c>
      <c r="N106427" s="55">
        <f t="shared" ref="N106427" si="5053">N106425-N106413</f>
        <v>0</v>
      </c>
      <c r="W106427" s="55">
        <f t="shared" ref="W106427" si="5054">W106425-W106413</f>
        <v>0</v>
      </c>
    </row>
    <row r="106428" spans="9:23" x14ac:dyDescent="0.25">
      <c r="I106428" s="56" t="s">
        <v>16</v>
      </c>
      <c r="N106428" s="56" t="s">
        <v>16</v>
      </c>
      <c r="W106428" s="56" t="s">
        <v>16</v>
      </c>
    </row>
    <row r="106554" spans="9:23" x14ac:dyDescent="0.25">
      <c r="I106554" s="54">
        <f t="shared" ref="I106554" si="5055">I106553-I106552</f>
        <v>0</v>
      </c>
      <c r="N106554" s="54">
        <f t="shared" ref="N106554" si="5056">N106553-N106552</f>
        <v>0</v>
      </c>
      <c r="W106554" s="54">
        <f t="shared" ref="W106554" si="5057">W106553-W106552</f>
        <v>0</v>
      </c>
    </row>
    <row r="106555" spans="9:23" x14ac:dyDescent="0.25">
      <c r="I106555" s="55">
        <f t="shared" ref="I106555" si="5058">I106553-I106541</f>
        <v>0</v>
      </c>
      <c r="N106555" s="55">
        <f t="shared" ref="N106555" si="5059">N106553-N106541</f>
        <v>0</v>
      </c>
      <c r="W106555" s="55">
        <f t="shared" ref="W106555" si="5060">W106553-W106541</f>
        <v>0</v>
      </c>
    </row>
    <row r="106556" spans="9:23" x14ac:dyDescent="0.25">
      <c r="I106556" s="56" t="s">
        <v>16</v>
      </c>
      <c r="N106556" s="56" t="s">
        <v>16</v>
      </c>
      <c r="W106556" s="56" t="s">
        <v>16</v>
      </c>
    </row>
    <row r="106682" spans="9:23" x14ac:dyDescent="0.25">
      <c r="I106682" s="54">
        <f t="shared" ref="I106682" si="5061">I106681-I106680</f>
        <v>0</v>
      </c>
      <c r="N106682" s="54">
        <f t="shared" ref="N106682" si="5062">N106681-N106680</f>
        <v>0</v>
      </c>
      <c r="W106682" s="54">
        <f t="shared" ref="W106682" si="5063">W106681-W106680</f>
        <v>0</v>
      </c>
    </row>
    <row r="106683" spans="9:23" x14ac:dyDescent="0.25">
      <c r="I106683" s="55">
        <f t="shared" ref="I106683" si="5064">I106681-I106669</f>
        <v>0</v>
      </c>
      <c r="N106683" s="55">
        <f t="shared" ref="N106683" si="5065">N106681-N106669</f>
        <v>0</v>
      </c>
      <c r="W106683" s="55">
        <f t="shared" ref="W106683" si="5066">W106681-W106669</f>
        <v>0</v>
      </c>
    </row>
    <row r="106684" spans="9:23" x14ac:dyDescent="0.25">
      <c r="I106684" s="56" t="s">
        <v>16</v>
      </c>
      <c r="N106684" s="56" t="s">
        <v>16</v>
      </c>
      <c r="W106684" s="56" t="s">
        <v>16</v>
      </c>
    </row>
    <row r="106810" spans="9:23" x14ac:dyDescent="0.25">
      <c r="I106810" s="54">
        <f t="shared" ref="I106810" si="5067">I106809-I106808</f>
        <v>0</v>
      </c>
      <c r="N106810" s="54">
        <f t="shared" ref="N106810" si="5068">N106809-N106808</f>
        <v>0</v>
      </c>
      <c r="W106810" s="54">
        <f t="shared" ref="W106810" si="5069">W106809-W106808</f>
        <v>0</v>
      </c>
    </row>
    <row r="106811" spans="9:23" x14ac:dyDescent="0.25">
      <c r="I106811" s="55">
        <f t="shared" ref="I106811" si="5070">I106809-I106797</f>
        <v>0</v>
      </c>
      <c r="N106811" s="55">
        <f t="shared" ref="N106811" si="5071">N106809-N106797</f>
        <v>0</v>
      </c>
      <c r="W106811" s="55">
        <f t="shared" ref="W106811" si="5072">W106809-W106797</f>
        <v>0</v>
      </c>
    </row>
    <row r="106812" spans="9:23" x14ac:dyDescent="0.25">
      <c r="I106812" s="56" t="s">
        <v>16</v>
      </c>
      <c r="N106812" s="56" t="s">
        <v>16</v>
      </c>
      <c r="W106812" s="56" t="s">
        <v>16</v>
      </c>
    </row>
    <row r="106938" spans="9:23" x14ac:dyDescent="0.25">
      <c r="I106938" s="54">
        <f t="shared" ref="I106938" si="5073">I106937-I106936</f>
        <v>0</v>
      </c>
      <c r="N106938" s="54">
        <f t="shared" ref="N106938" si="5074">N106937-N106936</f>
        <v>0</v>
      </c>
      <c r="W106938" s="54">
        <f t="shared" ref="W106938" si="5075">W106937-W106936</f>
        <v>0</v>
      </c>
    </row>
    <row r="106939" spans="9:23" x14ac:dyDescent="0.25">
      <c r="I106939" s="55">
        <f t="shared" ref="I106939" si="5076">I106937-I106925</f>
        <v>0</v>
      </c>
      <c r="N106939" s="55">
        <f t="shared" ref="N106939" si="5077">N106937-N106925</f>
        <v>0</v>
      </c>
      <c r="W106939" s="55">
        <f t="shared" ref="W106939" si="5078">W106937-W106925</f>
        <v>0</v>
      </c>
    </row>
    <row r="106940" spans="9:23" x14ac:dyDescent="0.25">
      <c r="I106940" s="56" t="s">
        <v>16</v>
      </c>
      <c r="N106940" s="56" t="s">
        <v>16</v>
      </c>
      <c r="W106940" s="56" t="s">
        <v>16</v>
      </c>
    </row>
    <row r="107066" spans="9:23" x14ac:dyDescent="0.25">
      <c r="I107066" s="54">
        <f t="shared" ref="I107066" si="5079">I107065-I107064</f>
        <v>0</v>
      </c>
      <c r="N107066" s="54">
        <f t="shared" ref="N107066" si="5080">N107065-N107064</f>
        <v>0</v>
      </c>
      <c r="W107066" s="54">
        <f t="shared" ref="W107066" si="5081">W107065-W107064</f>
        <v>0</v>
      </c>
    </row>
    <row r="107067" spans="9:23" x14ac:dyDescent="0.25">
      <c r="I107067" s="55">
        <f t="shared" ref="I107067" si="5082">I107065-I107053</f>
        <v>0</v>
      </c>
      <c r="N107067" s="55">
        <f t="shared" ref="N107067" si="5083">N107065-N107053</f>
        <v>0</v>
      </c>
      <c r="W107067" s="55">
        <f t="shared" ref="W107067" si="5084">W107065-W107053</f>
        <v>0</v>
      </c>
    </row>
    <row r="107068" spans="9:23" x14ac:dyDescent="0.25">
      <c r="I107068" s="56" t="s">
        <v>16</v>
      </c>
      <c r="N107068" s="56" t="s">
        <v>16</v>
      </c>
      <c r="W107068" s="56" t="s">
        <v>16</v>
      </c>
    </row>
    <row r="107194" spans="9:23" x14ac:dyDescent="0.25">
      <c r="I107194" s="54">
        <f t="shared" ref="I107194" si="5085">I107193-I107192</f>
        <v>0</v>
      </c>
      <c r="N107194" s="54">
        <f t="shared" ref="N107194" si="5086">N107193-N107192</f>
        <v>0</v>
      </c>
      <c r="W107194" s="54">
        <f t="shared" ref="W107194" si="5087">W107193-W107192</f>
        <v>0</v>
      </c>
    </row>
    <row r="107195" spans="9:23" x14ac:dyDescent="0.25">
      <c r="I107195" s="55">
        <f t="shared" ref="I107195" si="5088">I107193-I107181</f>
        <v>0</v>
      </c>
      <c r="N107195" s="55">
        <f t="shared" ref="N107195" si="5089">N107193-N107181</f>
        <v>0</v>
      </c>
      <c r="W107195" s="55">
        <f t="shared" ref="W107195" si="5090">W107193-W107181</f>
        <v>0</v>
      </c>
    </row>
    <row r="107196" spans="9:23" x14ac:dyDescent="0.25">
      <c r="I107196" s="56" t="s">
        <v>16</v>
      </c>
      <c r="N107196" s="56" t="s">
        <v>16</v>
      </c>
      <c r="W107196" s="56" t="s">
        <v>16</v>
      </c>
    </row>
    <row r="107322" spans="9:23" x14ac:dyDescent="0.25">
      <c r="I107322" s="54">
        <f t="shared" ref="I107322" si="5091">I107321-I107320</f>
        <v>0</v>
      </c>
      <c r="N107322" s="54">
        <f t="shared" ref="N107322" si="5092">N107321-N107320</f>
        <v>0</v>
      </c>
      <c r="W107322" s="54">
        <f t="shared" ref="W107322" si="5093">W107321-W107320</f>
        <v>0</v>
      </c>
    </row>
    <row r="107323" spans="9:23" x14ac:dyDescent="0.25">
      <c r="I107323" s="55">
        <f t="shared" ref="I107323" si="5094">I107321-I107309</f>
        <v>0</v>
      </c>
      <c r="N107323" s="55">
        <f t="shared" ref="N107323" si="5095">N107321-N107309</f>
        <v>0</v>
      </c>
      <c r="W107323" s="55">
        <f t="shared" ref="W107323" si="5096">W107321-W107309</f>
        <v>0</v>
      </c>
    </row>
    <row r="107324" spans="9:23" x14ac:dyDescent="0.25">
      <c r="I107324" s="56" t="s">
        <v>16</v>
      </c>
      <c r="N107324" s="56" t="s">
        <v>16</v>
      </c>
      <c r="W107324" s="56" t="s">
        <v>16</v>
      </c>
    </row>
    <row r="107450" spans="9:23" x14ac:dyDescent="0.25">
      <c r="I107450" s="54">
        <f t="shared" ref="I107450" si="5097">I107449-I107448</f>
        <v>0</v>
      </c>
      <c r="N107450" s="54">
        <f t="shared" ref="N107450" si="5098">N107449-N107448</f>
        <v>0</v>
      </c>
      <c r="W107450" s="54">
        <f t="shared" ref="W107450" si="5099">W107449-W107448</f>
        <v>0</v>
      </c>
    </row>
    <row r="107451" spans="9:23" x14ac:dyDescent="0.25">
      <c r="I107451" s="55">
        <f t="shared" ref="I107451" si="5100">I107449-I107437</f>
        <v>0</v>
      </c>
      <c r="N107451" s="55">
        <f t="shared" ref="N107451" si="5101">N107449-N107437</f>
        <v>0</v>
      </c>
      <c r="W107451" s="55">
        <f t="shared" ref="W107451" si="5102">W107449-W107437</f>
        <v>0</v>
      </c>
    </row>
    <row r="107452" spans="9:23" x14ac:dyDescent="0.25">
      <c r="I107452" s="56" t="s">
        <v>16</v>
      </c>
      <c r="N107452" s="56" t="s">
        <v>16</v>
      </c>
      <c r="W107452" s="56" t="s">
        <v>16</v>
      </c>
    </row>
    <row r="107578" spans="9:23" x14ac:dyDescent="0.25">
      <c r="I107578" s="54">
        <f t="shared" ref="I107578" si="5103">I107577-I107576</f>
        <v>0</v>
      </c>
      <c r="N107578" s="54">
        <f t="shared" ref="N107578" si="5104">N107577-N107576</f>
        <v>0</v>
      </c>
      <c r="W107578" s="54">
        <f t="shared" ref="W107578" si="5105">W107577-W107576</f>
        <v>0</v>
      </c>
    </row>
    <row r="107579" spans="9:23" x14ac:dyDescent="0.25">
      <c r="I107579" s="55">
        <f t="shared" ref="I107579" si="5106">I107577-I107565</f>
        <v>0</v>
      </c>
      <c r="N107579" s="55">
        <f t="shared" ref="N107579" si="5107">N107577-N107565</f>
        <v>0</v>
      </c>
      <c r="W107579" s="55">
        <f t="shared" ref="W107579" si="5108">W107577-W107565</f>
        <v>0</v>
      </c>
    </row>
    <row r="107580" spans="9:23" x14ac:dyDescent="0.25">
      <c r="I107580" s="56" t="s">
        <v>16</v>
      </c>
      <c r="N107580" s="56" t="s">
        <v>16</v>
      </c>
      <c r="W107580" s="56" t="s">
        <v>16</v>
      </c>
    </row>
    <row r="107706" spans="9:23" x14ac:dyDescent="0.25">
      <c r="I107706" s="54">
        <f t="shared" ref="I107706" si="5109">I107705-I107704</f>
        <v>0</v>
      </c>
      <c r="N107706" s="54">
        <f t="shared" ref="N107706" si="5110">N107705-N107704</f>
        <v>0</v>
      </c>
      <c r="W107706" s="54">
        <f t="shared" ref="W107706" si="5111">W107705-W107704</f>
        <v>0</v>
      </c>
    </row>
    <row r="107707" spans="9:23" x14ac:dyDescent="0.25">
      <c r="I107707" s="55">
        <f t="shared" ref="I107707" si="5112">I107705-I107693</f>
        <v>0</v>
      </c>
      <c r="N107707" s="55">
        <f t="shared" ref="N107707" si="5113">N107705-N107693</f>
        <v>0</v>
      </c>
      <c r="W107707" s="55">
        <f t="shared" ref="W107707" si="5114">W107705-W107693</f>
        <v>0</v>
      </c>
    </row>
    <row r="107708" spans="9:23" x14ac:dyDescent="0.25">
      <c r="I107708" s="56" t="s">
        <v>16</v>
      </c>
      <c r="N107708" s="56" t="s">
        <v>16</v>
      </c>
      <c r="W107708" s="56" t="s">
        <v>16</v>
      </c>
    </row>
    <row r="107834" spans="9:23" x14ac:dyDescent="0.25">
      <c r="I107834" s="54">
        <f t="shared" ref="I107834" si="5115">I107833-I107832</f>
        <v>0</v>
      </c>
      <c r="N107834" s="54">
        <f t="shared" ref="N107834" si="5116">N107833-N107832</f>
        <v>0</v>
      </c>
      <c r="W107834" s="54">
        <f t="shared" ref="W107834" si="5117">W107833-W107832</f>
        <v>0</v>
      </c>
    </row>
    <row r="107835" spans="9:23" x14ac:dyDescent="0.25">
      <c r="I107835" s="55">
        <f t="shared" ref="I107835" si="5118">I107833-I107821</f>
        <v>0</v>
      </c>
      <c r="N107835" s="55">
        <f t="shared" ref="N107835" si="5119">N107833-N107821</f>
        <v>0</v>
      </c>
      <c r="W107835" s="55">
        <f t="shared" ref="W107835" si="5120">W107833-W107821</f>
        <v>0</v>
      </c>
    </row>
    <row r="107836" spans="9:23" x14ac:dyDescent="0.25">
      <c r="I107836" s="56" t="s">
        <v>16</v>
      </c>
      <c r="N107836" s="56" t="s">
        <v>16</v>
      </c>
      <c r="W107836" s="56" t="s">
        <v>16</v>
      </c>
    </row>
    <row r="107962" spans="9:23" x14ac:dyDescent="0.25">
      <c r="I107962" s="54">
        <f t="shared" ref="I107962" si="5121">I107961-I107960</f>
        <v>0</v>
      </c>
      <c r="N107962" s="54">
        <f t="shared" ref="N107962" si="5122">N107961-N107960</f>
        <v>0</v>
      </c>
      <c r="W107962" s="54">
        <f t="shared" ref="W107962" si="5123">W107961-W107960</f>
        <v>0</v>
      </c>
    </row>
    <row r="107963" spans="9:23" x14ac:dyDescent="0.25">
      <c r="I107963" s="55">
        <f t="shared" ref="I107963" si="5124">I107961-I107949</f>
        <v>0</v>
      </c>
      <c r="N107963" s="55">
        <f t="shared" ref="N107963" si="5125">N107961-N107949</f>
        <v>0</v>
      </c>
      <c r="W107963" s="55">
        <f t="shared" ref="W107963" si="5126">W107961-W107949</f>
        <v>0</v>
      </c>
    </row>
    <row r="107964" spans="9:23" x14ac:dyDescent="0.25">
      <c r="I107964" s="56" t="s">
        <v>16</v>
      </c>
      <c r="N107964" s="56" t="s">
        <v>16</v>
      </c>
      <c r="W107964" s="56" t="s">
        <v>16</v>
      </c>
    </row>
    <row r="108090" spans="9:23" x14ac:dyDescent="0.25">
      <c r="I108090" s="54">
        <f t="shared" ref="I108090" si="5127">I108089-I108088</f>
        <v>0</v>
      </c>
      <c r="N108090" s="54">
        <f t="shared" ref="N108090" si="5128">N108089-N108088</f>
        <v>0</v>
      </c>
      <c r="W108090" s="54">
        <f t="shared" ref="W108090" si="5129">W108089-W108088</f>
        <v>0</v>
      </c>
    </row>
    <row r="108091" spans="9:23" x14ac:dyDescent="0.25">
      <c r="I108091" s="55">
        <f t="shared" ref="I108091" si="5130">I108089-I108077</f>
        <v>0</v>
      </c>
      <c r="N108091" s="55">
        <f t="shared" ref="N108091" si="5131">N108089-N108077</f>
        <v>0</v>
      </c>
      <c r="W108091" s="55">
        <f t="shared" ref="W108091" si="5132">W108089-W108077</f>
        <v>0</v>
      </c>
    </row>
    <row r="108092" spans="9:23" x14ac:dyDescent="0.25">
      <c r="I108092" s="56" t="s">
        <v>16</v>
      </c>
      <c r="N108092" s="56" t="s">
        <v>16</v>
      </c>
      <c r="W108092" s="56" t="s">
        <v>16</v>
      </c>
    </row>
    <row r="108218" spans="9:23" x14ac:dyDescent="0.25">
      <c r="I108218" s="54">
        <f t="shared" ref="I108218" si="5133">I108217-I108216</f>
        <v>0</v>
      </c>
      <c r="N108218" s="54">
        <f t="shared" ref="N108218" si="5134">N108217-N108216</f>
        <v>0</v>
      </c>
      <c r="W108218" s="54">
        <f t="shared" ref="W108218" si="5135">W108217-W108216</f>
        <v>0</v>
      </c>
    </row>
    <row r="108219" spans="9:23" x14ac:dyDescent="0.25">
      <c r="I108219" s="55">
        <f t="shared" ref="I108219" si="5136">I108217-I108205</f>
        <v>0</v>
      </c>
      <c r="N108219" s="55">
        <f t="shared" ref="N108219" si="5137">N108217-N108205</f>
        <v>0</v>
      </c>
      <c r="W108219" s="55">
        <f t="shared" ref="W108219" si="5138">W108217-W108205</f>
        <v>0</v>
      </c>
    </row>
    <row r="108220" spans="9:23" x14ac:dyDescent="0.25">
      <c r="I108220" s="56" t="s">
        <v>16</v>
      </c>
      <c r="N108220" s="56" t="s">
        <v>16</v>
      </c>
      <c r="W108220" s="56" t="s">
        <v>16</v>
      </c>
    </row>
    <row r="108346" spans="9:23" x14ac:dyDescent="0.25">
      <c r="I108346" s="54">
        <f t="shared" ref="I108346" si="5139">I108345-I108344</f>
        <v>0</v>
      </c>
      <c r="N108346" s="54">
        <f t="shared" ref="N108346" si="5140">N108345-N108344</f>
        <v>0</v>
      </c>
      <c r="W108346" s="54">
        <f t="shared" ref="W108346" si="5141">W108345-W108344</f>
        <v>0</v>
      </c>
    </row>
    <row r="108347" spans="9:23" x14ac:dyDescent="0.25">
      <c r="I108347" s="55">
        <f t="shared" ref="I108347" si="5142">I108345-I108333</f>
        <v>0</v>
      </c>
      <c r="N108347" s="55">
        <f t="shared" ref="N108347" si="5143">N108345-N108333</f>
        <v>0</v>
      </c>
      <c r="W108347" s="55">
        <f t="shared" ref="W108347" si="5144">W108345-W108333</f>
        <v>0</v>
      </c>
    </row>
    <row r="108348" spans="9:23" x14ac:dyDescent="0.25">
      <c r="I108348" s="56" t="s">
        <v>16</v>
      </c>
      <c r="N108348" s="56" t="s">
        <v>16</v>
      </c>
      <c r="W108348" s="56" t="s">
        <v>16</v>
      </c>
    </row>
    <row r="108474" spans="9:23" x14ac:dyDescent="0.25">
      <c r="I108474" s="54">
        <f t="shared" ref="I108474" si="5145">I108473-I108472</f>
        <v>0</v>
      </c>
      <c r="N108474" s="54">
        <f t="shared" ref="N108474" si="5146">N108473-N108472</f>
        <v>0</v>
      </c>
      <c r="W108474" s="54">
        <f t="shared" ref="W108474" si="5147">W108473-W108472</f>
        <v>0</v>
      </c>
    </row>
    <row r="108475" spans="9:23" x14ac:dyDescent="0.25">
      <c r="I108475" s="55">
        <f t="shared" ref="I108475" si="5148">I108473-I108461</f>
        <v>0</v>
      </c>
      <c r="N108475" s="55">
        <f t="shared" ref="N108475" si="5149">N108473-N108461</f>
        <v>0</v>
      </c>
      <c r="W108475" s="55">
        <f t="shared" ref="W108475" si="5150">W108473-W108461</f>
        <v>0</v>
      </c>
    </row>
    <row r="108476" spans="9:23" x14ac:dyDescent="0.25">
      <c r="I108476" s="56" t="s">
        <v>16</v>
      </c>
      <c r="N108476" s="56" t="s">
        <v>16</v>
      </c>
      <c r="W108476" s="56" t="s">
        <v>16</v>
      </c>
    </row>
    <row r="108602" spans="9:23" x14ac:dyDescent="0.25">
      <c r="I108602" s="54">
        <f t="shared" ref="I108602" si="5151">I108601-I108600</f>
        <v>0</v>
      </c>
      <c r="N108602" s="54">
        <f t="shared" ref="N108602" si="5152">N108601-N108600</f>
        <v>0</v>
      </c>
      <c r="W108602" s="54">
        <f t="shared" ref="W108602" si="5153">W108601-W108600</f>
        <v>0</v>
      </c>
    </row>
    <row r="108603" spans="9:23" x14ac:dyDescent="0.25">
      <c r="I108603" s="55">
        <f t="shared" ref="I108603" si="5154">I108601-I108589</f>
        <v>0</v>
      </c>
      <c r="N108603" s="55">
        <f t="shared" ref="N108603" si="5155">N108601-N108589</f>
        <v>0</v>
      </c>
      <c r="W108603" s="55">
        <f t="shared" ref="W108603" si="5156">W108601-W108589</f>
        <v>0</v>
      </c>
    </row>
    <row r="108604" spans="9:23" x14ac:dyDescent="0.25">
      <c r="I108604" s="56" t="s">
        <v>16</v>
      </c>
      <c r="N108604" s="56" t="s">
        <v>16</v>
      </c>
      <c r="W108604" s="56" t="s">
        <v>16</v>
      </c>
    </row>
    <row r="108730" spans="9:23" x14ac:dyDescent="0.25">
      <c r="I108730" s="54">
        <f t="shared" ref="I108730" si="5157">I108729-I108728</f>
        <v>0</v>
      </c>
      <c r="N108730" s="54">
        <f t="shared" ref="N108730" si="5158">N108729-N108728</f>
        <v>0</v>
      </c>
      <c r="W108730" s="54">
        <f t="shared" ref="W108730" si="5159">W108729-W108728</f>
        <v>0</v>
      </c>
    </row>
    <row r="108731" spans="9:23" x14ac:dyDescent="0.25">
      <c r="I108731" s="55">
        <f t="shared" ref="I108731" si="5160">I108729-I108717</f>
        <v>0</v>
      </c>
      <c r="N108731" s="55">
        <f t="shared" ref="N108731" si="5161">N108729-N108717</f>
        <v>0</v>
      </c>
      <c r="W108731" s="55">
        <f t="shared" ref="W108731" si="5162">W108729-W108717</f>
        <v>0</v>
      </c>
    </row>
    <row r="108732" spans="9:23" x14ac:dyDescent="0.25">
      <c r="I108732" s="56" t="s">
        <v>16</v>
      </c>
      <c r="N108732" s="56" t="s">
        <v>16</v>
      </c>
      <c r="W108732" s="56" t="s">
        <v>16</v>
      </c>
    </row>
    <row r="108858" spans="9:23" x14ac:dyDescent="0.25">
      <c r="I108858" s="54">
        <f t="shared" ref="I108858" si="5163">I108857-I108856</f>
        <v>0</v>
      </c>
      <c r="N108858" s="54">
        <f t="shared" ref="N108858" si="5164">N108857-N108856</f>
        <v>0</v>
      </c>
      <c r="W108858" s="54">
        <f t="shared" ref="W108858" si="5165">W108857-W108856</f>
        <v>0</v>
      </c>
    </row>
    <row r="108859" spans="9:23" x14ac:dyDescent="0.25">
      <c r="I108859" s="55">
        <f t="shared" ref="I108859" si="5166">I108857-I108845</f>
        <v>0</v>
      </c>
      <c r="N108859" s="55">
        <f t="shared" ref="N108859" si="5167">N108857-N108845</f>
        <v>0</v>
      </c>
      <c r="W108859" s="55">
        <f t="shared" ref="W108859" si="5168">W108857-W108845</f>
        <v>0</v>
      </c>
    </row>
    <row r="108860" spans="9:23" x14ac:dyDescent="0.25">
      <c r="I108860" s="56" t="s">
        <v>16</v>
      </c>
      <c r="N108860" s="56" t="s">
        <v>16</v>
      </c>
      <c r="W108860" s="56" t="s">
        <v>16</v>
      </c>
    </row>
    <row r="108986" spans="9:23" x14ac:dyDescent="0.25">
      <c r="I108986" s="54">
        <f t="shared" ref="I108986" si="5169">I108985-I108984</f>
        <v>0</v>
      </c>
      <c r="N108986" s="54">
        <f t="shared" ref="N108986" si="5170">N108985-N108984</f>
        <v>0</v>
      </c>
      <c r="W108986" s="54">
        <f t="shared" ref="W108986" si="5171">W108985-W108984</f>
        <v>0</v>
      </c>
    </row>
    <row r="108987" spans="9:23" x14ac:dyDescent="0.25">
      <c r="I108987" s="55">
        <f t="shared" ref="I108987" si="5172">I108985-I108973</f>
        <v>0</v>
      </c>
      <c r="N108987" s="55">
        <f t="shared" ref="N108987" si="5173">N108985-N108973</f>
        <v>0</v>
      </c>
      <c r="W108987" s="55">
        <f t="shared" ref="W108987" si="5174">W108985-W108973</f>
        <v>0</v>
      </c>
    </row>
    <row r="108988" spans="9:23" x14ac:dyDescent="0.25">
      <c r="I108988" s="56" t="s">
        <v>16</v>
      </c>
      <c r="N108988" s="56" t="s">
        <v>16</v>
      </c>
      <c r="W108988" s="56" t="s">
        <v>16</v>
      </c>
    </row>
    <row r="109114" spans="9:23" x14ac:dyDescent="0.25">
      <c r="I109114" s="54">
        <f t="shared" ref="I109114" si="5175">I109113-I109112</f>
        <v>0</v>
      </c>
      <c r="N109114" s="54">
        <f t="shared" ref="N109114" si="5176">N109113-N109112</f>
        <v>0</v>
      </c>
      <c r="W109114" s="54">
        <f t="shared" ref="W109114" si="5177">W109113-W109112</f>
        <v>0</v>
      </c>
    </row>
    <row r="109115" spans="9:23" x14ac:dyDescent="0.25">
      <c r="I109115" s="55">
        <f t="shared" ref="I109115" si="5178">I109113-I109101</f>
        <v>0</v>
      </c>
      <c r="N109115" s="55">
        <f t="shared" ref="N109115" si="5179">N109113-N109101</f>
        <v>0</v>
      </c>
      <c r="W109115" s="55">
        <f t="shared" ref="W109115" si="5180">W109113-W109101</f>
        <v>0</v>
      </c>
    </row>
    <row r="109116" spans="9:23" x14ac:dyDescent="0.25">
      <c r="I109116" s="56" t="s">
        <v>16</v>
      </c>
      <c r="N109116" s="56" t="s">
        <v>16</v>
      </c>
      <c r="W109116" s="56" t="s">
        <v>16</v>
      </c>
    </row>
    <row r="109242" spans="9:23" x14ac:dyDescent="0.25">
      <c r="I109242" s="54">
        <f t="shared" ref="I109242" si="5181">I109241-I109240</f>
        <v>0</v>
      </c>
      <c r="N109242" s="54">
        <f t="shared" ref="N109242" si="5182">N109241-N109240</f>
        <v>0</v>
      </c>
      <c r="W109242" s="54">
        <f t="shared" ref="W109242" si="5183">W109241-W109240</f>
        <v>0</v>
      </c>
    </row>
    <row r="109243" spans="9:23" x14ac:dyDescent="0.25">
      <c r="I109243" s="55">
        <f t="shared" ref="I109243" si="5184">I109241-I109229</f>
        <v>0</v>
      </c>
      <c r="N109243" s="55">
        <f t="shared" ref="N109243" si="5185">N109241-N109229</f>
        <v>0</v>
      </c>
      <c r="W109243" s="55">
        <f t="shared" ref="W109243" si="5186">W109241-W109229</f>
        <v>0</v>
      </c>
    </row>
    <row r="109244" spans="9:23" x14ac:dyDescent="0.25">
      <c r="I109244" s="56" t="s">
        <v>16</v>
      </c>
      <c r="N109244" s="56" t="s">
        <v>16</v>
      </c>
      <c r="W109244" s="56" t="s">
        <v>16</v>
      </c>
    </row>
    <row r="109370" spans="9:23" x14ac:dyDescent="0.25">
      <c r="I109370" s="54">
        <f t="shared" ref="I109370" si="5187">I109369-I109368</f>
        <v>0</v>
      </c>
      <c r="N109370" s="54">
        <f t="shared" ref="N109370" si="5188">N109369-N109368</f>
        <v>0</v>
      </c>
      <c r="W109370" s="54">
        <f t="shared" ref="W109370" si="5189">W109369-W109368</f>
        <v>0</v>
      </c>
    </row>
    <row r="109371" spans="9:23" x14ac:dyDescent="0.25">
      <c r="I109371" s="55">
        <f t="shared" ref="I109371" si="5190">I109369-I109357</f>
        <v>0</v>
      </c>
      <c r="N109371" s="55">
        <f t="shared" ref="N109371" si="5191">N109369-N109357</f>
        <v>0</v>
      </c>
      <c r="W109371" s="55">
        <f t="shared" ref="W109371" si="5192">W109369-W109357</f>
        <v>0</v>
      </c>
    </row>
    <row r="109372" spans="9:23" x14ac:dyDescent="0.25">
      <c r="I109372" s="56" t="s">
        <v>16</v>
      </c>
      <c r="N109372" s="56" t="s">
        <v>16</v>
      </c>
      <c r="W109372" s="56" t="s">
        <v>16</v>
      </c>
    </row>
    <row r="109498" spans="9:23" x14ac:dyDescent="0.25">
      <c r="I109498" s="54">
        <f t="shared" ref="I109498" si="5193">I109497-I109496</f>
        <v>0</v>
      </c>
      <c r="N109498" s="54">
        <f t="shared" ref="N109498" si="5194">N109497-N109496</f>
        <v>0</v>
      </c>
      <c r="W109498" s="54">
        <f t="shared" ref="W109498" si="5195">W109497-W109496</f>
        <v>0</v>
      </c>
    </row>
    <row r="109499" spans="9:23" x14ac:dyDescent="0.25">
      <c r="I109499" s="55">
        <f t="shared" ref="I109499" si="5196">I109497-I109485</f>
        <v>0</v>
      </c>
      <c r="N109499" s="55">
        <f t="shared" ref="N109499" si="5197">N109497-N109485</f>
        <v>0</v>
      </c>
      <c r="W109499" s="55">
        <f t="shared" ref="W109499" si="5198">W109497-W109485</f>
        <v>0</v>
      </c>
    </row>
    <row r="109500" spans="9:23" x14ac:dyDescent="0.25">
      <c r="I109500" s="56" t="s">
        <v>16</v>
      </c>
      <c r="N109500" s="56" t="s">
        <v>16</v>
      </c>
      <c r="W109500" s="56" t="s">
        <v>16</v>
      </c>
    </row>
    <row r="109626" spans="9:23" x14ac:dyDescent="0.25">
      <c r="I109626" s="54">
        <f t="shared" ref="I109626" si="5199">I109625-I109624</f>
        <v>0</v>
      </c>
      <c r="N109626" s="54">
        <f t="shared" ref="N109626" si="5200">N109625-N109624</f>
        <v>0</v>
      </c>
      <c r="W109626" s="54">
        <f t="shared" ref="W109626" si="5201">W109625-W109624</f>
        <v>0</v>
      </c>
    </row>
    <row r="109627" spans="9:23" x14ac:dyDescent="0.25">
      <c r="I109627" s="55">
        <f t="shared" ref="I109627" si="5202">I109625-I109613</f>
        <v>0</v>
      </c>
      <c r="N109627" s="55">
        <f t="shared" ref="N109627" si="5203">N109625-N109613</f>
        <v>0</v>
      </c>
      <c r="W109627" s="55">
        <f t="shared" ref="W109627" si="5204">W109625-W109613</f>
        <v>0</v>
      </c>
    </row>
    <row r="109628" spans="9:23" x14ac:dyDescent="0.25">
      <c r="I109628" s="56" t="s">
        <v>16</v>
      </c>
      <c r="N109628" s="56" t="s">
        <v>16</v>
      </c>
      <c r="W109628" s="56" t="s">
        <v>16</v>
      </c>
    </row>
    <row r="109754" spans="9:23" x14ac:dyDescent="0.25">
      <c r="I109754" s="54">
        <f t="shared" ref="I109754" si="5205">I109753-I109752</f>
        <v>0</v>
      </c>
      <c r="N109754" s="54">
        <f t="shared" ref="N109754" si="5206">N109753-N109752</f>
        <v>0</v>
      </c>
      <c r="W109754" s="54">
        <f t="shared" ref="W109754" si="5207">W109753-W109752</f>
        <v>0</v>
      </c>
    </row>
    <row r="109755" spans="9:23" x14ac:dyDescent="0.25">
      <c r="I109755" s="55">
        <f t="shared" ref="I109755" si="5208">I109753-I109741</f>
        <v>0</v>
      </c>
      <c r="N109755" s="55">
        <f t="shared" ref="N109755" si="5209">N109753-N109741</f>
        <v>0</v>
      </c>
      <c r="W109755" s="55">
        <f t="shared" ref="W109755" si="5210">W109753-W109741</f>
        <v>0</v>
      </c>
    </row>
    <row r="109756" spans="9:23" x14ac:dyDescent="0.25">
      <c r="I109756" s="56" t="s">
        <v>16</v>
      </c>
      <c r="N109756" s="56" t="s">
        <v>16</v>
      </c>
      <c r="W109756" s="56" t="s">
        <v>16</v>
      </c>
    </row>
    <row r="109882" spans="9:23" x14ac:dyDescent="0.25">
      <c r="I109882" s="54">
        <f t="shared" ref="I109882" si="5211">I109881-I109880</f>
        <v>0</v>
      </c>
      <c r="N109882" s="54">
        <f t="shared" ref="N109882" si="5212">N109881-N109880</f>
        <v>0</v>
      </c>
      <c r="W109882" s="54">
        <f t="shared" ref="W109882" si="5213">W109881-W109880</f>
        <v>0</v>
      </c>
    </row>
    <row r="109883" spans="9:23" x14ac:dyDescent="0.25">
      <c r="I109883" s="55">
        <f t="shared" ref="I109883" si="5214">I109881-I109869</f>
        <v>0</v>
      </c>
      <c r="N109883" s="55">
        <f t="shared" ref="N109883" si="5215">N109881-N109869</f>
        <v>0</v>
      </c>
      <c r="W109883" s="55">
        <f t="shared" ref="W109883" si="5216">W109881-W109869</f>
        <v>0</v>
      </c>
    </row>
    <row r="109884" spans="9:23" x14ac:dyDescent="0.25">
      <c r="I109884" s="56" t="s">
        <v>16</v>
      </c>
      <c r="N109884" s="56" t="s">
        <v>16</v>
      </c>
      <c r="W109884" s="56" t="s">
        <v>16</v>
      </c>
    </row>
    <row r="110010" spans="9:23" x14ac:dyDescent="0.25">
      <c r="I110010" s="54">
        <f t="shared" ref="I110010" si="5217">I110009-I110008</f>
        <v>0</v>
      </c>
      <c r="N110010" s="54">
        <f t="shared" ref="N110010" si="5218">N110009-N110008</f>
        <v>0</v>
      </c>
      <c r="W110010" s="54">
        <f t="shared" ref="W110010" si="5219">W110009-W110008</f>
        <v>0</v>
      </c>
    </row>
    <row r="110011" spans="9:23" x14ac:dyDescent="0.25">
      <c r="I110011" s="55">
        <f t="shared" ref="I110011" si="5220">I110009-I109997</f>
        <v>0</v>
      </c>
      <c r="N110011" s="55">
        <f t="shared" ref="N110011" si="5221">N110009-N109997</f>
        <v>0</v>
      </c>
      <c r="W110011" s="55">
        <f t="shared" ref="W110011" si="5222">W110009-W109997</f>
        <v>0</v>
      </c>
    </row>
    <row r="110012" spans="9:23" x14ac:dyDescent="0.25">
      <c r="I110012" s="56" t="s">
        <v>16</v>
      </c>
      <c r="N110012" s="56" t="s">
        <v>16</v>
      </c>
      <c r="W110012" s="56" t="s">
        <v>16</v>
      </c>
    </row>
    <row r="110138" spans="9:23" x14ac:dyDescent="0.25">
      <c r="I110138" s="54">
        <f t="shared" ref="I110138" si="5223">I110137-I110136</f>
        <v>0</v>
      </c>
      <c r="N110138" s="54">
        <f t="shared" ref="N110138" si="5224">N110137-N110136</f>
        <v>0</v>
      </c>
      <c r="W110138" s="54">
        <f t="shared" ref="W110138" si="5225">W110137-W110136</f>
        <v>0</v>
      </c>
    </row>
    <row r="110139" spans="9:23" x14ac:dyDescent="0.25">
      <c r="I110139" s="55">
        <f t="shared" ref="I110139" si="5226">I110137-I110125</f>
        <v>0</v>
      </c>
      <c r="N110139" s="55">
        <f t="shared" ref="N110139" si="5227">N110137-N110125</f>
        <v>0</v>
      </c>
      <c r="W110139" s="55">
        <f t="shared" ref="W110139" si="5228">W110137-W110125</f>
        <v>0</v>
      </c>
    </row>
    <row r="110140" spans="9:23" x14ac:dyDescent="0.25">
      <c r="I110140" s="56" t="s">
        <v>16</v>
      </c>
      <c r="N110140" s="56" t="s">
        <v>16</v>
      </c>
      <c r="W110140" s="56" t="s">
        <v>16</v>
      </c>
    </row>
    <row r="110266" spans="9:23" x14ac:dyDescent="0.25">
      <c r="I110266" s="54">
        <f t="shared" ref="I110266" si="5229">I110265-I110264</f>
        <v>0</v>
      </c>
      <c r="N110266" s="54">
        <f t="shared" ref="N110266" si="5230">N110265-N110264</f>
        <v>0</v>
      </c>
      <c r="W110266" s="54">
        <f t="shared" ref="W110266" si="5231">W110265-W110264</f>
        <v>0</v>
      </c>
    </row>
    <row r="110267" spans="9:23" x14ac:dyDescent="0.25">
      <c r="I110267" s="55">
        <f t="shared" ref="I110267" si="5232">I110265-I110253</f>
        <v>0</v>
      </c>
      <c r="N110267" s="55">
        <f t="shared" ref="N110267" si="5233">N110265-N110253</f>
        <v>0</v>
      </c>
      <c r="W110267" s="55">
        <f t="shared" ref="W110267" si="5234">W110265-W110253</f>
        <v>0</v>
      </c>
    </row>
    <row r="110268" spans="9:23" x14ac:dyDescent="0.25">
      <c r="I110268" s="56" t="s">
        <v>16</v>
      </c>
      <c r="N110268" s="56" t="s">
        <v>16</v>
      </c>
      <c r="W110268" s="56" t="s">
        <v>16</v>
      </c>
    </row>
    <row r="110394" spans="9:23" x14ac:dyDescent="0.25">
      <c r="I110394" s="54">
        <f t="shared" ref="I110394" si="5235">I110393-I110392</f>
        <v>0</v>
      </c>
      <c r="N110394" s="54">
        <f t="shared" ref="N110394" si="5236">N110393-N110392</f>
        <v>0</v>
      </c>
      <c r="W110394" s="54">
        <f t="shared" ref="W110394" si="5237">W110393-W110392</f>
        <v>0</v>
      </c>
    </row>
    <row r="110395" spans="9:23" x14ac:dyDescent="0.25">
      <c r="I110395" s="55">
        <f t="shared" ref="I110395" si="5238">I110393-I110381</f>
        <v>0</v>
      </c>
      <c r="N110395" s="55">
        <f t="shared" ref="N110395" si="5239">N110393-N110381</f>
        <v>0</v>
      </c>
      <c r="W110395" s="55">
        <f t="shared" ref="W110395" si="5240">W110393-W110381</f>
        <v>0</v>
      </c>
    </row>
    <row r="110396" spans="9:23" x14ac:dyDescent="0.25">
      <c r="I110396" s="56" t="s">
        <v>16</v>
      </c>
      <c r="N110396" s="56" t="s">
        <v>16</v>
      </c>
      <c r="W110396" s="56" t="s">
        <v>16</v>
      </c>
    </row>
    <row r="110522" spans="9:23" x14ac:dyDescent="0.25">
      <c r="I110522" s="54">
        <f t="shared" ref="I110522" si="5241">I110521-I110520</f>
        <v>0</v>
      </c>
      <c r="N110522" s="54">
        <f t="shared" ref="N110522" si="5242">N110521-N110520</f>
        <v>0</v>
      </c>
      <c r="W110522" s="54">
        <f t="shared" ref="W110522" si="5243">W110521-W110520</f>
        <v>0</v>
      </c>
    </row>
    <row r="110523" spans="9:23" x14ac:dyDescent="0.25">
      <c r="I110523" s="55">
        <f t="shared" ref="I110523" si="5244">I110521-I110509</f>
        <v>0</v>
      </c>
      <c r="N110523" s="55">
        <f t="shared" ref="N110523" si="5245">N110521-N110509</f>
        <v>0</v>
      </c>
      <c r="W110523" s="55">
        <f t="shared" ref="W110523" si="5246">W110521-W110509</f>
        <v>0</v>
      </c>
    </row>
    <row r="110524" spans="9:23" x14ac:dyDescent="0.25">
      <c r="I110524" s="56" t="s">
        <v>16</v>
      </c>
      <c r="N110524" s="56" t="s">
        <v>16</v>
      </c>
      <c r="W110524" s="56" t="s">
        <v>16</v>
      </c>
    </row>
    <row r="110650" spans="9:23" x14ac:dyDescent="0.25">
      <c r="I110650" s="54">
        <f t="shared" ref="I110650" si="5247">I110649-I110648</f>
        <v>0</v>
      </c>
      <c r="N110650" s="54">
        <f t="shared" ref="N110650" si="5248">N110649-N110648</f>
        <v>0</v>
      </c>
      <c r="W110650" s="54">
        <f t="shared" ref="W110650" si="5249">W110649-W110648</f>
        <v>0</v>
      </c>
    </row>
    <row r="110651" spans="9:23" x14ac:dyDescent="0.25">
      <c r="I110651" s="55">
        <f t="shared" ref="I110651" si="5250">I110649-I110637</f>
        <v>0</v>
      </c>
      <c r="N110651" s="55">
        <f t="shared" ref="N110651" si="5251">N110649-N110637</f>
        <v>0</v>
      </c>
      <c r="W110651" s="55">
        <f t="shared" ref="W110651" si="5252">W110649-W110637</f>
        <v>0</v>
      </c>
    </row>
    <row r="110652" spans="9:23" x14ac:dyDescent="0.25">
      <c r="I110652" s="56" t="s">
        <v>16</v>
      </c>
      <c r="N110652" s="56" t="s">
        <v>16</v>
      </c>
      <c r="W110652" s="56" t="s">
        <v>16</v>
      </c>
    </row>
    <row r="110778" spans="9:23" x14ac:dyDescent="0.25">
      <c r="I110778" s="54">
        <f t="shared" ref="I110778" si="5253">I110777-I110776</f>
        <v>0</v>
      </c>
      <c r="N110778" s="54">
        <f t="shared" ref="N110778" si="5254">N110777-N110776</f>
        <v>0</v>
      </c>
      <c r="W110778" s="54">
        <f t="shared" ref="W110778" si="5255">W110777-W110776</f>
        <v>0</v>
      </c>
    </row>
    <row r="110779" spans="9:23" x14ac:dyDescent="0.25">
      <c r="I110779" s="55">
        <f t="shared" ref="I110779" si="5256">I110777-I110765</f>
        <v>0</v>
      </c>
      <c r="N110779" s="55">
        <f t="shared" ref="N110779" si="5257">N110777-N110765</f>
        <v>0</v>
      </c>
      <c r="W110779" s="55">
        <f t="shared" ref="W110779" si="5258">W110777-W110765</f>
        <v>0</v>
      </c>
    </row>
    <row r="110780" spans="9:23" x14ac:dyDescent="0.25">
      <c r="I110780" s="56" t="s">
        <v>16</v>
      </c>
      <c r="N110780" s="56" t="s">
        <v>16</v>
      </c>
      <c r="W110780" s="56" t="s">
        <v>16</v>
      </c>
    </row>
    <row r="110906" spans="9:23" x14ac:dyDescent="0.25">
      <c r="I110906" s="54">
        <f t="shared" ref="I110906" si="5259">I110905-I110904</f>
        <v>0</v>
      </c>
      <c r="N110906" s="54">
        <f t="shared" ref="N110906" si="5260">N110905-N110904</f>
        <v>0</v>
      </c>
      <c r="W110906" s="54">
        <f t="shared" ref="W110906" si="5261">W110905-W110904</f>
        <v>0</v>
      </c>
    </row>
    <row r="110907" spans="9:23" x14ac:dyDescent="0.25">
      <c r="I110907" s="55">
        <f t="shared" ref="I110907" si="5262">I110905-I110893</f>
        <v>0</v>
      </c>
      <c r="N110907" s="55">
        <f t="shared" ref="N110907" si="5263">N110905-N110893</f>
        <v>0</v>
      </c>
      <c r="W110907" s="55">
        <f t="shared" ref="W110907" si="5264">W110905-W110893</f>
        <v>0</v>
      </c>
    </row>
    <row r="110908" spans="9:23" x14ac:dyDescent="0.25">
      <c r="I110908" s="56" t="s">
        <v>16</v>
      </c>
      <c r="N110908" s="56" t="s">
        <v>16</v>
      </c>
      <c r="W110908" s="56" t="s">
        <v>16</v>
      </c>
    </row>
    <row r="111034" spans="9:23" x14ac:dyDescent="0.25">
      <c r="I111034" s="54">
        <f t="shared" ref="I111034" si="5265">I111033-I111032</f>
        <v>0</v>
      </c>
      <c r="N111034" s="54">
        <f t="shared" ref="N111034" si="5266">N111033-N111032</f>
        <v>0</v>
      </c>
      <c r="W111034" s="54">
        <f t="shared" ref="W111034" si="5267">W111033-W111032</f>
        <v>0</v>
      </c>
    </row>
    <row r="111035" spans="9:23" x14ac:dyDescent="0.25">
      <c r="I111035" s="55">
        <f t="shared" ref="I111035" si="5268">I111033-I111021</f>
        <v>0</v>
      </c>
      <c r="N111035" s="55">
        <f t="shared" ref="N111035" si="5269">N111033-N111021</f>
        <v>0</v>
      </c>
      <c r="W111035" s="55">
        <f t="shared" ref="W111035" si="5270">W111033-W111021</f>
        <v>0</v>
      </c>
    </row>
    <row r="111036" spans="9:23" x14ac:dyDescent="0.25">
      <c r="I111036" s="56" t="s">
        <v>16</v>
      </c>
      <c r="N111036" s="56" t="s">
        <v>16</v>
      </c>
      <c r="W111036" s="56" t="s">
        <v>16</v>
      </c>
    </row>
    <row r="111162" spans="9:23" x14ac:dyDescent="0.25">
      <c r="I111162" s="54">
        <f t="shared" ref="I111162" si="5271">I111161-I111160</f>
        <v>0</v>
      </c>
      <c r="N111162" s="54">
        <f t="shared" ref="N111162" si="5272">N111161-N111160</f>
        <v>0</v>
      </c>
      <c r="W111162" s="54">
        <f t="shared" ref="W111162" si="5273">W111161-W111160</f>
        <v>0</v>
      </c>
    </row>
    <row r="111163" spans="9:23" x14ac:dyDescent="0.25">
      <c r="I111163" s="55">
        <f t="shared" ref="I111163" si="5274">I111161-I111149</f>
        <v>0</v>
      </c>
      <c r="N111163" s="55">
        <f t="shared" ref="N111163" si="5275">N111161-N111149</f>
        <v>0</v>
      </c>
      <c r="W111163" s="55">
        <f t="shared" ref="W111163" si="5276">W111161-W111149</f>
        <v>0</v>
      </c>
    </row>
    <row r="111164" spans="9:23" x14ac:dyDescent="0.25">
      <c r="I111164" s="56" t="s">
        <v>16</v>
      </c>
      <c r="N111164" s="56" t="s">
        <v>16</v>
      </c>
      <c r="W111164" s="56" t="s">
        <v>16</v>
      </c>
    </row>
    <row r="111290" spans="9:23" x14ac:dyDescent="0.25">
      <c r="I111290" s="54">
        <f t="shared" ref="I111290" si="5277">I111289-I111288</f>
        <v>0</v>
      </c>
      <c r="N111290" s="54">
        <f t="shared" ref="N111290" si="5278">N111289-N111288</f>
        <v>0</v>
      </c>
      <c r="W111290" s="54">
        <f t="shared" ref="W111290" si="5279">W111289-W111288</f>
        <v>0</v>
      </c>
    </row>
    <row r="111291" spans="9:23" x14ac:dyDescent="0.25">
      <c r="I111291" s="55">
        <f t="shared" ref="I111291" si="5280">I111289-I111277</f>
        <v>0</v>
      </c>
      <c r="N111291" s="55">
        <f t="shared" ref="N111291" si="5281">N111289-N111277</f>
        <v>0</v>
      </c>
      <c r="W111291" s="55">
        <f t="shared" ref="W111291" si="5282">W111289-W111277</f>
        <v>0</v>
      </c>
    </row>
    <row r="111292" spans="9:23" x14ac:dyDescent="0.25">
      <c r="I111292" s="56" t="s">
        <v>16</v>
      </c>
      <c r="N111292" s="56" t="s">
        <v>16</v>
      </c>
      <c r="W111292" s="56" t="s">
        <v>16</v>
      </c>
    </row>
    <row r="111418" spans="9:23" x14ac:dyDescent="0.25">
      <c r="I111418" s="54">
        <f t="shared" ref="I111418" si="5283">I111417-I111416</f>
        <v>0</v>
      </c>
      <c r="N111418" s="54">
        <f t="shared" ref="N111418" si="5284">N111417-N111416</f>
        <v>0</v>
      </c>
      <c r="W111418" s="54">
        <f t="shared" ref="W111418" si="5285">W111417-W111416</f>
        <v>0</v>
      </c>
    </row>
    <row r="111419" spans="9:23" x14ac:dyDescent="0.25">
      <c r="I111419" s="55">
        <f t="shared" ref="I111419" si="5286">I111417-I111405</f>
        <v>0</v>
      </c>
      <c r="N111419" s="55">
        <f t="shared" ref="N111419" si="5287">N111417-N111405</f>
        <v>0</v>
      </c>
      <c r="W111419" s="55">
        <f t="shared" ref="W111419" si="5288">W111417-W111405</f>
        <v>0</v>
      </c>
    </row>
    <row r="111420" spans="9:23" x14ac:dyDescent="0.25">
      <c r="I111420" s="56" t="s">
        <v>16</v>
      </c>
      <c r="N111420" s="56" t="s">
        <v>16</v>
      </c>
      <c r="W111420" s="56" t="s">
        <v>16</v>
      </c>
    </row>
    <row r="111546" spans="9:23" x14ac:dyDescent="0.25">
      <c r="I111546" s="54">
        <f t="shared" ref="I111546" si="5289">I111545-I111544</f>
        <v>0</v>
      </c>
      <c r="N111546" s="54">
        <f t="shared" ref="N111546" si="5290">N111545-N111544</f>
        <v>0</v>
      </c>
      <c r="W111546" s="54">
        <f t="shared" ref="W111546" si="5291">W111545-W111544</f>
        <v>0</v>
      </c>
    </row>
    <row r="111547" spans="9:23" x14ac:dyDescent="0.25">
      <c r="I111547" s="55">
        <f t="shared" ref="I111547" si="5292">I111545-I111533</f>
        <v>0</v>
      </c>
      <c r="N111547" s="55">
        <f t="shared" ref="N111547" si="5293">N111545-N111533</f>
        <v>0</v>
      </c>
      <c r="W111547" s="55">
        <f t="shared" ref="W111547" si="5294">W111545-W111533</f>
        <v>0</v>
      </c>
    </row>
    <row r="111548" spans="9:23" x14ac:dyDescent="0.25">
      <c r="I111548" s="56" t="s">
        <v>16</v>
      </c>
      <c r="N111548" s="56" t="s">
        <v>16</v>
      </c>
      <c r="W111548" s="56" t="s">
        <v>16</v>
      </c>
    </row>
    <row r="111674" spans="9:23" x14ac:dyDescent="0.25">
      <c r="I111674" s="54">
        <f t="shared" ref="I111674" si="5295">I111673-I111672</f>
        <v>0</v>
      </c>
      <c r="N111674" s="54">
        <f t="shared" ref="N111674" si="5296">N111673-N111672</f>
        <v>0</v>
      </c>
      <c r="W111674" s="54">
        <f t="shared" ref="W111674" si="5297">W111673-W111672</f>
        <v>0</v>
      </c>
    </row>
    <row r="111675" spans="9:23" x14ac:dyDescent="0.25">
      <c r="I111675" s="55">
        <f t="shared" ref="I111675" si="5298">I111673-I111661</f>
        <v>0</v>
      </c>
      <c r="N111675" s="55">
        <f t="shared" ref="N111675" si="5299">N111673-N111661</f>
        <v>0</v>
      </c>
      <c r="W111675" s="55">
        <f t="shared" ref="W111675" si="5300">W111673-W111661</f>
        <v>0</v>
      </c>
    </row>
    <row r="111676" spans="9:23" x14ac:dyDescent="0.25">
      <c r="I111676" s="56" t="s">
        <v>16</v>
      </c>
      <c r="N111676" s="56" t="s">
        <v>16</v>
      </c>
      <c r="W111676" s="56" t="s">
        <v>16</v>
      </c>
    </row>
    <row r="111802" spans="9:23" x14ac:dyDescent="0.25">
      <c r="I111802" s="54">
        <f t="shared" ref="I111802" si="5301">I111801-I111800</f>
        <v>0</v>
      </c>
      <c r="N111802" s="54">
        <f t="shared" ref="N111802" si="5302">N111801-N111800</f>
        <v>0</v>
      </c>
      <c r="W111802" s="54">
        <f t="shared" ref="W111802" si="5303">W111801-W111800</f>
        <v>0</v>
      </c>
    </row>
    <row r="111803" spans="9:23" x14ac:dyDescent="0.25">
      <c r="I111803" s="55">
        <f t="shared" ref="I111803" si="5304">I111801-I111789</f>
        <v>0</v>
      </c>
      <c r="N111803" s="55">
        <f t="shared" ref="N111803" si="5305">N111801-N111789</f>
        <v>0</v>
      </c>
      <c r="W111803" s="55">
        <f t="shared" ref="W111803" si="5306">W111801-W111789</f>
        <v>0</v>
      </c>
    </row>
    <row r="111804" spans="9:23" x14ac:dyDescent="0.25">
      <c r="I111804" s="56" t="s">
        <v>16</v>
      </c>
      <c r="N111804" s="56" t="s">
        <v>16</v>
      </c>
      <c r="W111804" s="56" t="s">
        <v>16</v>
      </c>
    </row>
    <row r="111930" spans="9:23" x14ac:dyDescent="0.25">
      <c r="I111930" s="54">
        <f t="shared" ref="I111930" si="5307">I111929-I111928</f>
        <v>0</v>
      </c>
      <c r="N111930" s="54">
        <f t="shared" ref="N111930" si="5308">N111929-N111928</f>
        <v>0</v>
      </c>
      <c r="W111930" s="54">
        <f t="shared" ref="W111930" si="5309">W111929-W111928</f>
        <v>0</v>
      </c>
    </row>
    <row r="111931" spans="9:23" x14ac:dyDescent="0.25">
      <c r="I111931" s="55">
        <f t="shared" ref="I111931" si="5310">I111929-I111917</f>
        <v>0</v>
      </c>
      <c r="N111931" s="55">
        <f t="shared" ref="N111931" si="5311">N111929-N111917</f>
        <v>0</v>
      </c>
      <c r="W111931" s="55">
        <f t="shared" ref="W111931" si="5312">W111929-W111917</f>
        <v>0</v>
      </c>
    </row>
    <row r="111932" spans="9:23" x14ac:dyDescent="0.25">
      <c r="I111932" s="56" t="s">
        <v>16</v>
      </c>
      <c r="N111932" s="56" t="s">
        <v>16</v>
      </c>
      <c r="W111932" s="56" t="s">
        <v>16</v>
      </c>
    </row>
    <row r="112058" spans="9:23" x14ac:dyDescent="0.25">
      <c r="I112058" s="54">
        <f t="shared" ref="I112058" si="5313">I112057-I112056</f>
        <v>0</v>
      </c>
      <c r="N112058" s="54">
        <f t="shared" ref="N112058" si="5314">N112057-N112056</f>
        <v>0</v>
      </c>
      <c r="W112058" s="54">
        <f t="shared" ref="W112058" si="5315">W112057-W112056</f>
        <v>0</v>
      </c>
    </row>
    <row r="112059" spans="9:23" x14ac:dyDescent="0.25">
      <c r="I112059" s="55">
        <f t="shared" ref="I112059" si="5316">I112057-I112045</f>
        <v>0</v>
      </c>
      <c r="N112059" s="55">
        <f t="shared" ref="N112059" si="5317">N112057-N112045</f>
        <v>0</v>
      </c>
      <c r="W112059" s="55">
        <f t="shared" ref="W112059" si="5318">W112057-W112045</f>
        <v>0</v>
      </c>
    </row>
    <row r="112060" spans="9:23" x14ac:dyDescent="0.25">
      <c r="I112060" s="56" t="s">
        <v>16</v>
      </c>
      <c r="N112060" s="56" t="s">
        <v>16</v>
      </c>
      <c r="W112060" s="56" t="s">
        <v>16</v>
      </c>
    </row>
    <row r="112186" spans="9:23" x14ac:dyDescent="0.25">
      <c r="I112186" s="54">
        <f t="shared" ref="I112186" si="5319">I112185-I112184</f>
        <v>0</v>
      </c>
      <c r="N112186" s="54">
        <f t="shared" ref="N112186" si="5320">N112185-N112184</f>
        <v>0</v>
      </c>
      <c r="W112186" s="54">
        <f t="shared" ref="W112186" si="5321">W112185-W112184</f>
        <v>0</v>
      </c>
    </row>
    <row r="112187" spans="9:23" x14ac:dyDescent="0.25">
      <c r="I112187" s="55">
        <f t="shared" ref="I112187" si="5322">I112185-I112173</f>
        <v>0</v>
      </c>
      <c r="N112187" s="55">
        <f t="shared" ref="N112187" si="5323">N112185-N112173</f>
        <v>0</v>
      </c>
      <c r="W112187" s="55">
        <f t="shared" ref="W112187" si="5324">W112185-W112173</f>
        <v>0</v>
      </c>
    </row>
    <row r="112188" spans="9:23" x14ac:dyDescent="0.25">
      <c r="I112188" s="56" t="s">
        <v>16</v>
      </c>
      <c r="N112188" s="56" t="s">
        <v>16</v>
      </c>
      <c r="W112188" s="56" t="s">
        <v>16</v>
      </c>
    </row>
    <row r="112314" spans="9:23" x14ac:dyDescent="0.25">
      <c r="I112314" s="54">
        <f t="shared" ref="I112314" si="5325">I112313-I112312</f>
        <v>0</v>
      </c>
      <c r="N112314" s="54">
        <f t="shared" ref="N112314" si="5326">N112313-N112312</f>
        <v>0</v>
      </c>
      <c r="W112314" s="54">
        <f t="shared" ref="W112314" si="5327">W112313-W112312</f>
        <v>0</v>
      </c>
    </row>
    <row r="112315" spans="9:23" x14ac:dyDescent="0.25">
      <c r="I112315" s="55">
        <f t="shared" ref="I112315" si="5328">I112313-I112301</f>
        <v>0</v>
      </c>
      <c r="N112315" s="55">
        <f t="shared" ref="N112315" si="5329">N112313-N112301</f>
        <v>0</v>
      </c>
      <c r="W112315" s="55">
        <f t="shared" ref="W112315" si="5330">W112313-W112301</f>
        <v>0</v>
      </c>
    </row>
    <row r="112316" spans="9:23" x14ac:dyDescent="0.25">
      <c r="I112316" s="56" t="s">
        <v>16</v>
      </c>
      <c r="N112316" s="56" t="s">
        <v>16</v>
      </c>
      <c r="W112316" s="56" t="s">
        <v>16</v>
      </c>
    </row>
    <row r="112442" spans="9:23" x14ac:dyDescent="0.25">
      <c r="I112442" s="54">
        <f t="shared" ref="I112442" si="5331">I112441-I112440</f>
        <v>0</v>
      </c>
      <c r="N112442" s="54">
        <f t="shared" ref="N112442" si="5332">N112441-N112440</f>
        <v>0</v>
      </c>
      <c r="W112442" s="54">
        <f t="shared" ref="W112442" si="5333">W112441-W112440</f>
        <v>0</v>
      </c>
    </row>
    <row r="112443" spans="9:23" x14ac:dyDescent="0.25">
      <c r="I112443" s="55">
        <f t="shared" ref="I112443" si="5334">I112441-I112429</f>
        <v>0</v>
      </c>
      <c r="N112443" s="55">
        <f t="shared" ref="N112443" si="5335">N112441-N112429</f>
        <v>0</v>
      </c>
      <c r="W112443" s="55">
        <f t="shared" ref="W112443" si="5336">W112441-W112429</f>
        <v>0</v>
      </c>
    </row>
    <row r="112444" spans="9:23" x14ac:dyDescent="0.25">
      <c r="I112444" s="56" t="s">
        <v>16</v>
      </c>
      <c r="N112444" s="56" t="s">
        <v>16</v>
      </c>
      <c r="W112444" s="56" t="s">
        <v>16</v>
      </c>
    </row>
    <row r="112570" spans="9:23" x14ac:dyDescent="0.25">
      <c r="I112570" s="54">
        <f t="shared" ref="I112570" si="5337">I112569-I112568</f>
        <v>0</v>
      </c>
      <c r="N112570" s="54">
        <f t="shared" ref="N112570" si="5338">N112569-N112568</f>
        <v>0</v>
      </c>
      <c r="W112570" s="54">
        <f t="shared" ref="W112570" si="5339">W112569-W112568</f>
        <v>0</v>
      </c>
    </row>
    <row r="112571" spans="9:23" x14ac:dyDescent="0.25">
      <c r="I112571" s="55">
        <f t="shared" ref="I112571" si="5340">I112569-I112557</f>
        <v>0</v>
      </c>
      <c r="N112571" s="55">
        <f t="shared" ref="N112571" si="5341">N112569-N112557</f>
        <v>0</v>
      </c>
      <c r="W112571" s="55">
        <f t="shared" ref="W112571" si="5342">W112569-W112557</f>
        <v>0</v>
      </c>
    </row>
    <row r="112572" spans="9:23" x14ac:dyDescent="0.25">
      <c r="I112572" s="56" t="s">
        <v>16</v>
      </c>
      <c r="N112572" s="56" t="s">
        <v>16</v>
      </c>
      <c r="W112572" s="56" t="s">
        <v>16</v>
      </c>
    </row>
    <row r="112698" spans="9:23" x14ac:dyDescent="0.25">
      <c r="I112698" s="54">
        <f t="shared" ref="I112698" si="5343">I112697-I112696</f>
        <v>0</v>
      </c>
      <c r="N112698" s="54">
        <f t="shared" ref="N112698" si="5344">N112697-N112696</f>
        <v>0</v>
      </c>
      <c r="W112698" s="54">
        <f t="shared" ref="W112698" si="5345">W112697-W112696</f>
        <v>0</v>
      </c>
    </row>
    <row r="112699" spans="9:23" x14ac:dyDescent="0.25">
      <c r="I112699" s="55">
        <f t="shared" ref="I112699" si="5346">I112697-I112685</f>
        <v>0</v>
      </c>
      <c r="N112699" s="55">
        <f t="shared" ref="N112699" si="5347">N112697-N112685</f>
        <v>0</v>
      </c>
      <c r="W112699" s="55">
        <f t="shared" ref="W112699" si="5348">W112697-W112685</f>
        <v>0</v>
      </c>
    </row>
    <row r="112700" spans="9:23" x14ac:dyDescent="0.25">
      <c r="I112700" s="56" t="s">
        <v>16</v>
      </c>
      <c r="N112700" s="56" t="s">
        <v>16</v>
      </c>
      <c r="W112700" s="56" t="s">
        <v>16</v>
      </c>
    </row>
    <row r="112826" spans="9:23" x14ac:dyDescent="0.25">
      <c r="I112826" s="54">
        <f t="shared" ref="I112826" si="5349">I112825-I112824</f>
        <v>0</v>
      </c>
      <c r="N112826" s="54">
        <f t="shared" ref="N112826" si="5350">N112825-N112824</f>
        <v>0</v>
      </c>
      <c r="W112826" s="54">
        <f t="shared" ref="W112826" si="5351">W112825-W112824</f>
        <v>0</v>
      </c>
    </row>
    <row r="112827" spans="9:23" x14ac:dyDescent="0.25">
      <c r="I112827" s="55">
        <f t="shared" ref="I112827" si="5352">I112825-I112813</f>
        <v>0</v>
      </c>
      <c r="N112827" s="55">
        <f t="shared" ref="N112827" si="5353">N112825-N112813</f>
        <v>0</v>
      </c>
      <c r="W112827" s="55">
        <f t="shared" ref="W112827" si="5354">W112825-W112813</f>
        <v>0</v>
      </c>
    </row>
    <row r="112828" spans="9:23" x14ac:dyDescent="0.25">
      <c r="I112828" s="56" t="s">
        <v>16</v>
      </c>
      <c r="N112828" s="56" t="s">
        <v>16</v>
      </c>
      <c r="W112828" s="56" t="s">
        <v>16</v>
      </c>
    </row>
    <row r="112954" spans="9:23" x14ac:dyDescent="0.25">
      <c r="I112954" s="54">
        <f t="shared" ref="I112954" si="5355">I112953-I112952</f>
        <v>0</v>
      </c>
      <c r="N112954" s="54">
        <f t="shared" ref="N112954" si="5356">N112953-N112952</f>
        <v>0</v>
      </c>
      <c r="W112954" s="54">
        <f t="shared" ref="W112954" si="5357">W112953-W112952</f>
        <v>0</v>
      </c>
    </row>
    <row r="112955" spans="9:23" x14ac:dyDescent="0.25">
      <c r="I112955" s="55">
        <f t="shared" ref="I112955" si="5358">I112953-I112941</f>
        <v>0</v>
      </c>
      <c r="N112955" s="55">
        <f t="shared" ref="N112955" si="5359">N112953-N112941</f>
        <v>0</v>
      </c>
      <c r="W112955" s="55">
        <f t="shared" ref="W112955" si="5360">W112953-W112941</f>
        <v>0</v>
      </c>
    </row>
    <row r="112956" spans="9:23" x14ac:dyDescent="0.25">
      <c r="I112956" s="56" t="s">
        <v>16</v>
      </c>
      <c r="N112956" s="56" t="s">
        <v>16</v>
      </c>
      <c r="W112956" s="56" t="s">
        <v>16</v>
      </c>
    </row>
    <row r="113082" spans="9:23" x14ac:dyDescent="0.25">
      <c r="I113082" s="54">
        <f t="shared" ref="I113082" si="5361">I113081-I113080</f>
        <v>0</v>
      </c>
      <c r="N113082" s="54">
        <f t="shared" ref="N113082" si="5362">N113081-N113080</f>
        <v>0</v>
      </c>
      <c r="W113082" s="54">
        <f t="shared" ref="W113082" si="5363">W113081-W113080</f>
        <v>0</v>
      </c>
    </row>
    <row r="113083" spans="9:23" x14ac:dyDescent="0.25">
      <c r="I113083" s="55">
        <f t="shared" ref="I113083" si="5364">I113081-I113069</f>
        <v>0</v>
      </c>
      <c r="N113083" s="55">
        <f t="shared" ref="N113083" si="5365">N113081-N113069</f>
        <v>0</v>
      </c>
      <c r="W113083" s="55">
        <f t="shared" ref="W113083" si="5366">W113081-W113069</f>
        <v>0</v>
      </c>
    </row>
    <row r="113084" spans="9:23" x14ac:dyDescent="0.25">
      <c r="I113084" s="56" t="s">
        <v>16</v>
      </c>
      <c r="N113084" s="56" t="s">
        <v>16</v>
      </c>
      <c r="W113084" s="56" t="s">
        <v>16</v>
      </c>
    </row>
    <row r="113210" spans="9:23" x14ac:dyDescent="0.25">
      <c r="I113210" s="54">
        <f t="shared" ref="I113210" si="5367">I113209-I113208</f>
        <v>0</v>
      </c>
      <c r="N113210" s="54">
        <f t="shared" ref="N113210" si="5368">N113209-N113208</f>
        <v>0</v>
      </c>
      <c r="W113210" s="54">
        <f t="shared" ref="W113210" si="5369">W113209-W113208</f>
        <v>0</v>
      </c>
    </row>
    <row r="113211" spans="9:23" x14ac:dyDescent="0.25">
      <c r="I113211" s="55">
        <f t="shared" ref="I113211" si="5370">I113209-I113197</f>
        <v>0</v>
      </c>
      <c r="N113211" s="55">
        <f t="shared" ref="N113211" si="5371">N113209-N113197</f>
        <v>0</v>
      </c>
      <c r="W113211" s="55">
        <f t="shared" ref="W113211" si="5372">W113209-W113197</f>
        <v>0</v>
      </c>
    </row>
    <row r="113212" spans="9:23" x14ac:dyDescent="0.25">
      <c r="I113212" s="56" t="s">
        <v>16</v>
      </c>
      <c r="N113212" s="56" t="s">
        <v>16</v>
      </c>
      <c r="W113212" s="56" t="s">
        <v>16</v>
      </c>
    </row>
    <row r="113338" spans="9:23" x14ac:dyDescent="0.25">
      <c r="I113338" s="54">
        <f t="shared" ref="I113338" si="5373">I113337-I113336</f>
        <v>0</v>
      </c>
      <c r="N113338" s="54">
        <f t="shared" ref="N113338" si="5374">N113337-N113336</f>
        <v>0</v>
      </c>
      <c r="W113338" s="54">
        <f t="shared" ref="W113338" si="5375">W113337-W113336</f>
        <v>0</v>
      </c>
    </row>
    <row r="113339" spans="9:23" x14ac:dyDescent="0.25">
      <c r="I113339" s="55">
        <f t="shared" ref="I113339" si="5376">I113337-I113325</f>
        <v>0</v>
      </c>
      <c r="N113339" s="55">
        <f t="shared" ref="N113339" si="5377">N113337-N113325</f>
        <v>0</v>
      </c>
      <c r="W113339" s="55">
        <f t="shared" ref="W113339" si="5378">W113337-W113325</f>
        <v>0</v>
      </c>
    </row>
    <row r="113340" spans="9:23" x14ac:dyDescent="0.25">
      <c r="I113340" s="56" t="s">
        <v>16</v>
      </c>
      <c r="N113340" s="56" t="s">
        <v>16</v>
      </c>
      <c r="W113340" s="56" t="s">
        <v>16</v>
      </c>
    </row>
    <row r="113466" spans="9:23" x14ac:dyDescent="0.25">
      <c r="I113466" s="54">
        <f t="shared" ref="I113466" si="5379">I113465-I113464</f>
        <v>0</v>
      </c>
      <c r="N113466" s="54">
        <f t="shared" ref="N113466" si="5380">N113465-N113464</f>
        <v>0</v>
      </c>
      <c r="W113466" s="54">
        <f t="shared" ref="W113466" si="5381">W113465-W113464</f>
        <v>0</v>
      </c>
    </row>
    <row r="113467" spans="9:23" x14ac:dyDescent="0.25">
      <c r="I113467" s="55">
        <f t="shared" ref="I113467" si="5382">I113465-I113453</f>
        <v>0</v>
      </c>
      <c r="N113467" s="55">
        <f t="shared" ref="N113467" si="5383">N113465-N113453</f>
        <v>0</v>
      </c>
      <c r="W113467" s="55">
        <f t="shared" ref="W113467" si="5384">W113465-W113453</f>
        <v>0</v>
      </c>
    </row>
    <row r="113468" spans="9:23" x14ac:dyDescent="0.25">
      <c r="I113468" s="56" t="s">
        <v>16</v>
      </c>
      <c r="N113468" s="56" t="s">
        <v>16</v>
      </c>
      <c r="W113468" s="56" t="s">
        <v>16</v>
      </c>
    </row>
    <row r="113594" spans="9:23" x14ac:dyDescent="0.25">
      <c r="I113594" s="54">
        <f t="shared" ref="I113594" si="5385">I113593-I113592</f>
        <v>0</v>
      </c>
      <c r="N113594" s="54">
        <f t="shared" ref="N113594" si="5386">N113593-N113592</f>
        <v>0</v>
      </c>
      <c r="W113594" s="54">
        <f t="shared" ref="W113594" si="5387">W113593-W113592</f>
        <v>0</v>
      </c>
    </row>
    <row r="113595" spans="9:23" x14ac:dyDescent="0.25">
      <c r="I113595" s="55">
        <f t="shared" ref="I113595" si="5388">I113593-I113581</f>
        <v>0</v>
      </c>
      <c r="N113595" s="55">
        <f t="shared" ref="N113595" si="5389">N113593-N113581</f>
        <v>0</v>
      </c>
      <c r="W113595" s="55">
        <f t="shared" ref="W113595" si="5390">W113593-W113581</f>
        <v>0</v>
      </c>
    </row>
    <row r="113596" spans="9:23" x14ac:dyDescent="0.25">
      <c r="I113596" s="56" t="s">
        <v>16</v>
      </c>
      <c r="N113596" s="56" t="s">
        <v>16</v>
      </c>
      <c r="W113596" s="56" t="s">
        <v>16</v>
      </c>
    </row>
    <row r="113722" spans="9:23" x14ac:dyDescent="0.25">
      <c r="I113722" s="54">
        <f t="shared" ref="I113722" si="5391">I113721-I113720</f>
        <v>0</v>
      </c>
      <c r="N113722" s="54">
        <f t="shared" ref="N113722" si="5392">N113721-N113720</f>
        <v>0</v>
      </c>
      <c r="W113722" s="54">
        <f t="shared" ref="W113722" si="5393">W113721-W113720</f>
        <v>0</v>
      </c>
    </row>
    <row r="113723" spans="9:23" x14ac:dyDescent="0.25">
      <c r="I113723" s="55">
        <f t="shared" ref="I113723" si="5394">I113721-I113709</f>
        <v>0</v>
      </c>
      <c r="N113723" s="55">
        <f t="shared" ref="N113723" si="5395">N113721-N113709</f>
        <v>0</v>
      </c>
      <c r="W113723" s="55">
        <f t="shared" ref="W113723" si="5396">W113721-W113709</f>
        <v>0</v>
      </c>
    </row>
    <row r="113724" spans="9:23" x14ac:dyDescent="0.25">
      <c r="I113724" s="56" t="s">
        <v>16</v>
      </c>
      <c r="N113724" s="56" t="s">
        <v>16</v>
      </c>
      <c r="W113724" s="56" t="s">
        <v>16</v>
      </c>
    </row>
    <row r="113850" spans="9:23" x14ac:dyDescent="0.25">
      <c r="I113850" s="54">
        <f t="shared" ref="I113850" si="5397">I113849-I113848</f>
        <v>0</v>
      </c>
      <c r="N113850" s="54">
        <f t="shared" ref="N113850" si="5398">N113849-N113848</f>
        <v>0</v>
      </c>
      <c r="W113850" s="54">
        <f t="shared" ref="W113850" si="5399">W113849-W113848</f>
        <v>0</v>
      </c>
    </row>
    <row r="113851" spans="9:23" x14ac:dyDescent="0.25">
      <c r="I113851" s="55">
        <f t="shared" ref="I113851" si="5400">I113849-I113837</f>
        <v>0</v>
      </c>
      <c r="N113851" s="55">
        <f t="shared" ref="N113851" si="5401">N113849-N113837</f>
        <v>0</v>
      </c>
      <c r="W113851" s="55">
        <f t="shared" ref="W113851" si="5402">W113849-W113837</f>
        <v>0</v>
      </c>
    </row>
    <row r="113852" spans="9:23" x14ac:dyDescent="0.25">
      <c r="I113852" s="56" t="s">
        <v>16</v>
      </c>
      <c r="N113852" s="56" t="s">
        <v>16</v>
      </c>
      <c r="W113852" s="56" t="s">
        <v>16</v>
      </c>
    </row>
    <row r="113978" spans="9:23" x14ac:dyDescent="0.25">
      <c r="I113978" s="54">
        <f t="shared" ref="I113978" si="5403">I113977-I113976</f>
        <v>0</v>
      </c>
      <c r="N113978" s="54">
        <f t="shared" ref="N113978" si="5404">N113977-N113976</f>
        <v>0</v>
      </c>
      <c r="W113978" s="54">
        <f t="shared" ref="W113978" si="5405">W113977-W113976</f>
        <v>0</v>
      </c>
    </row>
    <row r="113979" spans="9:23" x14ac:dyDescent="0.25">
      <c r="I113979" s="55">
        <f t="shared" ref="I113979" si="5406">I113977-I113965</f>
        <v>0</v>
      </c>
      <c r="N113979" s="55">
        <f t="shared" ref="N113979" si="5407">N113977-N113965</f>
        <v>0</v>
      </c>
      <c r="W113979" s="55">
        <f t="shared" ref="W113979" si="5408">W113977-W113965</f>
        <v>0</v>
      </c>
    </row>
    <row r="113980" spans="9:23" x14ac:dyDescent="0.25">
      <c r="I113980" s="56" t="s">
        <v>16</v>
      </c>
      <c r="N113980" s="56" t="s">
        <v>16</v>
      </c>
      <c r="W113980" s="56" t="s">
        <v>16</v>
      </c>
    </row>
    <row r="114106" spans="9:23" x14ac:dyDescent="0.25">
      <c r="I114106" s="54">
        <f t="shared" ref="I114106" si="5409">I114105-I114104</f>
        <v>0</v>
      </c>
      <c r="N114106" s="54">
        <f t="shared" ref="N114106" si="5410">N114105-N114104</f>
        <v>0</v>
      </c>
      <c r="W114106" s="54">
        <f t="shared" ref="W114106" si="5411">W114105-W114104</f>
        <v>0</v>
      </c>
    </row>
    <row r="114107" spans="9:23" x14ac:dyDescent="0.25">
      <c r="I114107" s="55">
        <f t="shared" ref="I114107" si="5412">I114105-I114093</f>
        <v>0</v>
      </c>
      <c r="N114107" s="55">
        <f t="shared" ref="N114107" si="5413">N114105-N114093</f>
        <v>0</v>
      </c>
      <c r="W114107" s="55">
        <f t="shared" ref="W114107" si="5414">W114105-W114093</f>
        <v>0</v>
      </c>
    </row>
    <row r="114108" spans="9:23" x14ac:dyDescent="0.25">
      <c r="I114108" s="56" t="s">
        <v>16</v>
      </c>
      <c r="N114108" s="56" t="s">
        <v>16</v>
      </c>
      <c r="W114108" s="56" t="s">
        <v>16</v>
      </c>
    </row>
    <row r="114234" spans="9:23" x14ac:dyDescent="0.25">
      <c r="I114234" s="54">
        <f t="shared" ref="I114234" si="5415">I114233-I114232</f>
        <v>0</v>
      </c>
      <c r="N114234" s="54">
        <f t="shared" ref="N114234" si="5416">N114233-N114232</f>
        <v>0</v>
      </c>
      <c r="W114234" s="54">
        <f t="shared" ref="W114234" si="5417">W114233-W114232</f>
        <v>0</v>
      </c>
    </row>
    <row r="114235" spans="9:23" x14ac:dyDescent="0.25">
      <c r="I114235" s="55">
        <f t="shared" ref="I114235" si="5418">I114233-I114221</f>
        <v>0</v>
      </c>
      <c r="N114235" s="55">
        <f t="shared" ref="N114235" si="5419">N114233-N114221</f>
        <v>0</v>
      </c>
      <c r="W114235" s="55">
        <f t="shared" ref="W114235" si="5420">W114233-W114221</f>
        <v>0</v>
      </c>
    </row>
    <row r="114236" spans="9:23" x14ac:dyDescent="0.25">
      <c r="I114236" s="56" t="s">
        <v>16</v>
      </c>
      <c r="N114236" s="56" t="s">
        <v>16</v>
      </c>
      <c r="W114236" s="56" t="s">
        <v>16</v>
      </c>
    </row>
    <row r="114362" spans="9:23" x14ac:dyDescent="0.25">
      <c r="I114362" s="54">
        <f t="shared" ref="I114362" si="5421">I114361-I114360</f>
        <v>0</v>
      </c>
      <c r="N114362" s="54">
        <f t="shared" ref="N114362" si="5422">N114361-N114360</f>
        <v>0</v>
      </c>
      <c r="W114362" s="54">
        <f t="shared" ref="W114362" si="5423">W114361-W114360</f>
        <v>0</v>
      </c>
    </row>
    <row r="114363" spans="9:23" x14ac:dyDescent="0.25">
      <c r="I114363" s="55">
        <f t="shared" ref="I114363" si="5424">I114361-I114349</f>
        <v>0</v>
      </c>
      <c r="N114363" s="55">
        <f t="shared" ref="N114363" si="5425">N114361-N114349</f>
        <v>0</v>
      </c>
      <c r="W114363" s="55">
        <f t="shared" ref="W114363" si="5426">W114361-W114349</f>
        <v>0</v>
      </c>
    </row>
    <row r="114364" spans="9:23" x14ac:dyDescent="0.25">
      <c r="I114364" s="56" t="s">
        <v>16</v>
      </c>
      <c r="N114364" s="56" t="s">
        <v>16</v>
      </c>
      <c r="W114364" s="56" t="s">
        <v>16</v>
      </c>
    </row>
    <row r="114490" spans="9:23" x14ac:dyDescent="0.25">
      <c r="I114490" s="54">
        <f t="shared" ref="I114490" si="5427">I114489-I114488</f>
        <v>0</v>
      </c>
      <c r="N114490" s="54">
        <f t="shared" ref="N114490" si="5428">N114489-N114488</f>
        <v>0</v>
      </c>
      <c r="W114490" s="54">
        <f t="shared" ref="W114490" si="5429">W114489-W114488</f>
        <v>0</v>
      </c>
    </row>
    <row r="114491" spans="9:23" x14ac:dyDescent="0.25">
      <c r="I114491" s="55">
        <f t="shared" ref="I114491" si="5430">I114489-I114477</f>
        <v>0</v>
      </c>
      <c r="N114491" s="55">
        <f t="shared" ref="N114491" si="5431">N114489-N114477</f>
        <v>0</v>
      </c>
      <c r="W114491" s="55">
        <f t="shared" ref="W114491" si="5432">W114489-W114477</f>
        <v>0</v>
      </c>
    </row>
    <row r="114492" spans="9:23" x14ac:dyDescent="0.25">
      <c r="I114492" s="56" t="s">
        <v>16</v>
      </c>
      <c r="N114492" s="56" t="s">
        <v>16</v>
      </c>
      <c r="W114492" s="56" t="s">
        <v>16</v>
      </c>
    </row>
    <row r="114618" spans="9:23" x14ac:dyDescent="0.25">
      <c r="I114618" s="54">
        <f t="shared" ref="I114618" si="5433">I114617-I114616</f>
        <v>0</v>
      </c>
      <c r="N114618" s="54">
        <f t="shared" ref="N114618" si="5434">N114617-N114616</f>
        <v>0</v>
      </c>
      <c r="W114618" s="54">
        <f t="shared" ref="W114618" si="5435">W114617-W114616</f>
        <v>0</v>
      </c>
    </row>
    <row r="114619" spans="9:23" x14ac:dyDescent="0.25">
      <c r="I114619" s="55">
        <f t="shared" ref="I114619" si="5436">I114617-I114605</f>
        <v>0</v>
      </c>
      <c r="N114619" s="55">
        <f t="shared" ref="N114619" si="5437">N114617-N114605</f>
        <v>0</v>
      </c>
      <c r="W114619" s="55">
        <f t="shared" ref="W114619" si="5438">W114617-W114605</f>
        <v>0</v>
      </c>
    </row>
    <row r="114620" spans="9:23" x14ac:dyDescent="0.25">
      <c r="I114620" s="56" t="s">
        <v>16</v>
      </c>
      <c r="N114620" s="56" t="s">
        <v>16</v>
      </c>
      <c r="W114620" s="56" t="s">
        <v>16</v>
      </c>
    </row>
    <row r="114746" spans="9:23" x14ac:dyDescent="0.25">
      <c r="I114746" s="54">
        <f t="shared" ref="I114746" si="5439">I114745-I114744</f>
        <v>0</v>
      </c>
      <c r="N114746" s="54">
        <f t="shared" ref="N114746" si="5440">N114745-N114744</f>
        <v>0</v>
      </c>
      <c r="W114746" s="54">
        <f t="shared" ref="W114746" si="5441">W114745-W114744</f>
        <v>0</v>
      </c>
    </row>
    <row r="114747" spans="9:23" x14ac:dyDescent="0.25">
      <c r="I114747" s="55">
        <f t="shared" ref="I114747" si="5442">I114745-I114733</f>
        <v>0</v>
      </c>
      <c r="N114747" s="55">
        <f t="shared" ref="N114747" si="5443">N114745-N114733</f>
        <v>0</v>
      </c>
      <c r="W114747" s="55">
        <f t="shared" ref="W114747" si="5444">W114745-W114733</f>
        <v>0</v>
      </c>
    </row>
    <row r="114748" spans="9:23" x14ac:dyDescent="0.25">
      <c r="I114748" s="56" t="s">
        <v>16</v>
      </c>
      <c r="N114748" s="56" t="s">
        <v>16</v>
      </c>
      <c r="W114748" s="56" t="s">
        <v>16</v>
      </c>
    </row>
    <row r="114874" spans="9:23" x14ac:dyDescent="0.25">
      <c r="I114874" s="54">
        <f t="shared" ref="I114874" si="5445">I114873-I114872</f>
        <v>0</v>
      </c>
      <c r="N114874" s="54">
        <f t="shared" ref="N114874" si="5446">N114873-N114872</f>
        <v>0</v>
      </c>
      <c r="W114874" s="54">
        <f t="shared" ref="W114874" si="5447">W114873-W114872</f>
        <v>0</v>
      </c>
    </row>
    <row r="114875" spans="9:23" x14ac:dyDescent="0.25">
      <c r="I114875" s="55">
        <f t="shared" ref="I114875" si="5448">I114873-I114861</f>
        <v>0</v>
      </c>
      <c r="N114875" s="55">
        <f t="shared" ref="N114875" si="5449">N114873-N114861</f>
        <v>0</v>
      </c>
      <c r="W114875" s="55">
        <f t="shared" ref="W114875" si="5450">W114873-W114861</f>
        <v>0</v>
      </c>
    </row>
    <row r="114876" spans="9:23" x14ac:dyDescent="0.25">
      <c r="I114876" s="56" t="s">
        <v>16</v>
      </c>
      <c r="N114876" s="56" t="s">
        <v>16</v>
      </c>
      <c r="W114876" s="56" t="s">
        <v>16</v>
      </c>
    </row>
    <row r="115002" spans="9:23" x14ac:dyDescent="0.25">
      <c r="I115002" s="54">
        <f t="shared" ref="I115002" si="5451">I115001-I115000</f>
        <v>0</v>
      </c>
      <c r="N115002" s="54">
        <f t="shared" ref="N115002" si="5452">N115001-N115000</f>
        <v>0</v>
      </c>
      <c r="W115002" s="54">
        <f t="shared" ref="W115002" si="5453">W115001-W115000</f>
        <v>0</v>
      </c>
    </row>
    <row r="115003" spans="9:23" x14ac:dyDescent="0.25">
      <c r="I115003" s="55">
        <f t="shared" ref="I115003" si="5454">I115001-I114989</f>
        <v>0</v>
      </c>
      <c r="N115003" s="55">
        <f t="shared" ref="N115003" si="5455">N115001-N114989</f>
        <v>0</v>
      </c>
      <c r="W115003" s="55">
        <f t="shared" ref="W115003" si="5456">W115001-W114989</f>
        <v>0</v>
      </c>
    </row>
    <row r="115004" spans="9:23" x14ac:dyDescent="0.25">
      <c r="I115004" s="56" t="s">
        <v>16</v>
      </c>
      <c r="N115004" s="56" t="s">
        <v>16</v>
      </c>
      <c r="W115004" s="56" t="s">
        <v>16</v>
      </c>
    </row>
    <row r="115130" spans="9:23" x14ac:dyDescent="0.25">
      <c r="I115130" s="54">
        <f t="shared" ref="I115130" si="5457">I115129-I115128</f>
        <v>0</v>
      </c>
      <c r="N115130" s="54">
        <f t="shared" ref="N115130" si="5458">N115129-N115128</f>
        <v>0</v>
      </c>
      <c r="W115130" s="54">
        <f t="shared" ref="W115130" si="5459">W115129-W115128</f>
        <v>0</v>
      </c>
    </row>
    <row r="115131" spans="9:23" x14ac:dyDescent="0.25">
      <c r="I115131" s="55">
        <f t="shared" ref="I115131" si="5460">I115129-I115117</f>
        <v>0</v>
      </c>
      <c r="N115131" s="55">
        <f t="shared" ref="N115131" si="5461">N115129-N115117</f>
        <v>0</v>
      </c>
      <c r="W115131" s="55">
        <f t="shared" ref="W115131" si="5462">W115129-W115117</f>
        <v>0</v>
      </c>
    </row>
    <row r="115132" spans="9:23" x14ac:dyDescent="0.25">
      <c r="I115132" s="56" t="s">
        <v>16</v>
      </c>
      <c r="N115132" s="56" t="s">
        <v>16</v>
      </c>
      <c r="W115132" s="56" t="s">
        <v>16</v>
      </c>
    </row>
    <row r="115258" spans="9:23" x14ac:dyDescent="0.25">
      <c r="I115258" s="54">
        <f t="shared" ref="I115258" si="5463">I115257-I115256</f>
        <v>0</v>
      </c>
      <c r="N115258" s="54">
        <f t="shared" ref="N115258" si="5464">N115257-N115256</f>
        <v>0</v>
      </c>
      <c r="W115258" s="54">
        <f t="shared" ref="W115258" si="5465">W115257-W115256</f>
        <v>0</v>
      </c>
    </row>
    <row r="115259" spans="9:23" x14ac:dyDescent="0.25">
      <c r="I115259" s="55">
        <f t="shared" ref="I115259" si="5466">I115257-I115245</f>
        <v>0</v>
      </c>
      <c r="N115259" s="55">
        <f t="shared" ref="N115259" si="5467">N115257-N115245</f>
        <v>0</v>
      </c>
      <c r="W115259" s="55">
        <f t="shared" ref="W115259" si="5468">W115257-W115245</f>
        <v>0</v>
      </c>
    </row>
    <row r="115260" spans="9:23" x14ac:dyDescent="0.25">
      <c r="I115260" s="56" t="s">
        <v>16</v>
      </c>
      <c r="N115260" s="56" t="s">
        <v>16</v>
      </c>
      <c r="W115260" s="56" t="s">
        <v>16</v>
      </c>
    </row>
    <row r="115386" spans="9:23" x14ac:dyDescent="0.25">
      <c r="I115386" s="54">
        <f t="shared" ref="I115386" si="5469">I115385-I115384</f>
        <v>0</v>
      </c>
      <c r="N115386" s="54">
        <f t="shared" ref="N115386" si="5470">N115385-N115384</f>
        <v>0</v>
      </c>
      <c r="W115386" s="54">
        <f t="shared" ref="W115386" si="5471">W115385-W115384</f>
        <v>0</v>
      </c>
    </row>
    <row r="115387" spans="9:23" x14ac:dyDescent="0.25">
      <c r="I115387" s="55">
        <f t="shared" ref="I115387" si="5472">I115385-I115373</f>
        <v>0</v>
      </c>
      <c r="N115387" s="55">
        <f t="shared" ref="N115387" si="5473">N115385-N115373</f>
        <v>0</v>
      </c>
      <c r="W115387" s="55">
        <f t="shared" ref="W115387" si="5474">W115385-W115373</f>
        <v>0</v>
      </c>
    </row>
    <row r="115388" spans="9:23" x14ac:dyDescent="0.25">
      <c r="I115388" s="56" t="s">
        <v>16</v>
      </c>
      <c r="N115388" s="56" t="s">
        <v>16</v>
      </c>
      <c r="W115388" s="56" t="s">
        <v>16</v>
      </c>
    </row>
    <row r="115514" spans="9:23" x14ac:dyDescent="0.25">
      <c r="I115514" s="54">
        <f t="shared" ref="I115514" si="5475">I115513-I115512</f>
        <v>0</v>
      </c>
      <c r="N115514" s="54">
        <f t="shared" ref="N115514" si="5476">N115513-N115512</f>
        <v>0</v>
      </c>
      <c r="W115514" s="54">
        <f t="shared" ref="W115514" si="5477">W115513-W115512</f>
        <v>0</v>
      </c>
    </row>
    <row r="115515" spans="9:23" x14ac:dyDescent="0.25">
      <c r="I115515" s="55">
        <f t="shared" ref="I115515" si="5478">I115513-I115501</f>
        <v>0</v>
      </c>
      <c r="N115515" s="55">
        <f t="shared" ref="N115515" si="5479">N115513-N115501</f>
        <v>0</v>
      </c>
      <c r="W115515" s="55">
        <f t="shared" ref="W115515" si="5480">W115513-W115501</f>
        <v>0</v>
      </c>
    </row>
    <row r="115516" spans="9:23" x14ac:dyDescent="0.25">
      <c r="I115516" s="56" t="s">
        <v>16</v>
      </c>
      <c r="N115516" s="56" t="s">
        <v>16</v>
      </c>
      <c r="W115516" s="56" t="s">
        <v>16</v>
      </c>
    </row>
    <row r="115642" spans="9:23" x14ac:dyDescent="0.25">
      <c r="I115642" s="54">
        <f t="shared" ref="I115642" si="5481">I115641-I115640</f>
        <v>0</v>
      </c>
      <c r="N115642" s="54">
        <f t="shared" ref="N115642" si="5482">N115641-N115640</f>
        <v>0</v>
      </c>
      <c r="W115642" s="54">
        <f t="shared" ref="W115642" si="5483">W115641-W115640</f>
        <v>0</v>
      </c>
    </row>
    <row r="115643" spans="9:23" x14ac:dyDescent="0.25">
      <c r="I115643" s="55">
        <f t="shared" ref="I115643" si="5484">I115641-I115629</f>
        <v>0</v>
      </c>
      <c r="N115643" s="55">
        <f t="shared" ref="N115643" si="5485">N115641-N115629</f>
        <v>0</v>
      </c>
      <c r="W115643" s="55">
        <f t="shared" ref="W115643" si="5486">W115641-W115629</f>
        <v>0</v>
      </c>
    </row>
    <row r="115644" spans="9:23" x14ac:dyDescent="0.25">
      <c r="I115644" s="56" t="s">
        <v>16</v>
      </c>
      <c r="N115644" s="56" t="s">
        <v>16</v>
      </c>
      <c r="W115644" s="56" t="s">
        <v>16</v>
      </c>
    </row>
    <row r="115770" spans="9:23" x14ac:dyDescent="0.25">
      <c r="I115770" s="54">
        <f t="shared" ref="I115770" si="5487">I115769-I115768</f>
        <v>0</v>
      </c>
      <c r="N115770" s="54">
        <f t="shared" ref="N115770" si="5488">N115769-N115768</f>
        <v>0</v>
      </c>
      <c r="W115770" s="54">
        <f t="shared" ref="W115770" si="5489">W115769-W115768</f>
        <v>0</v>
      </c>
    </row>
    <row r="115771" spans="9:23" x14ac:dyDescent="0.25">
      <c r="I115771" s="55">
        <f t="shared" ref="I115771" si="5490">I115769-I115757</f>
        <v>0</v>
      </c>
      <c r="N115771" s="55">
        <f t="shared" ref="N115771" si="5491">N115769-N115757</f>
        <v>0</v>
      </c>
      <c r="W115771" s="55">
        <f t="shared" ref="W115771" si="5492">W115769-W115757</f>
        <v>0</v>
      </c>
    </row>
    <row r="115772" spans="9:23" x14ac:dyDescent="0.25">
      <c r="I115772" s="56" t="s">
        <v>16</v>
      </c>
      <c r="N115772" s="56" t="s">
        <v>16</v>
      </c>
      <c r="W115772" s="56" t="s">
        <v>16</v>
      </c>
    </row>
    <row r="115898" spans="9:23" x14ac:dyDescent="0.25">
      <c r="I115898" s="54">
        <f t="shared" ref="I115898" si="5493">I115897-I115896</f>
        <v>0</v>
      </c>
      <c r="N115898" s="54">
        <f t="shared" ref="N115898" si="5494">N115897-N115896</f>
        <v>0</v>
      </c>
      <c r="W115898" s="54">
        <f t="shared" ref="W115898" si="5495">W115897-W115896</f>
        <v>0</v>
      </c>
    </row>
    <row r="115899" spans="9:23" x14ac:dyDescent="0.25">
      <c r="I115899" s="55">
        <f t="shared" ref="I115899" si="5496">I115897-I115885</f>
        <v>0</v>
      </c>
      <c r="N115899" s="55">
        <f t="shared" ref="N115899" si="5497">N115897-N115885</f>
        <v>0</v>
      </c>
      <c r="W115899" s="55">
        <f t="shared" ref="W115899" si="5498">W115897-W115885</f>
        <v>0</v>
      </c>
    </row>
    <row r="115900" spans="9:23" x14ac:dyDescent="0.25">
      <c r="I115900" s="56" t="s">
        <v>16</v>
      </c>
      <c r="N115900" s="56" t="s">
        <v>16</v>
      </c>
      <c r="W115900" s="56" t="s">
        <v>16</v>
      </c>
    </row>
    <row r="116026" spans="9:23" x14ac:dyDescent="0.25">
      <c r="I116026" s="54">
        <f t="shared" ref="I116026" si="5499">I116025-I116024</f>
        <v>0</v>
      </c>
      <c r="N116026" s="54">
        <f t="shared" ref="N116026" si="5500">N116025-N116024</f>
        <v>0</v>
      </c>
      <c r="W116026" s="54">
        <f t="shared" ref="W116026" si="5501">W116025-W116024</f>
        <v>0</v>
      </c>
    </row>
    <row r="116027" spans="9:23" x14ac:dyDescent="0.25">
      <c r="I116027" s="55">
        <f t="shared" ref="I116027" si="5502">I116025-I116013</f>
        <v>0</v>
      </c>
      <c r="N116027" s="55">
        <f t="shared" ref="N116027" si="5503">N116025-N116013</f>
        <v>0</v>
      </c>
      <c r="W116027" s="55">
        <f t="shared" ref="W116027" si="5504">W116025-W116013</f>
        <v>0</v>
      </c>
    </row>
    <row r="116028" spans="9:23" x14ac:dyDescent="0.25">
      <c r="I116028" s="56" t="s">
        <v>16</v>
      </c>
      <c r="N116028" s="56" t="s">
        <v>16</v>
      </c>
      <c r="W116028" s="56" t="s">
        <v>16</v>
      </c>
    </row>
    <row r="116154" spans="9:23" x14ac:dyDescent="0.25">
      <c r="I116154" s="54">
        <f t="shared" ref="I116154" si="5505">I116153-I116152</f>
        <v>0</v>
      </c>
      <c r="N116154" s="54">
        <f t="shared" ref="N116154" si="5506">N116153-N116152</f>
        <v>0</v>
      </c>
      <c r="W116154" s="54">
        <f t="shared" ref="W116154" si="5507">W116153-W116152</f>
        <v>0</v>
      </c>
    </row>
    <row r="116155" spans="9:23" x14ac:dyDescent="0.25">
      <c r="I116155" s="55">
        <f t="shared" ref="I116155" si="5508">I116153-I116141</f>
        <v>0</v>
      </c>
      <c r="N116155" s="55">
        <f t="shared" ref="N116155" si="5509">N116153-N116141</f>
        <v>0</v>
      </c>
      <c r="W116155" s="55">
        <f t="shared" ref="W116155" si="5510">W116153-W116141</f>
        <v>0</v>
      </c>
    </row>
    <row r="116156" spans="9:23" x14ac:dyDescent="0.25">
      <c r="I116156" s="56" t="s">
        <v>16</v>
      </c>
      <c r="N116156" s="56" t="s">
        <v>16</v>
      </c>
      <c r="W116156" s="56" t="s">
        <v>16</v>
      </c>
    </row>
    <row r="116282" spans="9:23" x14ac:dyDescent="0.25">
      <c r="I116282" s="54">
        <f t="shared" ref="I116282" si="5511">I116281-I116280</f>
        <v>0</v>
      </c>
      <c r="N116282" s="54">
        <f t="shared" ref="N116282" si="5512">N116281-N116280</f>
        <v>0</v>
      </c>
      <c r="W116282" s="54">
        <f t="shared" ref="W116282" si="5513">W116281-W116280</f>
        <v>0</v>
      </c>
    </row>
    <row r="116283" spans="9:23" x14ac:dyDescent="0.25">
      <c r="I116283" s="55">
        <f t="shared" ref="I116283" si="5514">I116281-I116269</f>
        <v>0</v>
      </c>
      <c r="N116283" s="55">
        <f t="shared" ref="N116283" si="5515">N116281-N116269</f>
        <v>0</v>
      </c>
      <c r="W116283" s="55">
        <f t="shared" ref="W116283" si="5516">W116281-W116269</f>
        <v>0</v>
      </c>
    </row>
    <row r="116284" spans="9:23" x14ac:dyDescent="0.25">
      <c r="I116284" s="56" t="s">
        <v>16</v>
      </c>
      <c r="N116284" s="56" t="s">
        <v>16</v>
      </c>
      <c r="W116284" s="56" t="s">
        <v>16</v>
      </c>
    </row>
    <row r="116410" spans="9:23" x14ac:dyDescent="0.25">
      <c r="I116410" s="54">
        <f t="shared" ref="I116410" si="5517">I116409-I116408</f>
        <v>0</v>
      </c>
      <c r="N116410" s="54">
        <f t="shared" ref="N116410" si="5518">N116409-N116408</f>
        <v>0</v>
      </c>
      <c r="W116410" s="54">
        <f t="shared" ref="W116410" si="5519">W116409-W116408</f>
        <v>0</v>
      </c>
    </row>
    <row r="116411" spans="9:23" x14ac:dyDescent="0.25">
      <c r="I116411" s="55">
        <f t="shared" ref="I116411" si="5520">I116409-I116397</f>
        <v>0</v>
      </c>
      <c r="N116411" s="55">
        <f t="shared" ref="N116411" si="5521">N116409-N116397</f>
        <v>0</v>
      </c>
      <c r="W116411" s="55">
        <f t="shared" ref="W116411" si="5522">W116409-W116397</f>
        <v>0</v>
      </c>
    </row>
    <row r="116412" spans="9:23" x14ac:dyDescent="0.25">
      <c r="I116412" s="56" t="s">
        <v>16</v>
      </c>
      <c r="N116412" s="56" t="s">
        <v>16</v>
      </c>
      <c r="W116412" s="56" t="s">
        <v>16</v>
      </c>
    </row>
    <row r="116538" spans="9:23" x14ac:dyDescent="0.25">
      <c r="I116538" s="54">
        <f t="shared" ref="I116538" si="5523">I116537-I116536</f>
        <v>0</v>
      </c>
      <c r="N116538" s="54">
        <f t="shared" ref="N116538" si="5524">N116537-N116536</f>
        <v>0</v>
      </c>
      <c r="W116538" s="54">
        <f t="shared" ref="W116538" si="5525">W116537-W116536</f>
        <v>0</v>
      </c>
    </row>
    <row r="116539" spans="9:23" x14ac:dyDescent="0.25">
      <c r="I116539" s="55">
        <f t="shared" ref="I116539" si="5526">I116537-I116525</f>
        <v>0</v>
      </c>
      <c r="N116539" s="55">
        <f t="shared" ref="N116539" si="5527">N116537-N116525</f>
        <v>0</v>
      </c>
      <c r="W116539" s="55">
        <f t="shared" ref="W116539" si="5528">W116537-W116525</f>
        <v>0</v>
      </c>
    </row>
    <row r="116540" spans="9:23" x14ac:dyDescent="0.25">
      <c r="I116540" s="56" t="s">
        <v>16</v>
      </c>
      <c r="N116540" s="56" t="s">
        <v>16</v>
      </c>
      <c r="W116540" s="56" t="s">
        <v>16</v>
      </c>
    </row>
    <row r="116666" spans="9:23" x14ac:dyDescent="0.25">
      <c r="I116666" s="54">
        <f t="shared" ref="I116666" si="5529">I116665-I116664</f>
        <v>0</v>
      </c>
      <c r="N116666" s="54">
        <f t="shared" ref="N116666" si="5530">N116665-N116664</f>
        <v>0</v>
      </c>
      <c r="W116666" s="54">
        <f t="shared" ref="W116666" si="5531">W116665-W116664</f>
        <v>0</v>
      </c>
    </row>
    <row r="116667" spans="9:23" x14ac:dyDescent="0.25">
      <c r="I116667" s="55">
        <f t="shared" ref="I116667" si="5532">I116665-I116653</f>
        <v>0</v>
      </c>
      <c r="N116667" s="55">
        <f t="shared" ref="N116667" si="5533">N116665-N116653</f>
        <v>0</v>
      </c>
      <c r="W116667" s="55">
        <f t="shared" ref="W116667" si="5534">W116665-W116653</f>
        <v>0</v>
      </c>
    </row>
    <row r="116668" spans="9:23" x14ac:dyDescent="0.25">
      <c r="I116668" s="56" t="s">
        <v>16</v>
      </c>
      <c r="N116668" s="56" t="s">
        <v>16</v>
      </c>
      <c r="W116668" s="56" t="s">
        <v>16</v>
      </c>
    </row>
    <row r="116794" spans="9:23" x14ac:dyDescent="0.25">
      <c r="I116794" s="54">
        <f t="shared" ref="I116794" si="5535">I116793-I116792</f>
        <v>0</v>
      </c>
      <c r="N116794" s="54">
        <f t="shared" ref="N116794" si="5536">N116793-N116792</f>
        <v>0</v>
      </c>
      <c r="W116794" s="54">
        <f t="shared" ref="W116794" si="5537">W116793-W116792</f>
        <v>0</v>
      </c>
    </row>
    <row r="116795" spans="9:23" x14ac:dyDescent="0.25">
      <c r="I116795" s="55">
        <f t="shared" ref="I116795" si="5538">I116793-I116781</f>
        <v>0</v>
      </c>
      <c r="N116795" s="55">
        <f t="shared" ref="N116795" si="5539">N116793-N116781</f>
        <v>0</v>
      </c>
      <c r="W116795" s="55">
        <f t="shared" ref="W116795" si="5540">W116793-W116781</f>
        <v>0</v>
      </c>
    </row>
    <row r="116796" spans="9:23" x14ac:dyDescent="0.25">
      <c r="I116796" s="56" t="s">
        <v>16</v>
      </c>
      <c r="N116796" s="56" t="s">
        <v>16</v>
      </c>
      <c r="W116796" s="56" t="s">
        <v>16</v>
      </c>
    </row>
    <row r="116922" spans="9:23" x14ac:dyDescent="0.25">
      <c r="I116922" s="54">
        <f t="shared" ref="I116922" si="5541">I116921-I116920</f>
        <v>0</v>
      </c>
      <c r="N116922" s="54">
        <f t="shared" ref="N116922" si="5542">N116921-N116920</f>
        <v>0</v>
      </c>
      <c r="W116922" s="54">
        <f t="shared" ref="W116922" si="5543">W116921-W116920</f>
        <v>0</v>
      </c>
    </row>
    <row r="116923" spans="9:23" x14ac:dyDescent="0.25">
      <c r="I116923" s="55">
        <f t="shared" ref="I116923" si="5544">I116921-I116909</f>
        <v>0</v>
      </c>
      <c r="N116923" s="55">
        <f t="shared" ref="N116923" si="5545">N116921-N116909</f>
        <v>0</v>
      </c>
      <c r="W116923" s="55">
        <f t="shared" ref="W116923" si="5546">W116921-W116909</f>
        <v>0</v>
      </c>
    </row>
    <row r="116924" spans="9:23" x14ac:dyDescent="0.25">
      <c r="I116924" s="56" t="s">
        <v>16</v>
      </c>
      <c r="N116924" s="56" t="s">
        <v>16</v>
      </c>
      <c r="W116924" s="56" t="s">
        <v>16</v>
      </c>
    </row>
    <row r="117050" spans="9:23" x14ac:dyDescent="0.25">
      <c r="I117050" s="54">
        <f t="shared" ref="I117050" si="5547">I117049-I117048</f>
        <v>0</v>
      </c>
      <c r="N117050" s="54">
        <f t="shared" ref="N117050" si="5548">N117049-N117048</f>
        <v>0</v>
      </c>
      <c r="W117050" s="54">
        <f t="shared" ref="W117050" si="5549">W117049-W117048</f>
        <v>0</v>
      </c>
    </row>
    <row r="117051" spans="9:23" x14ac:dyDescent="0.25">
      <c r="I117051" s="55">
        <f t="shared" ref="I117051" si="5550">I117049-I117037</f>
        <v>0</v>
      </c>
      <c r="N117051" s="55">
        <f t="shared" ref="N117051" si="5551">N117049-N117037</f>
        <v>0</v>
      </c>
      <c r="W117051" s="55">
        <f t="shared" ref="W117051" si="5552">W117049-W117037</f>
        <v>0</v>
      </c>
    </row>
    <row r="117052" spans="9:23" x14ac:dyDescent="0.25">
      <c r="I117052" s="56" t="s">
        <v>16</v>
      </c>
      <c r="N117052" s="56" t="s">
        <v>16</v>
      </c>
      <c r="W117052" s="56" t="s">
        <v>16</v>
      </c>
    </row>
    <row r="117178" spans="9:23" x14ac:dyDescent="0.25">
      <c r="I117178" s="54">
        <f t="shared" ref="I117178" si="5553">I117177-I117176</f>
        <v>0</v>
      </c>
      <c r="N117178" s="54">
        <f t="shared" ref="N117178" si="5554">N117177-N117176</f>
        <v>0</v>
      </c>
      <c r="W117178" s="54">
        <f t="shared" ref="W117178" si="5555">W117177-W117176</f>
        <v>0</v>
      </c>
    </row>
    <row r="117179" spans="9:23" x14ac:dyDescent="0.25">
      <c r="I117179" s="55">
        <f t="shared" ref="I117179" si="5556">I117177-I117165</f>
        <v>0</v>
      </c>
      <c r="N117179" s="55">
        <f t="shared" ref="N117179" si="5557">N117177-N117165</f>
        <v>0</v>
      </c>
      <c r="W117179" s="55">
        <f t="shared" ref="W117179" si="5558">W117177-W117165</f>
        <v>0</v>
      </c>
    </row>
    <row r="117180" spans="9:23" x14ac:dyDescent="0.25">
      <c r="I117180" s="56" t="s">
        <v>16</v>
      </c>
      <c r="N117180" s="56" t="s">
        <v>16</v>
      </c>
      <c r="W117180" s="56" t="s">
        <v>16</v>
      </c>
    </row>
    <row r="117306" spans="9:23" x14ac:dyDescent="0.25">
      <c r="I117306" s="54">
        <f t="shared" ref="I117306" si="5559">I117305-I117304</f>
        <v>0</v>
      </c>
      <c r="N117306" s="54">
        <f t="shared" ref="N117306" si="5560">N117305-N117304</f>
        <v>0</v>
      </c>
      <c r="W117306" s="54">
        <f t="shared" ref="W117306" si="5561">W117305-W117304</f>
        <v>0</v>
      </c>
    </row>
    <row r="117307" spans="9:23" x14ac:dyDescent="0.25">
      <c r="I117307" s="55">
        <f t="shared" ref="I117307" si="5562">I117305-I117293</f>
        <v>0</v>
      </c>
      <c r="N117307" s="55">
        <f t="shared" ref="N117307" si="5563">N117305-N117293</f>
        <v>0</v>
      </c>
      <c r="W117307" s="55">
        <f t="shared" ref="W117307" si="5564">W117305-W117293</f>
        <v>0</v>
      </c>
    </row>
    <row r="117308" spans="9:23" x14ac:dyDescent="0.25">
      <c r="I117308" s="56" t="s">
        <v>16</v>
      </c>
      <c r="N117308" s="56" t="s">
        <v>16</v>
      </c>
      <c r="W117308" s="56" t="s">
        <v>16</v>
      </c>
    </row>
    <row r="117434" spans="9:23" x14ac:dyDescent="0.25">
      <c r="I117434" s="54">
        <f t="shared" ref="I117434" si="5565">I117433-I117432</f>
        <v>0</v>
      </c>
      <c r="N117434" s="54">
        <f t="shared" ref="N117434" si="5566">N117433-N117432</f>
        <v>0</v>
      </c>
      <c r="W117434" s="54">
        <f t="shared" ref="W117434" si="5567">W117433-W117432</f>
        <v>0</v>
      </c>
    </row>
    <row r="117435" spans="9:23" x14ac:dyDescent="0.25">
      <c r="I117435" s="55">
        <f t="shared" ref="I117435" si="5568">I117433-I117421</f>
        <v>0</v>
      </c>
      <c r="N117435" s="55">
        <f t="shared" ref="N117435" si="5569">N117433-N117421</f>
        <v>0</v>
      </c>
      <c r="W117435" s="55">
        <f t="shared" ref="W117435" si="5570">W117433-W117421</f>
        <v>0</v>
      </c>
    </row>
    <row r="117436" spans="9:23" x14ac:dyDescent="0.25">
      <c r="I117436" s="56" t="s">
        <v>16</v>
      </c>
      <c r="N117436" s="56" t="s">
        <v>16</v>
      </c>
      <c r="W117436" s="56" t="s">
        <v>16</v>
      </c>
    </row>
    <row r="117562" spans="9:23" x14ac:dyDescent="0.25">
      <c r="I117562" s="54">
        <f t="shared" ref="I117562" si="5571">I117561-I117560</f>
        <v>0</v>
      </c>
      <c r="N117562" s="54">
        <f t="shared" ref="N117562" si="5572">N117561-N117560</f>
        <v>0</v>
      </c>
      <c r="W117562" s="54">
        <f t="shared" ref="W117562" si="5573">W117561-W117560</f>
        <v>0</v>
      </c>
    </row>
    <row r="117563" spans="9:23" x14ac:dyDescent="0.25">
      <c r="I117563" s="55">
        <f t="shared" ref="I117563" si="5574">I117561-I117549</f>
        <v>0</v>
      </c>
      <c r="N117563" s="55">
        <f t="shared" ref="N117563" si="5575">N117561-N117549</f>
        <v>0</v>
      </c>
      <c r="W117563" s="55">
        <f t="shared" ref="W117563" si="5576">W117561-W117549</f>
        <v>0</v>
      </c>
    </row>
    <row r="117564" spans="9:23" x14ac:dyDescent="0.25">
      <c r="I117564" s="56" t="s">
        <v>16</v>
      </c>
      <c r="N117564" s="56" t="s">
        <v>16</v>
      </c>
      <c r="W117564" s="56" t="s">
        <v>16</v>
      </c>
    </row>
    <row r="117690" spans="9:23" x14ac:dyDescent="0.25">
      <c r="I117690" s="54">
        <f t="shared" ref="I117690" si="5577">I117689-I117688</f>
        <v>0</v>
      </c>
      <c r="N117690" s="54">
        <f t="shared" ref="N117690" si="5578">N117689-N117688</f>
        <v>0</v>
      </c>
      <c r="W117690" s="54">
        <f t="shared" ref="W117690" si="5579">W117689-W117688</f>
        <v>0</v>
      </c>
    </row>
    <row r="117691" spans="9:23" x14ac:dyDescent="0.25">
      <c r="I117691" s="55">
        <f t="shared" ref="I117691" si="5580">I117689-I117677</f>
        <v>0</v>
      </c>
      <c r="N117691" s="55">
        <f t="shared" ref="N117691" si="5581">N117689-N117677</f>
        <v>0</v>
      </c>
      <c r="W117691" s="55">
        <f t="shared" ref="W117691" si="5582">W117689-W117677</f>
        <v>0</v>
      </c>
    </row>
    <row r="117692" spans="9:23" x14ac:dyDescent="0.25">
      <c r="I117692" s="56" t="s">
        <v>16</v>
      </c>
      <c r="N117692" s="56" t="s">
        <v>16</v>
      </c>
      <c r="W117692" s="56" t="s">
        <v>16</v>
      </c>
    </row>
    <row r="117818" spans="9:23" x14ac:dyDescent="0.25">
      <c r="I117818" s="54">
        <f t="shared" ref="I117818" si="5583">I117817-I117816</f>
        <v>0</v>
      </c>
      <c r="N117818" s="54">
        <f t="shared" ref="N117818" si="5584">N117817-N117816</f>
        <v>0</v>
      </c>
      <c r="W117818" s="54">
        <f t="shared" ref="W117818" si="5585">W117817-W117816</f>
        <v>0</v>
      </c>
    </row>
    <row r="117819" spans="9:23" x14ac:dyDescent="0.25">
      <c r="I117819" s="55">
        <f t="shared" ref="I117819" si="5586">I117817-I117805</f>
        <v>0</v>
      </c>
      <c r="N117819" s="55">
        <f t="shared" ref="N117819" si="5587">N117817-N117805</f>
        <v>0</v>
      </c>
      <c r="W117819" s="55">
        <f t="shared" ref="W117819" si="5588">W117817-W117805</f>
        <v>0</v>
      </c>
    </row>
    <row r="117820" spans="9:23" x14ac:dyDescent="0.25">
      <c r="I117820" s="56" t="s">
        <v>16</v>
      </c>
      <c r="N117820" s="56" t="s">
        <v>16</v>
      </c>
      <c r="W117820" s="56" t="s">
        <v>16</v>
      </c>
    </row>
    <row r="117946" spans="9:23" x14ac:dyDescent="0.25">
      <c r="I117946" s="54">
        <f t="shared" ref="I117946" si="5589">I117945-I117944</f>
        <v>0</v>
      </c>
      <c r="N117946" s="54">
        <f t="shared" ref="N117946" si="5590">N117945-N117944</f>
        <v>0</v>
      </c>
      <c r="W117946" s="54">
        <f t="shared" ref="W117946" si="5591">W117945-W117944</f>
        <v>0</v>
      </c>
    </row>
    <row r="117947" spans="9:23" x14ac:dyDescent="0.25">
      <c r="I117947" s="55">
        <f t="shared" ref="I117947" si="5592">I117945-I117933</f>
        <v>0</v>
      </c>
      <c r="N117947" s="55">
        <f t="shared" ref="N117947" si="5593">N117945-N117933</f>
        <v>0</v>
      </c>
      <c r="W117947" s="55">
        <f t="shared" ref="W117947" si="5594">W117945-W117933</f>
        <v>0</v>
      </c>
    </row>
    <row r="117948" spans="9:23" x14ac:dyDescent="0.25">
      <c r="I117948" s="56" t="s">
        <v>16</v>
      </c>
      <c r="N117948" s="56" t="s">
        <v>16</v>
      </c>
      <c r="W117948" s="56" t="s">
        <v>16</v>
      </c>
    </row>
    <row r="118074" spans="9:23" x14ac:dyDescent="0.25">
      <c r="I118074" s="54">
        <f t="shared" ref="I118074" si="5595">I118073-I118072</f>
        <v>0</v>
      </c>
      <c r="N118074" s="54">
        <f t="shared" ref="N118074" si="5596">N118073-N118072</f>
        <v>0</v>
      </c>
      <c r="W118074" s="54">
        <f t="shared" ref="W118074" si="5597">W118073-W118072</f>
        <v>0</v>
      </c>
    </row>
    <row r="118075" spans="9:23" x14ac:dyDescent="0.25">
      <c r="I118075" s="55">
        <f t="shared" ref="I118075" si="5598">I118073-I118061</f>
        <v>0</v>
      </c>
      <c r="N118075" s="55">
        <f t="shared" ref="N118075" si="5599">N118073-N118061</f>
        <v>0</v>
      </c>
      <c r="W118075" s="55">
        <f t="shared" ref="W118075" si="5600">W118073-W118061</f>
        <v>0</v>
      </c>
    </row>
    <row r="118076" spans="9:23" x14ac:dyDescent="0.25">
      <c r="I118076" s="56" t="s">
        <v>16</v>
      </c>
      <c r="N118076" s="56" t="s">
        <v>16</v>
      </c>
      <c r="W118076" s="56" t="s">
        <v>16</v>
      </c>
    </row>
    <row r="118202" spans="9:23" x14ac:dyDescent="0.25">
      <c r="I118202" s="54">
        <f t="shared" ref="I118202" si="5601">I118201-I118200</f>
        <v>0</v>
      </c>
      <c r="N118202" s="54">
        <f t="shared" ref="N118202" si="5602">N118201-N118200</f>
        <v>0</v>
      </c>
      <c r="W118202" s="54">
        <f t="shared" ref="W118202" si="5603">W118201-W118200</f>
        <v>0</v>
      </c>
    </row>
    <row r="118203" spans="9:23" x14ac:dyDescent="0.25">
      <c r="I118203" s="55">
        <f t="shared" ref="I118203" si="5604">I118201-I118189</f>
        <v>0</v>
      </c>
      <c r="N118203" s="55">
        <f t="shared" ref="N118203" si="5605">N118201-N118189</f>
        <v>0</v>
      </c>
      <c r="W118203" s="55">
        <f t="shared" ref="W118203" si="5606">W118201-W118189</f>
        <v>0</v>
      </c>
    </row>
    <row r="118204" spans="9:23" x14ac:dyDescent="0.25">
      <c r="I118204" s="56" t="s">
        <v>16</v>
      </c>
      <c r="N118204" s="56" t="s">
        <v>16</v>
      </c>
      <c r="W118204" s="56" t="s">
        <v>16</v>
      </c>
    </row>
    <row r="118330" spans="9:23" x14ac:dyDescent="0.25">
      <c r="I118330" s="54">
        <f t="shared" ref="I118330" si="5607">I118329-I118328</f>
        <v>0</v>
      </c>
      <c r="N118330" s="54">
        <f t="shared" ref="N118330" si="5608">N118329-N118328</f>
        <v>0</v>
      </c>
      <c r="W118330" s="54">
        <f t="shared" ref="W118330" si="5609">W118329-W118328</f>
        <v>0</v>
      </c>
    </row>
    <row r="118331" spans="9:23" x14ac:dyDescent="0.25">
      <c r="I118331" s="55">
        <f t="shared" ref="I118331" si="5610">I118329-I118317</f>
        <v>0</v>
      </c>
      <c r="N118331" s="55">
        <f t="shared" ref="N118331" si="5611">N118329-N118317</f>
        <v>0</v>
      </c>
      <c r="W118331" s="55">
        <f t="shared" ref="W118331" si="5612">W118329-W118317</f>
        <v>0</v>
      </c>
    </row>
    <row r="118332" spans="9:23" x14ac:dyDescent="0.25">
      <c r="I118332" s="56" t="s">
        <v>16</v>
      </c>
      <c r="N118332" s="56" t="s">
        <v>16</v>
      </c>
      <c r="W118332" s="56" t="s">
        <v>16</v>
      </c>
    </row>
    <row r="118458" spans="9:23" x14ac:dyDescent="0.25">
      <c r="I118458" s="54">
        <f t="shared" ref="I118458" si="5613">I118457-I118456</f>
        <v>0</v>
      </c>
      <c r="N118458" s="54">
        <f t="shared" ref="N118458" si="5614">N118457-N118456</f>
        <v>0</v>
      </c>
      <c r="W118458" s="54">
        <f t="shared" ref="W118458" si="5615">W118457-W118456</f>
        <v>0</v>
      </c>
    </row>
    <row r="118459" spans="9:23" x14ac:dyDescent="0.25">
      <c r="I118459" s="55">
        <f t="shared" ref="I118459" si="5616">I118457-I118445</f>
        <v>0</v>
      </c>
      <c r="N118459" s="55">
        <f t="shared" ref="N118459" si="5617">N118457-N118445</f>
        <v>0</v>
      </c>
      <c r="W118459" s="55">
        <f t="shared" ref="W118459" si="5618">W118457-W118445</f>
        <v>0</v>
      </c>
    </row>
    <row r="118460" spans="9:23" x14ac:dyDescent="0.25">
      <c r="I118460" s="56" t="s">
        <v>16</v>
      </c>
      <c r="N118460" s="56" t="s">
        <v>16</v>
      </c>
      <c r="W118460" s="56" t="s">
        <v>16</v>
      </c>
    </row>
    <row r="118586" spans="9:23" x14ac:dyDescent="0.25">
      <c r="I118586" s="54">
        <f t="shared" ref="I118586" si="5619">I118585-I118584</f>
        <v>0</v>
      </c>
      <c r="N118586" s="54">
        <f t="shared" ref="N118586" si="5620">N118585-N118584</f>
        <v>0</v>
      </c>
      <c r="W118586" s="54">
        <f t="shared" ref="W118586" si="5621">W118585-W118584</f>
        <v>0</v>
      </c>
    </row>
    <row r="118587" spans="9:23" x14ac:dyDescent="0.25">
      <c r="I118587" s="55">
        <f t="shared" ref="I118587" si="5622">I118585-I118573</f>
        <v>0</v>
      </c>
      <c r="N118587" s="55">
        <f t="shared" ref="N118587" si="5623">N118585-N118573</f>
        <v>0</v>
      </c>
      <c r="W118587" s="55">
        <f t="shared" ref="W118587" si="5624">W118585-W118573</f>
        <v>0</v>
      </c>
    </row>
    <row r="118588" spans="9:23" x14ac:dyDescent="0.25">
      <c r="I118588" s="56" t="s">
        <v>16</v>
      </c>
      <c r="N118588" s="56" t="s">
        <v>16</v>
      </c>
      <c r="W118588" s="56" t="s">
        <v>16</v>
      </c>
    </row>
    <row r="118714" spans="9:23" x14ac:dyDescent="0.25">
      <c r="I118714" s="54">
        <f t="shared" ref="I118714" si="5625">I118713-I118712</f>
        <v>0</v>
      </c>
      <c r="N118714" s="54">
        <f t="shared" ref="N118714" si="5626">N118713-N118712</f>
        <v>0</v>
      </c>
      <c r="W118714" s="54">
        <f t="shared" ref="W118714" si="5627">W118713-W118712</f>
        <v>0</v>
      </c>
    </row>
    <row r="118715" spans="9:23" x14ac:dyDescent="0.25">
      <c r="I118715" s="55">
        <f t="shared" ref="I118715" si="5628">I118713-I118701</f>
        <v>0</v>
      </c>
      <c r="N118715" s="55">
        <f t="shared" ref="N118715" si="5629">N118713-N118701</f>
        <v>0</v>
      </c>
      <c r="W118715" s="55">
        <f t="shared" ref="W118715" si="5630">W118713-W118701</f>
        <v>0</v>
      </c>
    </row>
    <row r="118716" spans="9:23" x14ac:dyDescent="0.25">
      <c r="I118716" s="56" t="s">
        <v>16</v>
      </c>
      <c r="N118716" s="56" t="s">
        <v>16</v>
      </c>
      <c r="W118716" s="56" t="s">
        <v>16</v>
      </c>
    </row>
    <row r="118842" spans="9:23" x14ac:dyDescent="0.25">
      <c r="I118842" s="54">
        <f t="shared" ref="I118842" si="5631">I118841-I118840</f>
        <v>0</v>
      </c>
      <c r="N118842" s="54">
        <f t="shared" ref="N118842" si="5632">N118841-N118840</f>
        <v>0</v>
      </c>
      <c r="W118842" s="54">
        <f t="shared" ref="W118842" si="5633">W118841-W118840</f>
        <v>0</v>
      </c>
    </row>
    <row r="118843" spans="9:23" x14ac:dyDescent="0.25">
      <c r="I118843" s="55">
        <f t="shared" ref="I118843" si="5634">I118841-I118829</f>
        <v>0</v>
      </c>
      <c r="N118843" s="55">
        <f t="shared" ref="N118843" si="5635">N118841-N118829</f>
        <v>0</v>
      </c>
      <c r="W118843" s="55">
        <f t="shared" ref="W118843" si="5636">W118841-W118829</f>
        <v>0</v>
      </c>
    </row>
    <row r="118844" spans="9:23" x14ac:dyDescent="0.25">
      <c r="I118844" s="56" t="s">
        <v>16</v>
      </c>
      <c r="N118844" s="56" t="s">
        <v>16</v>
      </c>
      <c r="W118844" s="56" t="s">
        <v>16</v>
      </c>
    </row>
    <row r="118970" spans="9:23" x14ac:dyDescent="0.25">
      <c r="I118970" s="54">
        <f t="shared" ref="I118970" si="5637">I118969-I118968</f>
        <v>0</v>
      </c>
      <c r="N118970" s="54">
        <f t="shared" ref="N118970" si="5638">N118969-N118968</f>
        <v>0</v>
      </c>
      <c r="W118970" s="54">
        <f t="shared" ref="W118970" si="5639">W118969-W118968</f>
        <v>0</v>
      </c>
    </row>
    <row r="118971" spans="9:23" x14ac:dyDescent="0.25">
      <c r="I118971" s="55">
        <f t="shared" ref="I118971" si="5640">I118969-I118957</f>
        <v>0</v>
      </c>
      <c r="N118971" s="55">
        <f t="shared" ref="N118971" si="5641">N118969-N118957</f>
        <v>0</v>
      </c>
      <c r="W118971" s="55">
        <f t="shared" ref="W118971" si="5642">W118969-W118957</f>
        <v>0</v>
      </c>
    </row>
    <row r="118972" spans="9:23" x14ac:dyDescent="0.25">
      <c r="I118972" s="56" t="s">
        <v>16</v>
      </c>
      <c r="N118972" s="56" t="s">
        <v>16</v>
      </c>
      <c r="W118972" s="56" t="s">
        <v>16</v>
      </c>
    </row>
    <row r="119098" spans="9:23" x14ac:dyDescent="0.25">
      <c r="I119098" s="54">
        <f t="shared" ref="I119098" si="5643">I119097-I119096</f>
        <v>0</v>
      </c>
      <c r="N119098" s="54">
        <f t="shared" ref="N119098" si="5644">N119097-N119096</f>
        <v>0</v>
      </c>
      <c r="W119098" s="54">
        <f t="shared" ref="W119098" si="5645">W119097-W119096</f>
        <v>0</v>
      </c>
    </row>
    <row r="119099" spans="9:23" x14ac:dyDescent="0.25">
      <c r="I119099" s="55">
        <f t="shared" ref="I119099" si="5646">I119097-I119085</f>
        <v>0</v>
      </c>
      <c r="N119099" s="55">
        <f t="shared" ref="N119099" si="5647">N119097-N119085</f>
        <v>0</v>
      </c>
      <c r="W119099" s="55">
        <f t="shared" ref="W119099" si="5648">W119097-W119085</f>
        <v>0</v>
      </c>
    </row>
    <row r="119100" spans="9:23" x14ac:dyDescent="0.25">
      <c r="I119100" s="56" t="s">
        <v>16</v>
      </c>
      <c r="N119100" s="56" t="s">
        <v>16</v>
      </c>
      <c r="W119100" s="56" t="s">
        <v>16</v>
      </c>
    </row>
    <row r="119226" spans="9:23" x14ac:dyDescent="0.25">
      <c r="I119226" s="54">
        <f t="shared" ref="I119226" si="5649">I119225-I119224</f>
        <v>0</v>
      </c>
      <c r="N119226" s="54">
        <f t="shared" ref="N119226" si="5650">N119225-N119224</f>
        <v>0</v>
      </c>
      <c r="W119226" s="54">
        <f t="shared" ref="W119226" si="5651">W119225-W119224</f>
        <v>0</v>
      </c>
    </row>
    <row r="119227" spans="9:23" x14ac:dyDescent="0.25">
      <c r="I119227" s="55">
        <f t="shared" ref="I119227" si="5652">I119225-I119213</f>
        <v>0</v>
      </c>
      <c r="N119227" s="55">
        <f t="shared" ref="N119227" si="5653">N119225-N119213</f>
        <v>0</v>
      </c>
      <c r="W119227" s="55">
        <f t="shared" ref="W119227" si="5654">W119225-W119213</f>
        <v>0</v>
      </c>
    </row>
    <row r="119228" spans="9:23" x14ac:dyDescent="0.25">
      <c r="I119228" s="56" t="s">
        <v>16</v>
      </c>
      <c r="N119228" s="56" t="s">
        <v>16</v>
      </c>
      <c r="W119228" s="56" t="s">
        <v>16</v>
      </c>
    </row>
    <row r="119354" spans="9:23" x14ac:dyDescent="0.25">
      <c r="I119354" s="54">
        <f t="shared" ref="I119354" si="5655">I119353-I119352</f>
        <v>0</v>
      </c>
      <c r="N119354" s="54">
        <f t="shared" ref="N119354" si="5656">N119353-N119352</f>
        <v>0</v>
      </c>
      <c r="W119354" s="54">
        <f t="shared" ref="W119354" si="5657">W119353-W119352</f>
        <v>0</v>
      </c>
    </row>
    <row r="119355" spans="9:23" x14ac:dyDescent="0.25">
      <c r="I119355" s="55">
        <f t="shared" ref="I119355" si="5658">I119353-I119341</f>
        <v>0</v>
      </c>
      <c r="N119355" s="55">
        <f t="shared" ref="N119355" si="5659">N119353-N119341</f>
        <v>0</v>
      </c>
      <c r="W119355" s="55">
        <f t="shared" ref="W119355" si="5660">W119353-W119341</f>
        <v>0</v>
      </c>
    </row>
    <row r="119356" spans="9:23" x14ac:dyDescent="0.25">
      <c r="I119356" s="56" t="s">
        <v>16</v>
      </c>
      <c r="N119356" s="56" t="s">
        <v>16</v>
      </c>
      <c r="W119356" s="56" t="s">
        <v>16</v>
      </c>
    </row>
    <row r="119482" spans="9:23" x14ac:dyDescent="0.25">
      <c r="I119482" s="54">
        <f t="shared" ref="I119482" si="5661">I119481-I119480</f>
        <v>0</v>
      </c>
      <c r="N119482" s="54">
        <f t="shared" ref="N119482" si="5662">N119481-N119480</f>
        <v>0</v>
      </c>
      <c r="W119482" s="54">
        <f t="shared" ref="W119482" si="5663">W119481-W119480</f>
        <v>0</v>
      </c>
    </row>
    <row r="119483" spans="9:23" x14ac:dyDescent="0.25">
      <c r="I119483" s="55">
        <f t="shared" ref="I119483" si="5664">I119481-I119469</f>
        <v>0</v>
      </c>
      <c r="N119483" s="55">
        <f t="shared" ref="N119483" si="5665">N119481-N119469</f>
        <v>0</v>
      </c>
      <c r="W119483" s="55">
        <f t="shared" ref="W119483" si="5666">W119481-W119469</f>
        <v>0</v>
      </c>
    </row>
    <row r="119484" spans="9:23" x14ac:dyDescent="0.25">
      <c r="I119484" s="56" t="s">
        <v>16</v>
      </c>
      <c r="N119484" s="56" t="s">
        <v>16</v>
      </c>
      <c r="W119484" s="56" t="s">
        <v>16</v>
      </c>
    </row>
    <row r="119610" spans="9:23" x14ac:dyDescent="0.25">
      <c r="I119610" s="54">
        <f t="shared" ref="I119610" si="5667">I119609-I119608</f>
        <v>0</v>
      </c>
      <c r="N119610" s="54">
        <f t="shared" ref="N119610" si="5668">N119609-N119608</f>
        <v>0</v>
      </c>
      <c r="W119610" s="54">
        <f t="shared" ref="W119610" si="5669">W119609-W119608</f>
        <v>0</v>
      </c>
    </row>
    <row r="119611" spans="9:23" x14ac:dyDescent="0.25">
      <c r="I119611" s="55">
        <f t="shared" ref="I119611" si="5670">I119609-I119597</f>
        <v>0</v>
      </c>
      <c r="N119611" s="55">
        <f t="shared" ref="N119611" si="5671">N119609-N119597</f>
        <v>0</v>
      </c>
      <c r="W119611" s="55">
        <f t="shared" ref="W119611" si="5672">W119609-W119597</f>
        <v>0</v>
      </c>
    </row>
    <row r="119612" spans="9:23" x14ac:dyDescent="0.25">
      <c r="I119612" s="56" t="s">
        <v>16</v>
      </c>
      <c r="N119612" s="56" t="s">
        <v>16</v>
      </c>
      <c r="W119612" s="56" t="s">
        <v>16</v>
      </c>
    </row>
    <row r="119738" spans="9:23" x14ac:dyDescent="0.25">
      <c r="I119738" s="54">
        <f t="shared" ref="I119738" si="5673">I119737-I119736</f>
        <v>0</v>
      </c>
      <c r="N119738" s="54">
        <f t="shared" ref="N119738" si="5674">N119737-N119736</f>
        <v>0</v>
      </c>
      <c r="W119738" s="54">
        <f t="shared" ref="W119738" si="5675">W119737-W119736</f>
        <v>0</v>
      </c>
    </row>
    <row r="119739" spans="9:23" x14ac:dyDescent="0.25">
      <c r="I119739" s="55">
        <f t="shared" ref="I119739" si="5676">I119737-I119725</f>
        <v>0</v>
      </c>
      <c r="N119739" s="55">
        <f t="shared" ref="N119739" si="5677">N119737-N119725</f>
        <v>0</v>
      </c>
      <c r="W119739" s="55">
        <f t="shared" ref="W119739" si="5678">W119737-W119725</f>
        <v>0</v>
      </c>
    </row>
    <row r="119740" spans="9:23" x14ac:dyDescent="0.25">
      <c r="I119740" s="56" t="s">
        <v>16</v>
      </c>
      <c r="N119740" s="56" t="s">
        <v>16</v>
      </c>
      <c r="W119740" s="56" t="s">
        <v>16</v>
      </c>
    </row>
    <row r="119866" spans="9:23" x14ac:dyDescent="0.25">
      <c r="I119866" s="54">
        <f t="shared" ref="I119866" si="5679">I119865-I119864</f>
        <v>0</v>
      </c>
      <c r="N119866" s="54">
        <f t="shared" ref="N119866" si="5680">N119865-N119864</f>
        <v>0</v>
      </c>
      <c r="W119866" s="54">
        <f t="shared" ref="W119866" si="5681">W119865-W119864</f>
        <v>0</v>
      </c>
    </row>
    <row r="119867" spans="9:23" x14ac:dyDescent="0.25">
      <c r="I119867" s="55">
        <f t="shared" ref="I119867" si="5682">I119865-I119853</f>
        <v>0</v>
      </c>
      <c r="N119867" s="55">
        <f t="shared" ref="N119867" si="5683">N119865-N119853</f>
        <v>0</v>
      </c>
      <c r="W119867" s="55">
        <f t="shared" ref="W119867" si="5684">W119865-W119853</f>
        <v>0</v>
      </c>
    </row>
    <row r="119868" spans="9:23" x14ac:dyDescent="0.25">
      <c r="I119868" s="56" t="s">
        <v>16</v>
      </c>
      <c r="N119868" s="56" t="s">
        <v>16</v>
      </c>
      <c r="W119868" s="56" t="s">
        <v>16</v>
      </c>
    </row>
    <row r="119994" spans="9:23" x14ac:dyDescent="0.25">
      <c r="I119994" s="54">
        <f t="shared" ref="I119994" si="5685">I119993-I119992</f>
        <v>0</v>
      </c>
      <c r="N119994" s="54">
        <f t="shared" ref="N119994" si="5686">N119993-N119992</f>
        <v>0</v>
      </c>
      <c r="W119994" s="54">
        <f t="shared" ref="W119994" si="5687">W119993-W119992</f>
        <v>0</v>
      </c>
    </row>
    <row r="119995" spans="9:23" x14ac:dyDescent="0.25">
      <c r="I119995" s="55">
        <f t="shared" ref="I119995" si="5688">I119993-I119981</f>
        <v>0</v>
      </c>
      <c r="N119995" s="55">
        <f t="shared" ref="N119995" si="5689">N119993-N119981</f>
        <v>0</v>
      </c>
      <c r="W119995" s="55">
        <f t="shared" ref="W119995" si="5690">W119993-W119981</f>
        <v>0</v>
      </c>
    </row>
    <row r="119996" spans="9:23" x14ac:dyDescent="0.25">
      <c r="I119996" s="56" t="s">
        <v>16</v>
      </c>
      <c r="N119996" s="56" t="s">
        <v>16</v>
      </c>
      <c r="W119996" s="56" t="s">
        <v>16</v>
      </c>
    </row>
    <row r="120122" spans="9:23" x14ac:dyDescent="0.25">
      <c r="I120122" s="54">
        <f t="shared" ref="I120122" si="5691">I120121-I120120</f>
        <v>0</v>
      </c>
      <c r="N120122" s="54">
        <f t="shared" ref="N120122" si="5692">N120121-N120120</f>
        <v>0</v>
      </c>
      <c r="W120122" s="54">
        <f t="shared" ref="W120122" si="5693">W120121-W120120</f>
        <v>0</v>
      </c>
    </row>
    <row r="120123" spans="9:23" x14ac:dyDescent="0.25">
      <c r="I120123" s="55">
        <f t="shared" ref="I120123" si="5694">I120121-I120109</f>
        <v>0</v>
      </c>
      <c r="N120123" s="55">
        <f t="shared" ref="N120123" si="5695">N120121-N120109</f>
        <v>0</v>
      </c>
      <c r="W120123" s="55">
        <f t="shared" ref="W120123" si="5696">W120121-W120109</f>
        <v>0</v>
      </c>
    </row>
    <row r="120124" spans="9:23" x14ac:dyDescent="0.25">
      <c r="I120124" s="56" t="s">
        <v>16</v>
      </c>
      <c r="N120124" s="56" t="s">
        <v>16</v>
      </c>
      <c r="W120124" s="56" t="s">
        <v>16</v>
      </c>
    </row>
    <row r="120250" spans="9:23" x14ac:dyDescent="0.25">
      <c r="I120250" s="54">
        <f t="shared" ref="I120250" si="5697">I120249-I120248</f>
        <v>0</v>
      </c>
      <c r="N120250" s="54">
        <f t="shared" ref="N120250" si="5698">N120249-N120248</f>
        <v>0</v>
      </c>
      <c r="W120250" s="54">
        <f t="shared" ref="W120250" si="5699">W120249-W120248</f>
        <v>0</v>
      </c>
    </row>
    <row r="120251" spans="9:23" x14ac:dyDescent="0.25">
      <c r="I120251" s="55">
        <f t="shared" ref="I120251" si="5700">I120249-I120237</f>
        <v>0</v>
      </c>
      <c r="N120251" s="55">
        <f t="shared" ref="N120251" si="5701">N120249-N120237</f>
        <v>0</v>
      </c>
      <c r="W120251" s="55">
        <f t="shared" ref="W120251" si="5702">W120249-W120237</f>
        <v>0</v>
      </c>
    </row>
    <row r="120252" spans="9:23" x14ac:dyDescent="0.25">
      <c r="I120252" s="56" t="s">
        <v>16</v>
      </c>
      <c r="N120252" s="56" t="s">
        <v>16</v>
      </c>
      <c r="W120252" s="56" t="s">
        <v>16</v>
      </c>
    </row>
    <row r="120378" spans="9:23" x14ac:dyDescent="0.25">
      <c r="I120378" s="54">
        <f t="shared" ref="I120378" si="5703">I120377-I120376</f>
        <v>0</v>
      </c>
      <c r="N120378" s="54">
        <f t="shared" ref="N120378" si="5704">N120377-N120376</f>
        <v>0</v>
      </c>
      <c r="W120378" s="54">
        <f t="shared" ref="W120378" si="5705">W120377-W120376</f>
        <v>0</v>
      </c>
    </row>
    <row r="120379" spans="9:23" x14ac:dyDescent="0.25">
      <c r="I120379" s="55">
        <f t="shared" ref="I120379" si="5706">I120377-I120365</f>
        <v>0</v>
      </c>
      <c r="N120379" s="55">
        <f t="shared" ref="N120379" si="5707">N120377-N120365</f>
        <v>0</v>
      </c>
      <c r="W120379" s="55">
        <f t="shared" ref="W120379" si="5708">W120377-W120365</f>
        <v>0</v>
      </c>
    </row>
    <row r="120380" spans="9:23" x14ac:dyDescent="0.25">
      <c r="I120380" s="56" t="s">
        <v>16</v>
      </c>
      <c r="N120380" s="56" t="s">
        <v>16</v>
      </c>
      <c r="W120380" s="56" t="s">
        <v>16</v>
      </c>
    </row>
    <row r="120506" spans="9:23" x14ac:dyDescent="0.25">
      <c r="I120506" s="54">
        <f t="shared" ref="I120506" si="5709">I120505-I120504</f>
        <v>0</v>
      </c>
      <c r="N120506" s="54">
        <f t="shared" ref="N120506" si="5710">N120505-N120504</f>
        <v>0</v>
      </c>
      <c r="W120506" s="54">
        <f t="shared" ref="W120506" si="5711">W120505-W120504</f>
        <v>0</v>
      </c>
    </row>
    <row r="120507" spans="9:23" x14ac:dyDescent="0.25">
      <c r="I120507" s="55">
        <f t="shared" ref="I120507" si="5712">I120505-I120493</f>
        <v>0</v>
      </c>
      <c r="N120507" s="55">
        <f t="shared" ref="N120507" si="5713">N120505-N120493</f>
        <v>0</v>
      </c>
      <c r="W120507" s="55">
        <f t="shared" ref="W120507" si="5714">W120505-W120493</f>
        <v>0</v>
      </c>
    </row>
    <row r="120508" spans="9:23" x14ac:dyDescent="0.25">
      <c r="I120508" s="56" t="s">
        <v>16</v>
      </c>
      <c r="N120508" s="56" t="s">
        <v>16</v>
      </c>
      <c r="W120508" s="56" t="s">
        <v>16</v>
      </c>
    </row>
    <row r="120634" spans="9:23" x14ac:dyDescent="0.25">
      <c r="I120634" s="54">
        <f t="shared" ref="I120634" si="5715">I120633-I120632</f>
        <v>0</v>
      </c>
      <c r="N120634" s="54">
        <f t="shared" ref="N120634" si="5716">N120633-N120632</f>
        <v>0</v>
      </c>
      <c r="W120634" s="54">
        <f t="shared" ref="W120634" si="5717">W120633-W120632</f>
        <v>0</v>
      </c>
    </row>
    <row r="120635" spans="9:23" x14ac:dyDescent="0.25">
      <c r="I120635" s="55">
        <f t="shared" ref="I120635" si="5718">I120633-I120621</f>
        <v>0</v>
      </c>
      <c r="N120635" s="55">
        <f t="shared" ref="N120635" si="5719">N120633-N120621</f>
        <v>0</v>
      </c>
      <c r="W120635" s="55">
        <f t="shared" ref="W120635" si="5720">W120633-W120621</f>
        <v>0</v>
      </c>
    </row>
    <row r="120636" spans="9:23" x14ac:dyDescent="0.25">
      <c r="I120636" s="56" t="s">
        <v>16</v>
      </c>
      <c r="N120636" s="56" t="s">
        <v>16</v>
      </c>
      <c r="W120636" s="56" t="s">
        <v>16</v>
      </c>
    </row>
    <row r="120762" spans="9:23" x14ac:dyDescent="0.25">
      <c r="I120762" s="54">
        <f t="shared" ref="I120762" si="5721">I120761-I120760</f>
        <v>0</v>
      </c>
      <c r="N120762" s="54">
        <f t="shared" ref="N120762" si="5722">N120761-N120760</f>
        <v>0</v>
      </c>
      <c r="W120762" s="54">
        <f t="shared" ref="W120762" si="5723">W120761-W120760</f>
        <v>0</v>
      </c>
    </row>
    <row r="120763" spans="9:23" x14ac:dyDescent="0.25">
      <c r="I120763" s="55">
        <f t="shared" ref="I120763" si="5724">I120761-I120749</f>
        <v>0</v>
      </c>
      <c r="N120763" s="55">
        <f t="shared" ref="N120763" si="5725">N120761-N120749</f>
        <v>0</v>
      </c>
      <c r="W120763" s="55">
        <f t="shared" ref="W120763" si="5726">W120761-W120749</f>
        <v>0</v>
      </c>
    </row>
    <row r="120764" spans="9:23" x14ac:dyDescent="0.25">
      <c r="I120764" s="56" t="s">
        <v>16</v>
      </c>
      <c r="N120764" s="56" t="s">
        <v>16</v>
      </c>
      <c r="W120764" s="56" t="s">
        <v>16</v>
      </c>
    </row>
    <row r="120890" spans="9:23" x14ac:dyDescent="0.25">
      <c r="I120890" s="54">
        <f t="shared" ref="I120890" si="5727">I120889-I120888</f>
        <v>0</v>
      </c>
      <c r="N120890" s="54">
        <f t="shared" ref="N120890" si="5728">N120889-N120888</f>
        <v>0</v>
      </c>
      <c r="W120890" s="54">
        <f t="shared" ref="W120890" si="5729">W120889-W120888</f>
        <v>0</v>
      </c>
    </row>
    <row r="120891" spans="9:23" x14ac:dyDescent="0.25">
      <c r="I120891" s="55">
        <f t="shared" ref="I120891" si="5730">I120889-I120877</f>
        <v>0</v>
      </c>
      <c r="N120891" s="55">
        <f t="shared" ref="N120891" si="5731">N120889-N120877</f>
        <v>0</v>
      </c>
      <c r="W120891" s="55">
        <f t="shared" ref="W120891" si="5732">W120889-W120877</f>
        <v>0</v>
      </c>
    </row>
    <row r="120892" spans="9:23" x14ac:dyDescent="0.25">
      <c r="I120892" s="56" t="s">
        <v>16</v>
      </c>
      <c r="N120892" s="56" t="s">
        <v>16</v>
      </c>
      <c r="W120892" s="56" t="s">
        <v>16</v>
      </c>
    </row>
    <row r="121018" spans="9:23" x14ac:dyDescent="0.25">
      <c r="I121018" s="54">
        <f t="shared" ref="I121018" si="5733">I121017-I121016</f>
        <v>0</v>
      </c>
      <c r="N121018" s="54">
        <f t="shared" ref="N121018" si="5734">N121017-N121016</f>
        <v>0</v>
      </c>
      <c r="W121018" s="54">
        <f t="shared" ref="W121018" si="5735">W121017-W121016</f>
        <v>0</v>
      </c>
    </row>
    <row r="121019" spans="9:23" x14ac:dyDescent="0.25">
      <c r="I121019" s="55">
        <f t="shared" ref="I121019" si="5736">I121017-I121005</f>
        <v>0</v>
      </c>
      <c r="N121019" s="55">
        <f t="shared" ref="N121019" si="5737">N121017-N121005</f>
        <v>0</v>
      </c>
      <c r="W121019" s="55">
        <f t="shared" ref="W121019" si="5738">W121017-W121005</f>
        <v>0</v>
      </c>
    </row>
    <row r="121020" spans="9:23" x14ac:dyDescent="0.25">
      <c r="I121020" s="56" t="s">
        <v>16</v>
      </c>
      <c r="N121020" s="56" t="s">
        <v>16</v>
      </c>
      <c r="W121020" s="56" t="s">
        <v>16</v>
      </c>
    </row>
    <row r="121146" spans="9:23" x14ac:dyDescent="0.25">
      <c r="I121146" s="54">
        <f t="shared" ref="I121146" si="5739">I121145-I121144</f>
        <v>0</v>
      </c>
      <c r="N121146" s="54">
        <f t="shared" ref="N121146" si="5740">N121145-N121144</f>
        <v>0</v>
      </c>
      <c r="W121146" s="54">
        <f t="shared" ref="W121146" si="5741">W121145-W121144</f>
        <v>0</v>
      </c>
    </row>
    <row r="121147" spans="9:23" x14ac:dyDescent="0.25">
      <c r="I121147" s="55">
        <f t="shared" ref="I121147" si="5742">I121145-I121133</f>
        <v>0</v>
      </c>
      <c r="N121147" s="55">
        <f t="shared" ref="N121147" si="5743">N121145-N121133</f>
        <v>0</v>
      </c>
      <c r="W121147" s="55">
        <f t="shared" ref="W121147" si="5744">W121145-W121133</f>
        <v>0</v>
      </c>
    </row>
    <row r="121148" spans="9:23" x14ac:dyDescent="0.25">
      <c r="I121148" s="56" t="s">
        <v>16</v>
      </c>
      <c r="N121148" s="56" t="s">
        <v>16</v>
      </c>
      <c r="W121148" s="56" t="s">
        <v>16</v>
      </c>
    </row>
    <row r="121274" spans="9:23" x14ac:dyDescent="0.25">
      <c r="I121274" s="54">
        <f t="shared" ref="I121274" si="5745">I121273-I121272</f>
        <v>0</v>
      </c>
      <c r="N121274" s="54">
        <f t="shared" ref="N121274" si="5746">N121273-N121272</f>
        <v>0</v>
      </c>
      <c r="W121274" s="54">
        <f t="shared" ref="W121274" si="5747">W121273-W121272</f>
        <v>0</v>
      </c>
    </row>
    <row r="121275" spans="9:23" x14ac:dyDescent="0.25">
      <c r="I121275" s="55">
        <f t="shared" ref="I121275" si="5748">I121273-I121261</f>
        <v>0</v>
      </c>
      <c r="N121275" s="55">
        <f t="shared" ref="N121275" si="5749">N121273-N121261</f>
        <v>0</v>
      </c>
      <c r="W121275" s="55">
        <f t="shared" ref="W121275" si="5750">W121273-W121261</f>
        <v>0</v>
      </c>
    </row>
    <row r="121276" spans="9:23" x14ac:dyDescent="0.25">
      <c r="I121276" s="56" t="s">
        <v>16</v>
      </c>
      <c r="N121276" s="56" t="s">
        <v>16</v>
      </c>
      <c r="W121276" s="56" t="s">
        <v>16</v>
      </c>
    </row>
    <row r="121402" spans="9:23" x14ac:dyDescent="0.25">
      <c r="I121402" s="54">
        <f t="shared" ref="I121402" si="5751">I121401-I121400</f>
        <v>0</v>
      </c>
      <c r="N121402" s="54">
        <f t="shared" ref="N121402" si="5752">N121401-N121400</f>
        <v>0</v>
      </c>
      <c r="W121402" s="54">
        <f t="shared" ref="W121402" si="5753">W121401-W121400</f>
        <v>0</v>
      </c>
    </row>
    <row r="121403" spans="9:23" x14ac:dyDescent="0.25">
      <c r="I121403" s="55">
        <f t="shared" ref="I121403" si="5754">I121401-I121389</f>
        <v>0</v>
      </c>
      <c r="N121403" s="55">
        <f t="shared" ref="N121403" si="5755">N121401-N121389</f>
        <v>0</v>
      </c>
      <c r="W121403" s="55">
        <f t="shared" ref="W121403" si="5756">W121401-W121389</f>
        <v>0</v>
      </c>
    </row>
    <row r="121404" spans="9:23" x14ac:dyDescent="0.25">
      <c r="I121404" s="56" t="s">
        <v>16</v>
      </c>
      <c r="N121404" s="56" t="s">
        <v>16</v>
      </c>
      <c r="W121404" s="56" t="s">
        <v>16</v>
      </c>
    </row>
    <row r="121530" spans="9:23" x14ac:dyDescent="0.25">
      <c r="I121530" s="54">
        <f t="shared" ref="I121530" si="5757">I121529-I121528</f>
        <v>0</v>
      </c>
      <c r="N121530" s="54">
        <f t="shared" ref="N121530" si="5758">N121529-N121528</f>
        <v>0</v>
      </c>
      <c r="W121530" s="54">
        <f t="shared" ref="W121530" si="5759">W121529-W121528</f>
        <v>0</v>
      </c>
    </row>
    <row r="121531" spans="9:23" x14ac:dyDescent="0.25">
      <c r="I121531" s="55">
        <f t="shared" ref="I121531" si="5760">I121529-I121517</f>
        <v>0</v>
      </c>
      <c r="N121531" s="55">
        <f t="shared" ref="N121531" si="5761">N121529-N121517</f>
        <v>0</v>
      </c>
      <c r="W121531" s="55">
        <f t="shared" ref="W121531" si="5762">W121529-W121517</f>
        <v>0</v>
      </c>
    </row>
    <row r="121532" spans="9:23" x14ac:dyDescent="0.25">
      <c r="I121532" s="56" t="s">
        <v>16</v>
      </c>
      <c r="N121532" s="56" t="s">
        <v>16</v>
      </c>
      <c r="W121532" s="56" t="s">
        <v>16</v>
      </c>
    </row>
    <row r="121658" spans="9:23" x14ac:dyDescent="0.25">
      <c r="I121658" s="54">
        <f t="shared" ref="I121658" si="5763">I121657-I121656</f>
        <v>0</v>
      </c>
      <c r="N121658" s="54">
        <f t="shared" ref="N121658" si="5764">N121657-N121656</f>
        <v>0</v>
      </c>
      <c r="W121658" s="54">
        <f t="shared" ref="W121658" si="5765">W121657-W121656</f>
        <v>0</v>
      </c>
    </row>
    <row r="121659" spans="9:23" x14ac:dyDescent="0.25">
      <c r="I121659" s="55">
        <f t="shared" ref="I121659" si="5766">I121657-I121645</f>
        <v>0</v>
      </c>
      <c r="N121659" s="55">
        <f t="shared" ref="N121659" si="5767">N121657-N121645</f>
        <v>0</v>
      </c>
      <c r="W121659" s="55">
        <f t="shared" ref="W121659" si="5768">W121657-W121645</f>
        <v>0</v>
      </c>
    </row>
    <row r="121660" spans="9:23" x14ac:dyDescent="0.25">
      <c r="I121660" s="56" t="s">
        <v>16</v>
      </c>
      <c r="N121660" s="56" t="s">
        <v>16</v>
      </c>
      <c r="W121660" s="56" t="s">
        <v>16</v>
      </c>
    </row>
    <row r="121786" spans="9:23" x14ac:dyDescent="0.25">
      <c r="I121786" s="54">
        <f t="shared" ref="I121786" si="5769">I121785-I121784</f>
        <v>0</v>
      </c>
      <c r="N121786" s="54">
        <f t="shared" ref="N121786" si="5770">N121785-N121784</f>
        <v>0</v>
      </c>
      <c r="W121786" s="54">
        <f t="shared" ref="W121786" si="5771">W121785-W121784</f>
        <v>0</v>
      </c>
    </row>
    <row r="121787" spans="9:23" x14ac:dyDescent="0.25">
      <c r="I121787" s="55">
        <f t="shared" ref="I121787" si="5772">I121785-I121773</f>
        <v>0</v>
      </c>
      <c r="N121787" s="55">
        <f t="shared" ref="N121787" si="5773">N121785-N121773</f>
        <v>0</v>
      </c>
      <c r="W121787" s="55">
        <f t="shared" ref="W121787" si="5774">W121785-W121773</f>
        <v>0</v>
      </c>
    </row>
    <row r="121788" spans="9:23" x14ac:dyDescent="0.25">
      <c r="I121788" s="56" t="s">
        <v>16</v>
      </c>
      <c r="N121788" s="56" t="s">
        <v>16</v>
      </c>
      <c r="W121788" s="56" t="s">
        <v>16</v>
      </c>
    </row>
    <row r="121914" spans="9:23" x14ac:dyDescent="0.25">
      <c r="I121914" s="54">
        <f t="shared" ref="I121914" si="5775">I121913-I121912</f>
        <v>0</v>
      </c>
      <c r="N121914" s="54">
        <f t="shared" ref="N121914" si="5776">N121913-N121912</f>
        <v>0</v>
      </c>
      <c r="W121914" s="54">
        <f t="shared" ref="W121914" si="5777">W121913-W121912</f>
        <v>0</v>
      </c>
    </row>
    <row r="121915" spans="9:23" x14ac:dyDescent="0.25">
      <c r="I121915" s="55">
        <f t="shared" ref="I121915" si="5778">I121913-I121901</f>
        <v>0</v>
      </c>
      <c r="N121915" s="55">
        <f t="shared" ref="N121915" si="5779">N121913-N121901</f>
        <v>0</v>
      </c>
      <c r="W121915" s="55">
        <f t="shared" ref="W121915" si="5780">W121913-W121901</f>
        <v>0</v>
      </c>
    </row>
    <row r="121916" spans="9:23" x14ac:dyDescent="0.25">
      <c r="I121916" s="56" t="s">
        <v>16</v>
      </c>
      <c r="N121916" s="56" t="s">
        <v>16</v>
      </c>
      <c r="W121916" s="56" t="s">
        <v>16</v>
      </c>
    </row>
    <row r="122042" spans="9:23" x14ac:dyDescent="0.25">
      <c r="I122042" s="54">
        <f t="shared" ref="I122042" si="5781">I122041-I122040</f>
        <v>0</v>
      </c>
      <c r="N122042" s="54">
        <f t="shared" ref="N122042" si="5782">N122041-N122040</f>
        <v>0</v>
      </c>
      <c r="W122042" s="54">
        <f t="shared" ref="W122042" si="5783">W122041-W122040</f>
        <v>0</v>
      </c>
    </row>
    <row r="122043" spans="9:23" x14ac:dyDescent="0.25">
      <c r="I122043" s="55">
        <f t="shared" ref="I122043" si="5784">I122041-I122029</f>
        <v>0</v>
      </c>
      <c r="N122043" s="55">
        <f t="shared" ref="N122043" si="5785">N122041-N122029</f>
        <v>0</v>
      </c>
      <c r="W122043" s="55">
        <f t="shared" ref="W122043" si="5786">W122041-W122029</f>
        <v>0</v>
      </c>
    </row>
    <row r="122044" spans="9:23" x14ac:dyDescent="0.25">
      <c r="I122044" s="56" t="s">
        <v>16</v>
      </c>
      <c r="N122044" s="56" t="s">
        <v>16</v>
      </c>
      <c r="W122044" s="56" t="s">
        <v>16</v>
      </c>
    </row>
    <row r="122170" spans="9:23" x14ac:dyDescent="0.25">
      <c r="I122170" s="54">
        <f t="shared" ref="I122170" si="5787">I122169-I122168</f>
        <v>0</v>
      </c>
      <c r="N122170" s="54">
        <f t="shared" ref="N122170" si="5788">N122169-N122168</f>
        <v>0</v>
      </c>
      <c r="W122170" s="54">
        <f t="shared" ref="W122170" si="5789">W122169-W122168</f>
        <v>0</v>
      </c>
    </row>
    <row r="122171" spans="9:23" x14ac:dyDescent="0.25">
      <c r="I122171" s="55">
        <f t="shared" ref="I122171" si="5790">I122169-I122157</f>
        <v>0</v>
      </c>
      <c r="N122171" s="55">
        <f t="shared" ref="N122171" si="5791">N122169-N122157</f>
        <v>0</v>
      </c>
      <c r="W122171" s="55">
        <f t="shared" ref="W122171" si="5792">W122169-W122157</f>
        <v>0</v>
      </c>
    </row>
    <row r="122172" spans="9:23" x14ac:dyDescent="0.25">
      <c r="I122172" s="56" t="s">
        <v>16</v>
      </c>
      <c r="N122172" s="56" t="s">
        <v>16</v>
      </c>
      <c r="W122172" s="56" t="s">
        <v>16</v>
      </c>
    </row>
    <row r="122298" spans="9:23" x14ac:dyDescent="0.25">
      <c r="I122298" s="54">
        <f t="shared" ref="I122298" si="5793">I122297-I122296</f>
        <v>0</v>
      </c>
      <c r="N122298" s="54">
        <f t="shared" ref="N122298" si="5794">N122297-N122296</f>
        <v>0</v>
      </c>
      <c r="W122298" s="54">
        <f t="shared" ref="W122298" si="5795">W122297-W122296</f>
        <v>0</v>
      </c>
    </row>
    <row r="122299" spans="9:23" x14ac:dyDescent="0.25">
      <c r="I122299" s="55">
        <f t="shared" ref="I122299" si="5796">I122297-I122285</f>
        <v>0</v>
      </c>
      <c r="N122299" s="55">
        <f t="shared" ref="N122299" si="5797">N122297-N122285</f>
        <v>0</v>
      </c>
      <c r="W122299" s="55">
        <f t="shared" ref="W122299" si="5798">W122297-W122285</f>
        <v>0</v>
      </c>
    </row>
    <row r="122300" spans="9:23" x14ac:dyDescent="0.25">
      <c r="I122300" s="56" t="s">
        <v>16</v>
      </c>
      <c r="N122300" s="56" t="s">
        <v>16</v>
      </c>
      <c r="W122300" s="56" t="s">
        <v>16</v>
      </c>
    </row>
    <row r="122426" spans="9:23" x14ac:dyDescent="0.25">
      <c r="I122426" s="54">
        <f t="shared" ref="I122426" si="5799">I122425-I122424</f>
        <v>0</v>
      </c>
      <c r="N122426" s="54">
        <f t="shared" ref="N122426" si="5800">N122425-N122424</f>
        <v>0</v>
      </c>
      <c r="W122426" s="54">
        <f t="shared" ref="W122426" si="5801">W122425-W122424</f>
        <v>0</v>
      </c>
    </row>
    <row r="122427" spans="9:23" x14ac:dyDescent="0.25">
      <c r="I122427" s="55">
        <f t="shared" ref="I122427" si="5802">I122425-I122413</f>
        <v>0</v>
      </c>
      <c r="N122427" s="55">
        <f t="shared" ref="N122427" si="5803">N122425-N122413</f>
        <v>0</v>
      </c>
      <c r="W122427" s="55">
        <f t="shared" ref="W122427" si="5804">W122425-W122413</f>
        <v>0</v>
      </c>
    </row>
    <row r="122428" spans="9:23" x14ac:dyDescent="0.25">
      <c r="I122428" s="56" t="s">
        <v>16</v>
      </c>
      <c r="N122428" s="56" t="s">
        <v>16</v>
      </c>
      <c r="W122428" s="56" t="s">
        <v>16</v>
      </c>
    </row>
    <row r="122554" spans="9:23" x14ac:dyDescent="0.25">
      <c r="I122554" s="54">
        <f t="shared" ref="I122554" si="5805">I122553-I122552</f>
        <v>0</v>
      </c>
      <c r="N122554" s="54">
        <f t="shared" ref="N122554" si="5806">N122553-N122552</f>
        <v>0</v>
      </c>
      <c r="W122554" s="54">
        <f t="shared" ref="W122554" si="5807">W122553-W122552</f>
        <v>0</v>
      </c>
    </row>
    <row r="122555" spans="9:23" x14ac:dyDescent="0.25">
      <c r="I122555" s="55">
        <f t="shared" ref="I122555" si="5808">I122553-I122541</f>
        <v>0</v>
      </c>
      <c r="N122555" s="55">
        <f t="shared" ref="N122555" si="5809">N122553-N122541</f>
        <v>0</v>
      </c>
      <c r="W122555" s="55">
        <f t="shared" ref="W122555" si="5810">W122553-W122541</f>
        <v>0</v>
      </c>
    </row>
    <row r="122556" spans="9:23" x14ac:dyDescent="0.25">
      <c r="I122556" s="56" t="s">
        <v>16</v>
      </c>
      <c r="N122556" s="56" t="s">
        <v>16</v>
      </c>
      <c r="W122556" s="56" t="s">
        <v>16</v>
      </c>
    </row>
    <row r="122682" spans="9:23" x14ac:dyDescent="0.25">
      <c r="I122682" s="54">
        <f t="shared" ref="I122682" si="5811">I122681-I122680</f>
        <v>0</v>
      </c>
      <c r="N122682" s="54">
        <f t="shared" ref="N122682" si="5812">N122681-N122680</f>
        <v>0</v>
      </c>
      <c r="W122682" s="54">
        <f t="shared" ref="W122682" si="5813">W122681-W122680</f>
        <v>0</v>
      </c>
    </row>
    <row r="122683" spans="9:23" x14ac:dyDescent="0.25">
      <c r="I122683" s="55">
        <f t="shared" ref="I122683" si="5814">I122681-I122669</f>
        <v>0</v>
      </c>
      <c r="N122683" s="55">
        <f t="shared" ref="N122683" si="5815">N122681-N122669</f>
        <v>0</v>
      </c>
      <c r="W122683" s="55">
        <f t="shared" ref="W122683" si="5816">W122681-W122669</f>
        <v>0</v>
      </c>
    </row>
    <row r="122684" spans="9:23" x14ac:dyDescent="0.25">
      <c r="I122684" s="56" t="s">
        <v>16</v>
      </c>
      <c r="N122684" s="56" t="s">
        <v>16</v>
      </c>
      <c r="W122684" s="56" t="s">
        <v>16</v>
      </c>
    </row>
    <row r="122810" spans="9:23" x14ac:dyDescent="0.25">
      <c r="I122810" s="54">
        <f t="shared" ref="I122810" si="5817">I122809-I122808</f>
        <v>0</v>
      </c>
      <c r="N122810" s="54">
        <f t="shared" ref="N122810" si="5818">N122809-N122808</f>
        <v>0</v>
      </c>
      <c r="W122810" s="54">
        <f t="shared" ref="W122810" si="5819">W122809-W122808</f>
        <v>0</v>
      </c>
    </row>
    <row r="122811" spans="9:23" x14ac:dyDescent="0.25">
      <c r="I122811" s="55">
        <f t="shared" ref="I122811" si="5820">I122809-I122797</f>
        <v>0</v>
      </c>
      <c r="N122811" s="55">
        <f t="shared" ref="N122811" si="5821">N122809-N122797</f>
        <v>0</v>
      </c>
      <c r="W122811" s="55">
        <f t="shared" ref="W122811" si="5822">W122809-W122797</f>
        <v>0</v>
      </c>
    </row>
    <row r="122812" spans="9:23" x14ac:dyDescent="0.25">
      <c r="I122812" s="56" t="s">
        <v>16</v>
      </c>
      <c r="N122812" s="56" t="s">
        <v>16</v>
      </c>
      <c r="W122812" s="56" t="s">
        <v>16</v>
      </c>
    </row>
    <row r="122938" spans="9:23" x14ac:dyDescent="0.25">
      <c r="I122938" s="54">
        <f t="shared" ref="I122938" si="5823">I122937-I122936</f>
        <v>0</v>
      </c>
      <c r="N122938" s="54">
        <f t="shared" ref="N122938" si="5824">N122937-N122936</f>
        <v>0</v>
      </c>
      <c r="W122938" s="54">
        <f t="shared" ref="W122938" si="5825">W122937-W122936</f>
        <v>0</v>
      </c>
    </row>
    <row r="122939" spans="9:23" x14ac:dyDescent="0.25">
      <c r="I122939" s="55">
        <f t="shared" ref="I122939" si="5826">I122937-I122925</f>
        <v>0</v>
      </c>
      <c r="N122939" s="55">
        <f t="shared" ref="N122939" si="5827">N122937-N122925</f>
        <v>0</v>
      </c>
      <c r="W122939" s="55">
        <f t="shared" ref="W122939" si="5828">W122937-W122925</f>
        <v>0</v>
      </c>
    </row>
    <row r="122940" spans="9:23" x14ac:dyDescent="0.25">
      <c r="I122940" s="56" t="s">
        <v>16</v>
      </c>
      <c r="N122940" s="56" t="s">
        <v>16</v>
      </c>
      <c r="W122940" s="56" t="s">
        <v>16</v>
      </c>
    </row>
    <row r="123066" spans="9:23" x14ac:dyDescent="0.25">
      <c r="I123066" s="54">
        <f t="shared" ref="I123066" si="5829">I123065-I123064</f>
        <v>0</v>
      </c>
      <c r="N123066" s="54">
        <f t="shared" ref="N123066" si="5830">N123065-N123064</f>
        <v>0</v>
      </c>
      <c r="W123066" s="54">
        <f t="shared" ref="W123066" si="5831">W123065-W123064</f>
        <v>0</v>
      </c>
    </row>
    <row r="123067" spans="9:23" x14ac:dyDescent="0.25">
      <c r="I123067" s="55">
        <f t="shared" ref="I123067" si="5832">I123065-I123053</f>
        <v>0</v>
      </c>
      <c r="N123067" s="55">
        <f t="shared" ref="N123067" si="5833">N123065-N123053</f>
        <v>0</v>
      </c>
      <c r="W123067" s="55">
        <f t="shared" ref="W123067" si="5834">W123065-W123053</f>
        <v>0</v>
      </c>
    </row>
    <row r="123068" spans="9:23" x14ac:dyDescent="0.25">
      <c r="I123068" s="56" t="s">
        <v>16</v>
      </c>
      <c r="N123068" s="56" t="s">
        <v>16</v>
      </c>
      <c r="W123068" s="56" t="s">
        <v>16</v>
      </c>
    </row>
    <row r="123194" spans="9:23" x14ac:dyDescent="0.25">
      <c r="I123194" s="54">
        <f t="shared" ref="I123194" si="5835">I123193-I123192</f>
        <v>0</v>
      </c>
      <c r="N123194" s="54">
        <f t="shared" ref="N123194" si="5836">N123193-N123192</f>
        <v>0</v>
      </c>
      <c r="W123194" s="54">
        <f t="shared" ref="W123194" si="5837">W123193-W123192</f>
        <v>0</v>
      </c>
    </row>
    <row r="123195" spans="9:23" x14ac:dyDescent="0.25">
      <c r="I123195" s="55">
        <f t="shared" ref="I123195" si="5838">I123193-I123181</f>
        <v>0</v>
      </c>
      <c r="N123195" s="55">
        <f t="shared" ref="N123195" si="5839">N123193-N123181</f>
        <v>0</v>
      </c>
      <c r="W123195" s="55">
        <f t="shared" ref="W123195" si="5840">W123193-W123181</f>
        <v>0</v>
      </c>
    </row>
    <row r="123196" spans="9:23" x14ac:dyDescent="0.25">
      <c r="I123196" s="56" t="s">
        <v>16</v>
      </c>
      <c r="N123196" s="56" t="s">
        <v>16</v>
      </c>
      <c r="W123196" s="56" t="s">
        <v>16</v>
      </c>
    </row>
    <row r="123322" spans="9:23" x14ac:dyDescent="0.25">
      <c r="I123322" s="54">
        <f t="shared" ref="I123322" si="5841">I123321-I123320</f>
        <v>0</v>
      </c>
      <c r="N123322" s="54">
        <f t="shared" ref="N123322" si="5842">N123321-N123320</f>
        <v>0</v>
      </c>
      <c r="W123322" s="54">
        <f t="shared" ref="W123322" si="5843">W123321-W123320</f>
        <v>0</v>
      </c>
    </row>
    <row r="123323" spans="9:23" x14ac:dyDescent="0.25">
      <c r="I123323" s="55">
        <f t="shared" ref="I123323" si="5844">I123321-I123309</f>
        <v>0</v>
      </c>
      <c r="N123323" s="55">
        <f t="shared" ref="N123323" si="5845">N123321-N123309</f>
        <v>0</v>
      </c>
      <c r="W123323" s="55">
        <f t="shared" ref="W123323" si="5846">W123321-W123309</f>
        <v>0</v>
      </c>
    </row>
    <row r="123324" spans="9:23" x14ac:dyDescent="0.25">
      <c r="I123324" s="56" t="s">
        <v>16</v>
      </c>
      <c r="N123324" s="56" t="s">
        <v>16</v>
      </c>
      <c r="W123324" s="56" t="s">
        <v>16</v>
      </c>
    </row>
    <row r="123450" spans="9:23" x14ac:dyDescent="0.25">
      <c r="I123450" s="54">
        <f t="shared" ref="I123450" si="5847">I123449-I123448</f>
        <v>0</v>
      </c>
      <c r="N123450" s="54">
        <f t="shared" ref="N123450" si="5848">N123449-N123448</f>
        <v>0</v>
      </c>
      <c r="W123450" s="54">
        <f t="shared" ref="W123450" si="5849">W123449-W123448</f>
        <v>0</v>
      </c>
    </row>
    <row r="123451" spans="9:23" x14ac:dyDescent="0.25">
      <c r="I123451" s="55">
        <f t="shared" ref="I123451" si="5850">I123449-I123437</f>
        <v>0</v>
      </c>
      <c r="N123451" s="55">
        <f t="shared" ref="N123451" si="5851">N123449-N123437</f>
        <v>0</v>
      </c>
      <c r="W123451" s="55">
        <f t="shared" ref="W123451" si="5852">W123449-W123437</f>
        <v>0</v>
      </c>
    </row>
    <row r="123452" spans="9:23" x14ac:dyDescent="0.25">
      <c r="I123452" s="56" t="s">
        <v>16</v>
      </c>
      <c r="N123452" s="56" t="s">
        <v>16</v>
      </c>
      <c r="W123452" s="56" t="s">
        <v>16</v>
      </c>
    </row>
    <row r="123578" spans="9:23" x14ac:dyDescent="0.25">
      <c r="I123578" s="54">
        <f t="shared" ref="I123578" si="5853">I123577-I123576</f>
        <v>0</v>
      </c>
      <c r="N123578" s="54">
        <f t="shared" ref="N123578" si="5854">N123577-N123576</f>
        <v>0</v>
      </c>
      <c r="W123578" s="54">
        <f t="shared" ref="W123578" si="5855">W123577-W123576</f>
        <v>0</v>
      </c>
    </row>
    <row r="123579" spans="9:23" x14ac:dyDescent="0.25">
      <c r="I123579" s="55">
        <f t="shared" ref="I123579" si="5856">I123577-I123565</f>
        <v>0</v>
      </c>
      <c r="N123579" s="55">
        <f t="shared" ref="N123579" si="5857">N123577-N123565</f>
        <v>0</v>
      </c>
      <c r="W123579" s="55">
        <f t="shared" ref="W123579" si="5858">W123577-W123565</f>
        <v>0</v>
      </c>
    </row>
    <row r="123580" spans="9:23" x14ac:dyDescent="0.25">
      <c r="I123580" s="56" t="s">
        <v>16</v>
      </c>
      <c r="N123580" s="56" t="s">
        <v>16</v>
      </c>
      <c r="W123580" s="56" t="s">
        <v>16</v>
      </c>
    </row>
    <row r="123706" spans="9:23" x14ac:dyDescent="0.25">
      <c r="I123706" s="54">
        <f t="shared" ref="I123706" si="5859">I123705-I123704</f>
        <v>0</v>
      </c>
      <c r="N123706" s="54">
        <f t="shared" ref="N123706" si="5860">N123705-N123704</f>
        <v>0</v>
      </c>
      <c r="W123706" s="54">
        <f t="shared" ref="W123706" si="5861">W123705-W123704</f>
        <v>0</v>
      </c>
    </row>
    <row r="123707" spans="9:23" x14ac:dyDescent="0.25">
      <c r="I123707" s="55">
        <f t="shared" ref="I123707" si="5862">I123705-I123693</f>
        <v>0</v>
      </c>
      <c r="N123707" s="55">
        <f t="shared" ref="N123707" si="5863">N123705-N123693</f>
        <v>0</v>
      </c>
      <c r="W123707" s="55">
        <f t="shared" ref="W123707" si="5864">W123705-W123693</f>
        <v>0</v>
      </c>
    </row>
    <row r="123708" spans="9:23" x14ac:dyDescent="0.25">
      <c r="I123708" s="56" t="s">
        <v>16</v>
      </c>
      <c r="N123708" s="56" t="s">
        <v>16</v>
      </c>
      <c r="W123708" s="56" t="s">
        <v>16</v>
      </c>
    </row>
    <row r="123834" spans="9:23" x14ac:dyDescent="0.25">
      <c r="I123834" s="54">
        <f t="shared" ref="I123834" si="5865">I123833-I123832</f>
        <v>0</v>
      </c>
      <c r="N123834" s="54">
        <f t="shared" ref="N123834" si="5866">N123833-N123832</f>
        <v>0</v>
      </c>
      <c r="W123834" s="54">
        <f t="shared" ref="W123834" si="5867">W123833-W123832</f>
        <v>0</v>
      </c>
    </row>
    <row r="123835" spans="9:23" x14ac:dyDescent="0.25">
      <c r="I123835" s="55">
        <f t="shared" ref="I123835" si="5868">I123833-I123821</f>
        <v>0</v>
      </c>
      <c r="N123835" s="55">
        <f t="shared" ref="N123835" si="5869">N123833-N123821</f>
        <v>0</v>
      </c>
      <c r="W123835" s="55">
        <f t="shared" ref="W123835" si="5870">W123833-W123821</f>
        <v>0</v>
      </c>
    </row>
    <row r="123836" spans="9:23" x14ac:dyDescent="0.25">
      <c r="I123836" s="56" t="s">
        <v>16</v>
      </c>
      <c r="N123836" s="56" t="s">
        <v>16</v>
      </c>
      <c r="W123836" s="56" t="s">
        <v>16</v>
      </c>
    </row>
    <row r="123962" spans="9:23" x14ac:dyDescent="0.25">
      <c r="I123962" s="54">
        <f t="shared" ref="I123962" si="5871">I123961-I123960</f>
        <v>0</v>
      </c>
      <c r="N123962" s="54">
        <f t="shared" ref="N123962" si="5872">N123961-N123960</f>
        <v>0</v>
      </c>
      <c r="W123962" s="54">
        <f t="shared" ref="W123962" si="5873">W123961-W123960</f>
        <v>0</v>
      </c>
    </row>
    <row r="123963" spans="9:23" x14ac:dyDescent="0.25">
      <c r="I123963" s="55">
        <f t="shared" ref="I123963" si="5874">I123961-I123949</f>
        <v>0</v>
      </c>
      <c r="N123963" s="55">
        <f t="shared" ref="N123963" si="5875">N123961-N123949</f>
        <v>0</v>
      </c>
      <c r="W123963" s="55">
        <f t="shared" ref="W123963" si="5876">W123961-W123949</f>
        <v>0</v>
      </c>
    </row>
    <row r="123964" spans="9:23" x14ac:dyDescent="0.25">
      <c r="I123964" s="56" t="s">
        <v>16</v>
      </c>
      <c r="N123964" s="56" t="s">
        <v>16</v>
      </c>
      <c r="W123964" s="56" t="s">
        <v>16</v>
      </c>
    </row>
    <row r="124090" spans="9:23" x14ac:dyDescent="0.25">
      <c r="I124090" s="54">
        <f t="shared" ref="I124090" si="5877">I124089-I124088</f>
        <v>0</v>
      </c>
      <c r="N124090" s="54">
        <f t="shared" ref="N124090" si="5878">N124089-N124088</f>
        <v>0</v>
      </c>
      <c r="W124090" s="54">
        <f t="shared" ref="W124090" si="5879">W124089-W124088</f>
        <v>0</v>
      </c>
    </row>
    <row r="124091" spans="9:23" x14ac:dyDescent="0.25">
      <c r="I124091" s="55">
        <f t="shared" ref="I124091" si="5880">I124089-I124077</f>
        <v>0</v>
      </c>
      <c r="N124091" s="55">
        <f t="shared" ref="N124091" si="5881">N124089-N124077</f>
        <v>0</v>
      </c>
      <c r="W124091" s="55">
        <f t="shared" ref="W124091" si="5882">W124089-W124077</f>
        <v>0</v>
      </c>
    </row>
    <row r="124092" spans="9:23" x14ac:dyDescent="0.25">
      <c r="I124092" s="56" t="s">
        <v>16</v>
      </c>
      <c r="N124092" s="56" t="s">
        <v>16</v>
      </c>
      <c r="W124092" s="56" t="s">
        <v>16</v>
      </c>
    </row>
    <row r="124218" spans="9:23" x14ac:dyDescent="0.25">
      <c r="I124218" s="54">
        <f t="shared" ref="I124218" si="5883">I124217-I124216</f>
        <v>0</v>
      </c>
      <c r="N124218" s="54">
        <f t="shared" ref="N124218" si="5884">N124217-N124216</f>
        <v>0</v>
      </c>
      <c r="W124218" s="54">
        <f t="shared" ref="W124218" si="5885">W124217-W124216</f>
        <v>0</v>
      </c>
    </row>
    <row r="124219" spans="9:23" x14ac:dyDescent="0.25">
      <c r="I124219" s="55">
        <f t="shared" ref="I124219" si="5886">I124217-I124205</f>
        <v>0</v>
      </c>
      <c r="N124219" s="55">
        <f t="shared" ref="N124219" si="5887">N124217-N124205</f>
        <v>0</v>
      </c>
      <c r="W124219" s="55">
        <f t="shared" ref="W124219" si="5888">W124217-W124205</f>
        <v>0</v>
      </c>
    </row>
    <row r="124220" spans="9:23" x14ac:dyDescent="0.25">
      <c r="I124220" s="56" t="s">
        <v>16</v>
      </c>
      <c r="N124220" s="56" t="s">
        <v>16</v>
      </c>
      <c r="W124220" s="56" t="s">
        <v>16</v>
      </c>
    </row>
    <row r="124346" spans="9:23" x14ac:dyDescent="0.25">
      <c r="I124346" s="54">
        <f t="shared" ref="I124346" si="5889">I124345-I124344</f>
        <v>0</v>
      </c>
      <c r="N124346" s="54">
        <f t="shared" ref="N124346" si="5890">N124345-N124344</f>
        <v>0</v>
      </c>
      <c r="W124346" s="54">
        <f t="shared" ref="W124346" si="5891">W124345-W124344</f>
        <v>0</v>
      </c>
    </row>
    <row r="124347" spans="9:23" x14ac:dyDescent="0.25">
      <c r="I124347" s="55">
        <f t="shared" ref="I124347" si="5892">I124345-I124333</f>
        <v>0</v>
      </c>
      <c r="N124347" s="55">
        <f t="shared" ref="N124347" si="5893">N124345-N124333</f>
        <v>0</v>
      </c>
      <c r="W124347" s="55">
        <f t="shared" ref="W124347" si="5894">W124345-W124333</f>
        <v>0</v>
      </c>
    </row>
    <row r="124348" spans="9:23" x14ac:dyDescent="0.25">
      <c r="I124348" s="56" t="s">
        <v>16</v>
      </c>
      <c r="N124348" s="56" t="s">
        <v>16</v>
      </c>
      <c r="W124348" s="56" t="s">
        <v>16</v>
      </c>
    </row>
    <row r="124474" spans="9:23" x14ac:dyDescent="0.25">
      <c r="I124474" s="54">
        <f t="shared" ref="I124474" si="5895">I124473-I124472</f>
        <v>0</v>
      </c>
      <c r="N124474" s="54">
        <f t="shared" ref="N124474" si="5896">N124473-N124472</f>
        <v>0</v>
      </c>
      <c r="W124474" s="54">
        <f t="shared" ref="W124474" si="5897">W124473-W124472</f>
        <v>0</v>
      </c>
    </row>
    <row r="124475" spans="9:23" x14ac:dyDescent="0.25">
      <c r="I124475" s="55">
        <f t="shared" ref="I124475" si="5898">I124473-I124461</f>
        <v>0</v>
      </c>
      <c r="N124475" s="55">
        <f t="shared" ref="N124475" si="5899">N124473-N124461</f>
        <v>0</v>
      </c>
      <c r="W124475" s="55">
        <f t="shared" ref="W124475" si="5900">W124473-W124461</f>
        <v>0</v>
      </c>
    </row>
    <row r="124476" spans="9:23" x14ac:dyDescent="0.25">
      <c r="I124476" s="56" t="s">
        <v>16</v>
      </c>
      <c r="N124476" s="56" t="s">
        <v>16</v>
      </c>
      <c r="W124476" s="56" t="s">
        <v>16</v>
      </c>
    </row>
    <row r="124602" spans="9:23" x14ac:dyDescent="0.25">
      <c r="I124602" s="54">
        <f t="shared" ref="I124602" si="5901">I124601-I124600</f>
        <v>0</v>
      </c>
      <c r="N124602" s="54">
        <f t="shared" ref="N124602" si="5902">N124601-N124600</f>
        <v>0</v>
      </c>
      <c r="W124602" s="54">
        <f t="shared" ref="W124602" si="5903">W124601-W124600</f>
        <v>0</v>
      </c>
    </row>
    <row r="124603" spans="9:23" x14ac:dyDescent="0.25">
      <c r="I124603" s="55">
        <f t="shared" ref="I124603" si="5904">I124601-I124589</f>
        <v>0</v>
      </c>
      <c r="N124603" s="55">
        <f t="shared" ref="N124603" si="5905">N124601-N124589</f>
        <v>0</v>
      </c>
      <c r="W124603" s="55">
        <f t="shared" ref="W124603" si="5906">W124601-W124589</f>
        <v>0</v>
      </c>
    </row>
    <row r="124604" spans="9:23" x14ac:dyDescent="0.25">
      <c r="I124604" s="56" t="s">
        <v>16</v>
      </c>
      <c r="N124604" s="56" t="s">
        <v>16</v>
      </c>
      <c r="W124604" s="56" t="s">
        <v>16</v>
      </c>
    </row>
    <row r="124730" spans="9:23" x14ac:dyDescent="0.25">
      <c r="I124730" s="54">
        <f t="shared" ref="I124730" si="5907">I124729-I124728</f>
        <v>0</v>
      </c>
      <c r="N124730" s="54">
        <f t="shared" ref="N124730" si="5908">N124729-N124728</f>
        <v>0</v>
      </c>
      <c r="W124730" s="54">
        <f t="shared" ref="W124730" si="5909">W124729-W124728</f>
        <v>0</v>
      </c>
    </row>
    <row r="124731" spans="9:23" x14ac:dyDescent="0.25">
      <c r="I124731" s="55">
        <f t="shared" ref="I124731" si="5910">I124729-I124717</f>
        <v>0</v>
      </c>
      <c r="N124731" s="55">
        <f t="shared" ref="N124731" si="5911">N124729-N124717</f>
        <v>0</v>
      </c>
      <c r="W124731" s="55">
        <f t="shared" ref="W124731" si="5912">W124729-W124717</f>
        <v>0</v>
      </c>
    </row>
    <row r="124732" spans="9:23" x14ac:dyDescent="0.25">
      <c r="I124732" s="56" t="s">
        <v>16</v>
      </c>
      <c r="N124732" s="56" t="s">
        <v>16</v>
      </c>
      <c r="W124732" s="56" t="s">
        <v>16</v>
      </c>
    </row>
    <row r="124858" spans="9:23" x14ac:dyDescent="0.25">
      <c r="I124858" s="54">
        <f t="shared" ref="I124858" si="5913">I124857-I124856</f>
        <v>0</v>
      </c>
      <c r="N124858" s="54">
        <f t="shared" ref="N124858" si="5914">N124857-N124856</f>
        <v>0</v>
      </c>
      <c r="W124858" s="54">
        <f t="shared" ref="W124858" si="5915">W124857-W124856</f>
        <v>0</v>
      </c>
    </row>
    <row r="124859" spans="9:23" x14ac:dyDescent="0.25">
      <c r="I124859" s="55">
        <f t="shared" ref="I124859" si="5916">I124857-I124845</f>
        <v>0</v>
      </c>
      <c r="N124859" s="55">
        <f t="shared" ref="N124859" si="5917">N124857-N124845</f>
        <v>0</v>
      </c>
      <c r="W124859" s="55">
        <f t="shared" ref="W124859" si="5918">W124857-W124845</f>
        <v>0</v>
      </c>
    </row>
    <row r="124860" spans="9:23" x14ac:dyDescent="0.25">
      <c r="I124860" s="56" t="s">
        <v>16</v>
      </c>
      <c r="N124860" s="56" t="s">
        <v>16</v>
      </c>
      <c r="W124860" s="56" t="s">
        <v>16</v>
      </c>
    </row>
    <row r="124986" spans="9:23" x14ac:dyDescent="0.25">
      <c r="I124986" s="54">
        <f t="shared" ref="I124986" si="5919">I124985-I124984</f>
        <v>0</v>
      </c>
      <c r="N124986" s="54">
        <f t="shared" ref="N124986" si="5920">N124985-N124984</f>
        <v>0</v>
      </c>
      <c r="W124986" s="54">
        <f t="shared" ref="W124986" si="5921">W124985-W124984</f>
        <v>0</v>
      </c>
    </row>
    <row r="124987" spans="9:23" x14ac:dyDescent="0.25">
      <c r="I124987" s="55">
        <f t="shared" ref="I124987" si="5922">I124985-I124973</f>
        <v>0</v>
      </c>
      <c r="N124987" s="55">
        <f t="shared" ref="N124987" si="5923">N124985-N124973</f>
        <v>0</v>
      </c>
      <c r="W124987" s="55">
        <f t="shared" ref="W124987" si="5924">W124985-W124973</f>
        <v>0</v>
      </c>
    </row>
    <row r="124988" spans="9:23" x14ac:dyDescent="0.25">
      <c r="I124988" s="56" t="s">
        <v>16</v>
      </c>
      <c r="N124988" s="56" t="s">
        <v>16</v>
      </c>
      <c r="W124988" s="56" t="s">
        <v>16</v>
      </c>
    </row>
    <row r="125114" spans="9:23" x14ac:dyDescent="0.25">
      <c r="I125114" s="54">
        <f t="shared" ref="I125114" si="5925">I125113-I125112</f>
        <v>0</v>
      </c>
      <c r="N125114" s="54">
        <f t="shared" ref="N125114" si="5926">N125113-N125112</f>
        <v>0</v>
      </c>
      <c r="W125114" s="54">
        <f t="shared" ref="W125114" si="5927">W125113-W125112</f>
        <v>0</v>
      </c>
    </row>
    <row r="125115" spans="9:23" x14ac:dyDescent="0.25">
      <c r="I125115" s="55">
        <f t="shared" ref="I125115" si="5928">I125113-I125101</f>
        <v>0</v>
      </c>
      <c r="N125115" s="55">
        <f t="shared" ref="N125115" si="5929">N125113-N125101</f>
        <v>0</v>
      </c>
      <c r="W125115" s="55">
        <f t="shared" ref="W125115" si="5930">W125113-W125101</f>
        <v>0</v>
      </c>
    </row>
    <row r="125116" spans="9:23" x14ac:dyDescent="0.25">
      <c r="I125116" s="56" t="s">
        <v>16</v>
      </c>
      <c r="N125116" s="56" t="s">
        <v>16</v>
      </c>
      <c r="W125116" s="56" t="s">
        <v>16</v>
      </c>
    </row>
    <row r="125242" spans="9:23" x14ac:dyDescent="0.25">
      <c r="I125242" s="54">
        <f t="shared" ref="I125242" si="5931">I125241-I125240</f>
        <v>0</v>
      </c>
      <c r="N125242" s="54">
        <f t="shared" ref="N125242" si="5932">N125241-N125240</f>
        <v>0</v>
      </c>
      <c r="W125242" s="54">
        <f t="shared" ref="W125242" si="5933">W125241-W125240</f>
        <v>0</v>
      </c>
    </row>
    <row r="125243" spans="9:23" x14ac:dyDescent="0.25">
      <c r="I125243" s="55">
        <f t="shared" ref="I125243" si="5934">I125241-I125229</f>
        <v>0</v>
      </c>
      <c r="N125243" s="55">
        <f t="shared" ref="N125243" si="5935">N125241-N125229</f>
        <v>0</v>
      </c>
      <c r="W125243" s="55">
        <f t="shared" ref="W125243" si="5936">W125241-W125229</f>
        <v>0</v>
      </c>
    </row>
    <row r="125244" spans="9:23" x14ac:dyDescent="0.25">
      <c r="I125244" s="56" t="s">
        <v>16</v>
      </c>
      <c r="N125244" s="56" t="s">
        <v>16</v>
      </c>
      <c r="W125244" s="56" t="s">
        <v>16</v>
      </c>
    </row>
    <row r="125370" spans="9:23" x14ac:dyDescent="0.25">
      <c r="I125370" s="54">
        <f t="shared" ref="I125370" si="5937">I125369-I125368</f>
        <v>0</v>
      </c>
      <c r="N125370" s="54">
        <f t="shared" ref="N125370" si="5938">N125369-N125368</f>
        <v>0</v>
      </c>
      <c r="W125370" s="54">
        <f t="shared" ref="W125370" si="5939">W125369-W125368</f>
        <v>0</v>
      </c>
    </row>
    <row r="125371" spans="9:23" x14ac:dyDescent="0.25">
      <c r="I125371" s="55">
        <f t="shared" ref="I125371" si="5940">I125369-I125357</f>
        <v>0</v>
      </c>
      <c r="N125371" s="55">
        <f t="shared" ref="N125371" si="5941">N125369-N125357</f>
        <v>0</v>
      </c>
      <c r="W125371" s="55">
        <f t="shared" ref="W125371" si="5942">W125369-W125357</f>
        <v>0</v>
      </c>
    </row>
    <row r="125372" spans="9:23" x14ac:dyDescent="0.25">
      <c r="I125372" s="56" t="s">
        <v>16</v>
      </c>
      <c r="N125372" s="56" t="s">
        <v>16</v>
      </c>
      <c r="W125372" s="56" t="s">
        <v>16</v>
      </c>
    </row>
    <row r="125498" spans="9:23" x14ac:dyDescent="0.25">
      <c r="I125498" s="54">
        <f t="shared" ref="I125498" si="5943">I125497-I125496</f>
        <v>0</v>
      </c>
      <c r="N125498" s="54">
        <f t="shared" ref="N125498" si="5944">N125497-N125496</f>
        <v>0</v>
      </c>
      <c r="W125498" s="54">
        <f t="shared" ref="W125498" si="5945">W125497-W125496</f>
        <v>0</v>
      </c>
    </row>
    <row r="125499" spans="9:23" x14ac:dyDescent="0.25">
      <c r="I125499" s="55">
        <f t="shared" ref="I125499" si="5946">I125497-I125485</f>
        <v>0</v>
      </c>
      <c r="N125499" s="55">
        <f t="shared" ref="N125499" si="5947">N125497-N125485</f>
        <v>0</v>
      </c>
      <c r="W125499" s="55">
        <f t="shared" ref="W125499" si="5948">W125497-W125485</f>
        <v>0</v>
      </c>
    </row>
    <row r="125500" spans="9:23" x14ac:dyDescent="0.25">
      <c r="I125500" s="56" t="s">
        <v>16</v>
      </c>
      <c r="N125500" s="56" t="s">
        <v>16</v>
      </c>
      <c r="W125500" s="56" t="s">
        <v>16</v>
      </c>
    </row>
    <row r="125626" spans="9:23" x14ac:dyDescent="0.25">
      <c r="I125626" s="54">
        <f t="shared" ref="I125626" si="5949">I125625-I125624</f>
        <v>0</v>
      </c>
      <c r="N125626" s="54">
        <f t="shared" ref="N125626" si="5950">N125625-N125624</f>
        <v>0</v>
      </c>
      <c r="W125626" s="54">
        <f t="shared" ref="W125626" si="5951">W125625-W125624</f>
        <v>0</v>
      </c>
    </row>
    <row r="125627" spans="9:23" x14ac:dyDescent="0.25">
      <c r="I125627" s="55">
        <f t="shared" ref="I125627" si="5952">I125625-I125613</f>
        <v>0</v>
      </c>
      <c r="N125627" s="55">
        <f t="shared" ref="N125627" si="5953">N125625-N125613</f>
        <v>0</v>
      </c>
      <c r="W125627" s="55">
        <f t="shared" ref="W125627" si="5954">W125625-W125613</f>
        <v>0</v>
      </c>
    </row>
    <row r="125628" spans="9:23" x14ac:dyDescent="0.25">
      <c r="I125628" s="56" t="s">
        <v>16</v>
      </c>
      <c r="N125628" s="56" t="s">
        <v>16</v>
      </c>
      <c r="W125628" s="56" t="s">
        <v>16</v>
      </c>
    </row>
    <row r="125754" spans="9:23" x14ac:dyDescent="0.25">
      <c r="I125754" s="54">
        <f t="shared" ref="I125754" si="5955">I125753-I125752</f>
        <v>0</v>
      </c>
      <c r="N125754" s="54">
        <f t="shared" ref="N125754" si="5956">N125753-N125752</f>
        <v>0</v>
      </c>
      <c r="W125754" s="54">
        <f t="shared" ref="W125754" si="5957">W125753-W125752</f>
        <v>0</v>
      </c>
    </row>
    <row r="125755" spans="9:23" x14ac:dyDescent="0.25">
      <c r="I125755" s="55">
        <f t="shared" ref="I125755" si="5958">I125753-I125741</f>
        <v>0</v>
      </c>
      <c r="N125755" s="55">
        <f t="shared" ref="N125755" si="5959">N125753-N125741</f>
        <v>0</v>
      </c>
      <c r="W125755" s="55">
        <f t="shared" ref="W125755" si="5960">W125753-W125741</f>
        <v>0</v>
      </c>
    </row>
    <row r="125756" spans="9:23" x14ac:dyDescent="0.25">
      <c r="I125756" s="56" t="s">
        <v>16</v>
      </c>
      <c r="N125756" s="56" t="s">
        <v>16</v>
      </c>
      <c r="W125756" s="56" t="s">
        <v>16</v>
      </c>
    </row>
    <row r="125882" spans="9:23" x14ac:dyDescent="0.25">
      <c r="I125882" s="54">
        <f t="shared" ref="I125882" si="5961">I125881-I125880</f>
        <v>0</v>
      </c>
      <c r="N125882" s="54">
        <f t="shared" ref="N125882" si="5962">N125881-N125880</f>
        <v>0</v>
      </c>
      <c r="W125882" s="54">
        <f t="shared" ref="W125882" si="5963">W125881-W125880</f>
        <v>0</v>
      </c>
    </row>
    <row r="125883" spans="9:23" x14ac:dyDescent="0.25">
      <c r="I125883" s="55">
        <f t="shared" ref="I125883" si="5964">I125881-I125869</f>
        <v>0</v>
      </c>
      <c r="N125883" s="55">
        <f t="shared" ref="N125883" si="5965">N125881-N125869</f>
        <v>0</v>
      </c>
      <c r="W125883" s="55">
        <f t="shared" ref="W125883" si="5966">W125881-W125869</f>
        <v>0</v>
      </c>
    </row>
    <row r="125884" spans="9:23" x14ac:dyDescent="0.25">
      <c r="I125884" s="56" t="s">
        <v>16</v>
      </c>
      <c r="N125884" s="56" t="s">
        <v>16</v>
      </c>
      <c r="W125884" s="56" t="s">
        <v>16</v>
      </c>
    </row>
    <row r="126010" spans="9:23" x14ac:dyDescent="0.25">
      <c r="I126010" s="54">
        <f t="shared" ref="I126010" si="5967">I126009-I126008</f>
        <v>0</v>
      </c>
      <c r="N126010" s="54">
        <f t="shared" ref="N126010" si="5968">N126009-N126008</f>
        <v>0</v>
      </c>
      <c r="W126010" s="54">
        <f t="shared" ref="W126010" si="5969">W126009-W126008</f>
        <v>0</v>
      </c>
    </row>
    <row r="126011" spans="9:23" x14ac:dyDescent="0.25">
      <c r="I126011" s="55">
        <f t="shared" ref="I126011" si="5970">I126009-I125997</f>
        <v>0</v>
      </c>
      <c r="N126011" s="55">
        <f t="shared" ref="N126011" si="5971">N126009-N125997</f>
        <v>0</v>
      </c>
      <c r="W126011" s="55">
        <f t="shared" ref="W126011" si="5972">W126009-W125997</f>
        <v>0</v>
      </c>
    </row>
    <row r="126012" spans="9:23" x14ac:dyDescent="0.25">
      <c r="I126012" s="56" t="s">
        <v>16</v>
      </c>
      <c r="N126012" s="56" t="s">
        <v>16</v>
      </c>
      <c r="W126012" s="56" t="s">
        <v>16</v>
      </c>
    </row>
    <row r="126138" spans="9:23" x14ac:dyDescent="0.25">
      <c r="I126138" s="54">
        <f t="shared" ref="I126138" si="5973">I126137-I126136</f>
        <v>0</v>
      </c>
      <c r="N126138" s="54">
        <f t="shared" ref="N126138" si="5974">N126137-N126136</f>
        <v>0</v>
      </c>
      <c r="W126138" s="54">
        <f t="shared" ref="W126138" si="5975">W126137-W126136</f>
        <v>0</v>
      </c>
    </row>
    <row r="126139" spans="9:23" x14ac:dyDescent="0.25">
      <c r="I126139" s="55">
        <f t="shared" ref="I126139" si="5976">I126137-I126125</f>
        <v>0</v>
      </c>
      <c r="N126139" s="55">
        <f t="shared" ref="N126139" si="5977">N126137-N126125</f>
        <v>0</v>
      </c>
      <c r="W126139" s="55">
        <f t="shared" ref="W126139" si="5978">W126137-W126125</f>
        <v>0</v>
      </c>
    </row>
    <row r="126140" spans="9:23" x14ac:dyDescent="0.25">
      <c r="I126140" s="56" t="s">
        <v>16</v>
      </c>
      <c r="N126140" s="56" t="s">
        <v>16</v>
      </c>
      <c r="W126140" s="56" t="s">
        <v>16</v>
      </c>
    </row>
    <row r="126266" spans="9:23" x14ac:dyDescent="0.25">
      <c r="I126266" s="54">
        <f t="shared" ref="I126266" si="5979">I126265-I126264</f>
        <v>0</v>
      </c>
      <c r="N126266" s="54">
        <f t="shared" ref="N126266" si="5980">N126265-N126264</f>
        <v>0</v>
      </c>
      <c r="W126266" s="54">
        <f t="shared" ref="W126266" si="5981">W126265-W126264</f>
        <v>0</v>
      </c>
    </row>
    <row r="126267" spans="9:23" x14ac:dyDescent="0.25">
      <c r="I126267" s="55">
        <f t="shared" ref="I126267" si="5982">I126265-I126253</f>
        <v>0</v>
      </c>
      <c r="N126267" s="55">
        <f t="shared" ref="N126267" si="5983">N126265-N126253</f>
        <v>0</v>
      </c>
      <c r="W126267" s="55">
        <f t="shared" ref="W126267" si="5984">W126265-W126253</f>
        <v>0</v>
      </c>
    </row>
    <row r="126268" spans="9:23" x14ac:dyDescent="0.25">
      <c r="I126268" s="56" t="s">
        <v>16</v>
      </c>
      <c r="N126268" s="56" t="s">
        <v>16</v>
      </c>
      <c r="W126268" s="56" t="s">
        <v>16</v>
      </c>
    </row>
    <row r="126394" spans="9:23" x14ac:dyDescent="0.25">
      <c r="I126394" s="54">
        <f t="shared" ref="I126394" si="5985">I126393-I126392</f>
        <v>0</v>
      </c>
      <c r="N126394" s="54">
        <f t="shared" ref="N126394" si="5986">N126393-N126392</f>
        <v>0</v>
      </c>
      <c r="W126394" s="54">
        <f t="shared" ref="W126394" si="5987">W126393-W126392</f>
        <v>0</v>
      </c>
    </row>
    <row r="126395" spans="9:23" x14ac:dyDescent="0.25">
      <c r="I126395" s="55">
        <f t="shared" ref="I126395" si="5988">I126393-I126381</f>
        <v>0</v>
      </c>
      <c r="N126395" s="55">
        <f t="shared" ref="N126395" si="5989">N126393-N126381</f>
        <v>0</v>
      </c>
      <c r="W126395" s="55">
        <f t="shared" ref="W126395" si="5990">W126393-W126381</f>
        <v>0</v>
      </c>
    </row>
    <row r="126396" spans="9:23" x14ac:dyDescent="0.25">
      <c r="I126396" s="56" t="s">
        <v>16</v>
      </c>
      <c r="N126396" s="56" t="s">
        <v>16</v>
      </c>
      <c r="W126396" s="56" t="s">
        <v>16</v>
      </c>
    </row>
    <row r="126522" spans="9:23" x14ac:dyDescent="0.25">
      <c r="I126522" s="54">
        <f t="shared" ref="I126522" si="5991">I126521-I126520</f>
        <v>0</v>
      </c>
      <c r="N126522" s="54">
        <f t="shared" ref="N126522" si="5992">N126521-N126520</f>
        <v>0</v>
      </c>
      <c r="W126522" s="54">
        <f t="shared" ref="W126522" si="5993">W126521-W126520</f>
        <v>0</v>
      </c>
    </row>
    <row r="126523" spans="9:23" x14ac:dyDescent="0.25">
      <c r="I126523" s="55">
        <f t="shared" ref="I126523" si="5994">I126521-I126509</f>
        <v>0</v>
      </c>
      <c r="N126523" s="55">
        <f t="shared" ref="N126523" si="5995">N126521-N126509</f>
        <v>0</v>
      </c>
      <c r="W126523" s="55">
        <f t="shared" ref="W126523" si="5996">W126521-W126509</f>
        <v>0</v>
      </c>
    </row>
    <row r="126524" spans="9:23" x14ac:dyDescent="0.25">
      <c r="I126524" s="56" t="s">
        <v>16</v>
      </c>
      <c r="N126524" s="56" t="s">
        <v>16</v>
      </c>
      <c r="W126524" s="56" t="s">
        <v>16</v>
      </c>
    </row>
    <row r="126650" spans="9:23" x14ac:dyDescent="0.25">
      <c r="I126650" s="54">
        <f t="shared" ref="I126650" si="5997">I126649-I126648</f>
        <v>0</v>
      </c>
      <c r="N126650" s="54">
        <f t="shared" ref="N126650" si="5998">N126649-N126648</f>
        <v>0</v>
      </c>
      <c r="W126650" s="54">
        <f t="shared" ref="W126650" si="5999">W126649-W126648</f>
        <v>0</v>
      </c>
    </row>
    <row r="126651" spans="9:23" x14ac:dyDescent="0.25">
      <c r="I126651" s="55">
        <f t="shared" ref="I126651" si="6000">I126649-I126637</f>
        <v>0</v>
      </c>
      <c r="N126651" s="55">
        <f t="shared" ref="N126651" si="6001">N126649-N126637</f>
        <v>0</v>
      </c>
      <c r="W126651" s="55">
        <f t="shared" ref="W126651" si="6002">W126649-W126637</f>
        <v>0</v>
      </c>
    </row>
    <row r="126652" spans="9:23" x14ac:dyDescent="0.25">
      <c r="I126652" s="56" t="s">
        <v>16</v>
      </c>
      <c r="N126652" s="56" t="s">
        <v>16</v>
      </c>
      <c r="W126652" s="56" t="s">
        <v>16</v>
      </c>
    </row>
    <row r="126778" spans="9:23" x14ac:dyDescent="0.25">
      <c r="I126778" s="54">
        <f t="shared" ref="I126778" si="6003">I126777-I126776</f>
        <v>0</v>
      </c>
      <c r="N126778" s="54">
        <f t="shared" ref="N126778" si="6004">N126777-N126776</f>
        <v>0</v>
      </c>
      <c r="W126778" s="54">
        <f t="shared" ref="W126778" si="6005">W126777-W126776</f>
        <v>0</v>
      </c>
    </row>
    <row r="126779" spans="9:23" x14ac:dyDescent="0.25">
      <c r="I126779" s="55">
        <f t="shared" ref="I126779" si="6006">I126777-I126765</f>
        <v>0</v>
      </c>
      <c r="N126779" s="55">
        <f t="shared" ref="N126779" si="6007">N126777-N126765</f>
        <v>0</v>
      </c>
      <c r="W126779" s="55">
        <f t="shared" ref="W126779" si="6008">W126777-W126765</f>
        <v>0</v>
      </c>
    </row>
    <row r="126780" spans="9:23" x14ac:dyDescent="0.25">
      <c r="I126780" s="56" t="s">
        <v>16</v>
      </c>
      <c r="N126780" s="56" t="s">
        <v>16</v>
      </c>
      <c r="W126780" s="56" t="s">
        <v>16</v>
      </c>
    </row>
    <row r="126906" spans="9:23" x14ac:dyDescent="0.25">
      <c r="I126906" s="54">
        <f t="shared" ref="I126906" si="6009">I126905-I126904</f>
        <v>0</v>
      </c>
      <c r="N126906" s="54">
        <f t="shared" ref="N126906" si="6010">N126905-N126904</f>
        <v>0</v>
      </c>
      <c r="W126906" s="54">
        <f t="shared" ref="W126906" si="6011">W126905-W126904</f>
        <v>0</v>
      </c>
    </row>
    <row r="126907" spans="9:23" x14ac:dyDescent="0.25">
      <c r="I126907" s="55">
        <f t="shared" ref="I126907" si="6012">I126905-I126893</f>
        <v>0</v>
      </c>
      <c r="N126907" s="55">
        <f t="shared" ref="N126907" si="6013">N126905-N126893</f>
        <v>0</v>
      </c>
      <c r="W126907" s="55">
        <f t="shared" ref="W126907" si="6014">W126905-W126893</f>
        <v>0</v>
      </c>
    </row>
    <row r="126908" spans="9:23" x14ac:dyDescent="0.25">
      <c r="I126908" s="56" t="s">
        <v>16</v>
      </c>
      <c r="N126908" s="56" t="s">
        <v>16</v>
      </c>
      <c r="W126908" s="56" t="s">
        <v>16</v>
      </c>
    </row>
    <row r="127034" spans="9:23" x14ac:dyDescent="0.25">
      <c r="I127034" s="54">
        <f t="shared" ref="I127034" si="6015">I127033-I127032</f>
        <v>0</v>
      </c>
      <c r="N127034" s="54">
        <f t="shared" ref="N127034" si="6016">N127033-N127032</f>
        <v>0</v>
      </c>
      <c r="W127034" s="54">
        <f t="shared" ref="W127034" si="6017">W127033-W127032</f>
        <v>0</v>
      </c>
    </row>
    <row r="127035" spans="9:23" x14ac:dyDescent="0.25">
      <c r="I127035" s="55">
        <f t="shared" ref="I127035" si="6018">I127033-I127021</f>
        <v>0</v>
      </c>
      <c r="N127035" s="55">
        <f t="shared" ref="N127035" si="6019">N127033-N127021</f>
        <v>0</v>
      </c>
      <c r="W127035" s="55">
        <f t="shared" ref="W127035" si="6020">W127033-W127021</f>
        <v>0</v>
      </c>
    </row>
    <row r="127036" spans="9:23" x14ac:dyDescent="0.25">
      <c r="I127036" s="56" t="s">
        <v>16</v>
      </c>
      <c r="N127036" s="56" t="s">
        <v>16</v>
      </c>
      <c r="W127036" s="56" t="s">
        <v>16</v>
      </c>
    </row>
    <row r="127162" spans="9:23" x14ac:dyDescent="0.25">
      <c r="I127162" s="54">
        <f t="shared" ref="I127162" si="6021">I127161-I127160</f>
        <v>0</v>
      </c>
      <c r="N127162" s="54">
        <f t="shared" ref="N127162" si="6022">N127161-N127160</f>
        <v>0</v>
      </c>
      <c r="W127162" s="54">
        <f t="shared" ref="W127162" si="6023">W127161-W127160</f>
        <v>0</v>
      </c>
    </row>
    <row r="127163" spans="9:23" x14ac:dyDescent="0.25">
      <c r="I127163" s="55">
        <f t="shared" ref="I127163" si="6024">I127161-I127149</f>
        <v>0</v>
      </c>
      <c r="N127163" s="55">
        <f t="shared" ref="N127163" si="6025">N127161-N127149</f>
        <v>0</v>
      </c>
      <c r="W127163" s="55">
        <f t="shared" ref="W127163" si="6026">W127161-W127149</f>
        <v>0</v>
      </c>
    </row>
    <row r="127164" spans="9:23" x14ac:dyDescent="0.25">
      <c r="I127164" s="56" t="s">
        <v>16</v>
      </c>
      <c r="N127164" s="56" t="s">
        <v>16</v>
      </c>
      <c r="W127164" s="56" t="s">
        <v>16</v>
      </c>
    </row>
    <row r="127290" spans="9:23" x14ac:dyDescent="0.25">
      <c r="I127290" s="54">
        <f t="shared" ref="I127290" si="6027">I127289-I127288</f>
        <v>0</v>
      </c>
      <c r="N127290" s="54">
        <f t="shared" ref="N127290" si="6028">N127289-N127288</f>
        <v>0</v>
      </c>
      <c r="W127290" s="54">
        <f t="shared" ref="W127290" si="6029">W127289-W127288</f>
        <v>0</v>
      </c>
    </row>
    <row r="127291" spans="9:23" x14ac:dyDescent="0.25">
      <c r="I127291" s="55">
        <f t="shared" ref="I127291" si="6030">I127289-I127277</f>
        <v>0</v>
      </c>
      <c r="N127291" s="55">
        <f t="shared" ref="N127291" si="6031">N127289-N127277</f>
        <v>0</v>
      </c>
      <c r="W127291" s="55">
        <f t="shared" ref="W127291" si="6032">W127289-W127277</f>
        <v>0</v>
      </c>
    </row>
    <row r="127292" spans="9:23" x14ac:dyDescent="0.25">
      <c r="I127292" s="56" t="s">
        <v>16</v>
      </c>
      <c r="N127292" s="56" t="s">
        <v>16</v>
      </c>
      <c r="W127292" s="56" t="s">
        <v>16</v>
      </c>
    </row>
    <row r="127418" spans="9:23" x14ac:dyDescent="0.25">
      <c r="I127418" s="54">
        <f t="shared" ref="I127418" si="6033">I127417-I127416</f>
        <v>0</v>
      </c>
      <c r="N127418" s="54">
        <f t="shared" ref="N127418" si="6034">N127417-N127416</f>
        <v>0</v>
      </c>
      <c r="W127418" s="54">
        <f t="shared" ref="W127418" si="6035">W127417-W127416</f>
        <v>0</v>
      </c>
    </row>
    <row r="127419" spans="9:23" x14ac:dyDescent="0.25">
      <c r="I127419" s="55">
        <f t="shared" ref="I127419" si="6036">I127417-I127405</f>
        <v>0</v>
      </c>
      <c r="N127419" s="55">
        <f t="shared" ref="N127419" si="6037">N127417-N127405</f>
        <v>0</v>
      </c>
      <c r="W127419" s="55">
        <f t="shared" ref="W127419" si="6038">W127417-W127405</f>
        <v>0</v>
      </c>
    </row>
    <row r="127420" spans="9:23" x14ac:dyDescent="0.25">
      <c r="I127420" s="56" t="s">
        <v>16</v>
      </c>
      <c r="N127420" s="56" t="s">
        <v>16</v>
      </c>
      <c r="W127420" s="56" t="s">
        <v>16</v>
      </c>
    </row>
    <row r="127546" spans="9:23" x14ac:dyDescent="0.25">
      <c r="I127546" s="54">
        <f t="shared" ref="I127546" si="6039">I127545-I127544</f>
        <v>0</v>
      </c>
      <c r="N127546" s="54">
        <f t="shared" ref="N127546" si="6040">N127545-N127544</f>
        <v>0</v>
      </c>
      <c r="W127546" s="54">
        <f t="shared" ref="W127546" si="6041">W127545-W127544</f>
        <v>0</v>
      </c>
    </row>
    <row r="127547" spans="9:23" x14ac:dyDescent="0.25">
      <c r="I127547" s="55">
        <f t="shared" ref="I127547" si="6042">I127545-I127533</f>
        <v>0</v>
      </c>
      <c r="N127547" s="55">
        <f t="shared" ref="N127547" si="6043">N127545-N127533</f>
        <v>0</v>
      </c>
      <c r="W127547" s="55">
        <f t="shared" ref="W127547" si="6044">W127545-W127533</f>
        <v>0</v>
      </c>
    </row>
    <row r="127548" spans="9:23" x14ac:dyDescent="0.25">
      <c r="I127548" s="56" t="s">
        <v>16</v>
      </c>
      <c r="N127548" s="56" t="s">
        <v>16</v>
      </c>
      <c r="W127548" s="56" t="s">
        <v>16</v>
      </c>
    </row>
    <row r="127674" spans="9:23" x14ac:dyDescent="0.25">
      <c r="I127674" s="54">
        <f t="shared" ref="I127674" si="6045">I127673-I127672</f>
        <v>0</v>
      </c>
      <c r="N127674" s="54">
        <f t="shared" ref="N127674" si="6046">N127673-N127672</f>
        <v>0</v>
      </c>
      <c r="W127674" s="54">
        <f t="shared" ref="W127674" si="6047">W127673-W127672</f>
        <v>0</v>
      </c>
    </row>
    <row r="127675" spans="9:23" x14ac:dyDescent="0.25">
      <c r="I127675" s="55">
        <f t="shared" ref="I127675" si="6048">I127673-I127661</f>
        <v>0</v>
      </c>
      <c r="N127675" s="55">
        <f t="shared" ref="N127675" si="6049">N127673-N127661</f>
        <v>0</v>
      </c>
      <c r="W127675" s="55">
        <f t="shared" ref="W127675" si="6050">W127673-W127661</f>
        <v>0</v>
      </c>
    </row>
    <row r="127676" spans="9:23" x14ac:dyDescent="0.25">
      <c r="I127676" s="56" t="s">
        <v>16</v>
      </c>
      <c r="N127676" s="56" t="s">
        <v>16</v>
      </c>
      <c r="W127676" s="56" t="s">
        <v>16</v>
      </c>
    </row>
    <row r="127802" spans="9:23" x14ac:dyDescent="0.25">
      <c r="I127802" s="54">
        <f t="shared" ref="I127802" si="6051">I127801-I127800</f>
        <v>0</v>
      </c>
      <c r="N127802" s="54">
        <f t="shared" ref="N127802" si="6052">N127801-N127800</f>
        <v>0</v>
      </c>
      <c r="W127802" s="54">
        <f t="shared" ref="W127802" si="6053">W127801-W127800</f>
        <v>0</v>
      </c>
    </row>
    <row r="127803" spans="9:23" x14ac:dyDescent="0.25">
      <c r="I127803" s="55">
        <f t="shared" ref="I127803" si="6054">I127801-I127789</f>
        <v>0</v>
      </c>
      <c r="N127803" s="55">
        <f t="shared" ref="N127803" si="6055">N127801-N127789</f>
        <v>0</v>
      </c>
      <c r="W127803" s="55">
        <f t="shared" ref="W127803" si="6056">W127801-W127789</f>
        <v>0</v>
      </c>
    </row>
    <row r="127804" spans="9:23" x14ac:dyDescent="0.25">
      <c r="I127804" s="56" t="s">
        <v>16</v>
      </c>
      <c r="N127804" s="56" t="s">
        <v>16</v>
      </c>
      <c r="W127804" s="56" t="s">
        <v>16</v>
      </c>
    </row>
    <row r="127930" spans="9:23" x14ac:dyDescent="0.25">
      <c r="I127930" s="54">
        <f t="shared" ref="I127930" si="6057">I127929-I127928</f>
        <v>0</v>
      </c>
      <c r="N127930" s="54">
        <f t="shared" ref="N127930" si="6058">N127929-N127928</f>
        <v>0</v>
      </c>
      <c r="W127930" s="54">
        <f t="shared" ref="W127930" si="6059">W127929-W127928</f>
        <v>0</v>
      </c>
    </row>
    <row r="127931" spans="9:23" x14ac:dyDescent="0.25">
      <c r="I127931" s="55">
        <f t="shared" ref="I127931" si="6060">I127929-I127917</f>
        <v>0</v>
      </c>
      <c r="N127931" s="55">
        <f t="shared" ref="N127931" si="6061">N127929-N127917</f>
        <v>0</v>
      </c>
      <c r="W127931" s="55">
        <f t="shared" ref="W127931" si="6062">W127929-W127917</f>
        <v>0</v>
      </c>
    </row>
    <row r="127932" spans="9:23" x14ac:dyDescent="0.25">
      <c r="I127932" s="56" t="s">
        <v>16</v>
      </c>
      <c r="N127932" s="56" t="s">
        <v>16</v>
      </c>
      <c r="W127932" s="56" t="s">
        <v>16</v>
      </c>
    </row>
    <row r="128058" spans="9:23" x14ac:dyDescent="0.25">
      <c r="I128058" s="54">
        <f t="shared" ref="I128058" si="6063">I128057-I128056</f>
        <v>0</v>
      </c>
      <c r="N128058" s="54">
        <f t="shared" ref="N128058" si="6064">N128057-N128056</f>
        <v>0</v>
      </c>
      <c r="W128058" s="54">
        <f t="shared" ref="W128058" si="6065">W128057-W128056</f>
        <v>0</v>
      </c>
    </row>
    <row r="128059" spans="9:23" x14ac:dyDescent="0.25">
      <c r="I128059" s="55">
        <f t="shared" ref="I128059" si="6066">I128057-I128045</f>
        <v>0</v>
      </c>
      <c r="N128059" s="55">
        <f t="shared" ref="N128059" si="6067">N128057-N128045</f>
        <v>0</v>
      </c>
      <c r="W128059" s="55">
        <f t="shared" ref="W128059" si="6068">W128057-W128045</f>
        <v>0</v>
      </c>
    </row>
    <row r="128060" spans="9:23" x14ac:dyDescent="0.25">
      <c r="I128060" s="56" t="s">
        <v>16</v>
      </c>
      <c r="N128060" s="56" t="s">
        <v>16</v>
      </c>
      <c r="W128060" s="56" t="s">
        <v>16</v>
      </c>
    </row>
    <row r="128186" spans="9:23" x14ac:dyDescent="0.25">
      <c r="I128186" s="54">
        <f t="shared" ref="I128186" si="6069">I128185-I128184</f>
        <v>0</v>
      </c>
      <c r="N128186" s="54">
        <f t="shared" ref="N128186" si="6070">N128185-N128184</f>
        <v>0</v>
      </c>
      <c r="W128186" s="54">
        <f t="shared" ref="W128186" si="6071">W128185-W128184</f>
        <v>0</v>
      </c>
    </row>
    <row r="128187" spans="9:23" x14ac:dyDescent="0.25">
      <c r="I128187" s="55">
        <f t="shared" ref="I128187" si="6072">I128185-I128173</f>
        <v>0</v>
      </c>
      <c r="N128187" s="55">
        <f t="shared" ref="N128187" si="6073">N128185-N128173</f>
        <v>0</v>
      </c>
      <c r="W128187" s="55">
        <f t="shared" ref="W128187" si="6074">W128185-W128173</f>
        <v>0</v>
      </c>
    </row>
    <row r="128188" spans="9:23" x14ac:dyDescent="0.25">
      <c r="I128188" s="56" t="s">
        <v>16</v>
      </c>
      <c r="N128188" s="56" t="s">
        <v>16</v>
      </c>
      <c r="W128188" s="56" t="s">
        <v>16</v>
      </c>
    </row>
    <row r="128314" spans="9:23" x14ac:dyDescent="0.25">
      <c r="I128314" s="54">
        <f t="shared" ref="I128314" si="6075">I128313-I128312</f>
        <v>0</v>
      </c>
      <c r="N128314" s="54">
        <f t="shared" ref="N128314" si="6076">N128313-N128312</f>
        <v>0</v>
      </c>
      <c r="W128314" s="54">
        <f t="shared" ref="W128314" si="6077">W128313-W128312</f>
        <v>0</v>
      </c>
    </row>
    <row r="128315" spans="9:23" x14ac:dyDescent="0.25">
      <c r="I128315" s="55">
        <f t="shared" ref="I128315" si="6078">I128313-I128301</f>
        <v>0</v>
      </c>
      <c r="N128315" s="55">
        <f t="shared" ref="N128315" si="6079">N128313-N128301</f>
        <v>0</v>
      </c>
      <c r="W128315" s="55">
        <f t="shared" ref="W128315" si="6080">W128313-W128301</f>
        <v>0</v>
      </c>
    </row>
    <row r="128316" spans="9:23" x14ac:dyDescent="0.25">
      <c r="I128316" s="56" t="s">
        <v>16</v>
      </c>
      <c r="N128316" s="56" t="s">
        <v>16</v>
      </c>
      <c r="W128316" s="56" t="s">
        <v>16</v>
      </c>
    </row>
    <row r="128442" spans="9:23" x14ac:dyDescent="0.25">
      <c r="I128442" s="54">
        <f t="shared" ref="I128442" si="6081">I128441-I128440</f>
        <v>0</v>
      </c>
      <c r="N128442" s="54">
        <f t="shared" ref="N128442" si="6082">N128441-N128440</f>
        <v>0</v>
      </c>
      <c r="W128442" s="54">
        <f t="shared" ref="W128442" si="6083">W128441-W128440</f>
        <v>0</v>
      </c>
    </row>
    <row r="128443" spans="9:23" x14ac:dyDescent="0.25">
      <c r="I128443" s="55">
        <f t="shared" ref="I128443" si="6084">I128441-I128429</f>
        <v>0</v>
      </c>
      <c r="N128443" s="55">
        <f t="shared" ref="N128443" si="6085">N128441-N128429</f>
        <v>0</v>
      </c>
      <c r="W128443" s="55">
        <f t="shared" ref="W128443" si="6086">W128441-W128429</f>
        <v>0</v>
      </c>
    </row>
    <row r="128444" spans="9:23" x14ac:dyDescent="0.25">
      <c r="I128444" s="56" t="s">
        <v>16</v>
      </c>
      <c r="N128444" s="56" t="s">
        <v>16</v>
      </c>
      <c r="W128444" s="56" t="s">
        <v>16</v>
      </c>
    </row>
    <row r="128570" spans="9:23" x14ac:dyDescent="0.25">
      <c r="I128570" s="54">
        <f t="shared" ref="I128570" si="6087">I128569-I128568</f>
        <v>0</v>
      </c>
      <c r="N128570" s="54">
        <f t="shared" ref="N128570" si="6088">N128569-N128568</f>
        <v>0</v>
      </c>
      <c r="W128570" s="54">
        <f t="shared" ref="W128570" si="6089">W128569-W128568</f>
        <v>0</v>
      </c>
    </row>
    <row r="128571" spans="9:23" x14ac:dyDescent="0.25">
      <c r="I128571" s="55">
        <f t="shared" ref="I128571" si="6090">I128569-I128557</f>
        <v>0</v>
      </c>
      <c r="N128571" s="55">
        <f t="shared" ref="N128571" si="6091">N128569-N128557</f>
        <v>0</v>
      </c>
      <c r="W128571" s="55">
        <f t="shared" ref="W128571" si="6092">W128569-W128557</f>
        <v>0</v>
      </c>
    </row>
    <row r="128572" spans="9:23" x14ac:dyDescent="0.25">
      <c r="I128572" s="56" t="s">
        <v>16</v>
      </c>
      <c r="N128572" s="56" t="s">
        <v>16</v>
      </c>
      <c r="W128572" s="56" t="s">
        <v>16</v>
      </c>
    </row>
    <row r="128698" spans="9:23" x14ac:dyDescent="0.25">
      <c r="I128698" s="54">
        <f t="shared" ref="I128698" si="6093">I128697-I128696</f>
        <v>0</v>
      </c>
      <c r="N128698" s="54">
        <f t="shared" ref="N128698" si="6094">N128697-N128696</f>
        <v>0</v>
      </c>
      <c r="W128698" s="54">
        <f t="shared" ref="W128698" si="6095">W128697-W128696</f>
        <v>0</v>
      </c>
    </row>
    <row r="128699" spans="9:23" x14ac:dyDescent="0.25">
      <c r="I128699" s="55">
        <f t="shared" ref="I128699" si="6096">I128697-I128685</f>
        <v>0</v>
      </c>
      <c r="N128699" s="55">
        <f t="shared" ref="N128699" si="6097">N128697-N128685</f>
        <v>0</v>
      </c>
      <c r="W128699" s="55">
        <f t="shared" ref="W128699" si="6098">W128697-W128685</f>
        <v>0</v>
      </c>
    </row>
    <row r="128700" spans="9:23" x14ac:dyDescent="0.25">
      <c r="I128700" s="56" t="s">
        <v>16</v>
      </c>
      <c r="N128700" s="56" t="s">
        <v>16</v>
      </c>
      <c r="W128700" s="56" t="s">
        <v>16</v>
      </c>
    </row>
    <row r="128826" spans="9:23" x14ac:dyDescent="0.25">
      <c r="I128826" s="54">
        <f t="shared" ref="I128826" si="6099">I128825-I128824</f>
        <v>0</v>
      </c>
      <c r="N128826" s="54">
        <f t="shared" ref="N128826" si="6100">N128825-N128824</f>
        <v>0</v>
      </c>
      <c r="W128826" s="54">
        <f t="shared" ref="W128826" si="6101">W128825-W128824</f>
        <v>0</v>
      </c>
    </row>
    <row r="128827" spans="9:23" x14ac:dyDescent="0.25">
      <c r="I128827" s="55">
        <f t="shared" ref="I128827" si="6102">I128825-I128813</f>
        <v>0</v>
      </c>
      <c r="N128827" s="55">
        <f t="shared" ref="N128827" si="6103">N128825-N128813</f>
        <v>0</v>
      </c>
      <c r="W128827" s="55">
        <f t="shared" ref="W128827" si="6104">W128825-W128813</f>
        <v>0</v>
      </c>
    </row>
    <row r="128828" spans="9:23" x14ac:dyDescent="0.25">
      <c r="I128828" s="56" t="s">
        <v>16</v>
      </c>
      <c r="N128828" s="56" t="s">
        <v>16</v>
      </c>
      <c r="W128828" s="56" t="s">
        <v>16</v>
      </c>
    </row>
    <row r="128954" spans="9:23" x14ac:dyDescent="0.25">
      <c r="I128954" s="54">
        <f t="shared" ref="I128954" si="6105">I128953-I128952</f>
        <v>0</v>
      </c>
      <c r="N128954" s="54">
        <f t="shared" ref="N128954" si="6106">N128953-N128952</f>
        <v>0</v>
      </c>
      <c r="W128954" s="54">
        <f t="shared" ref="W128954" si="6107">W128953-W128952</f>
        <v>0</v>
      </c>
    </row>
    <row r="128955" spans="9:23" x14ac:dyDescent="0.25">
      <c r="I128955" s="55">
        <f t="shared" ref="I128955" si="6108">I128953-I128941</f>
        <v>0</v>
      </c>
      <c r="N128955" s="55">
        <f t="shared" ref="N128955" si="6109">N128953-N128941</f>
        <v>0</v>
      </c>
      <c r="W128955" s="55">
        <f t="shared" ref="W128955" si="6110">W128953-W128941</f>
        <v>0</v>
      </c>
    </row>
    <row r="128956" spans="9:23" x14ac:dyDescent="0.25">
      <c r="I128956" s="56" t="s">
        <v>16</v>
      </c>
      <c r="N128956" s="56" t="s">
        <v>16</v>
      </c>
      <c r="W128956" s="56" t="s">
        <v>16</v>
      </c>
    </row>
    <row r="129082" spans="9:23" x14ac:dyDescent="0.25">
      <c r="I129082" s="54">
        <f t="shared" ref="I129082" si="6111">I129081-I129080</f>
        <v>0</v>
      </c>
      <c r="N129082" s="54">
        <f t="shared" ref="N129082" si="6112">N129081-N129080</f>
        <v>0</v>
      </c>
      <c r="W129082" s="54">
        <f t="shared" ref="W129082" si="6113">W129081-W129080</f>
        <v>0</v>
      </c>
    </row>
    <row r="129083" spans="9:23" x14ac:dyDescent="0.25">
      <c r="I129083" s="55">
        <f t="shared" ref="I129083" si="6114">I129081-I129069</f>
        <v>0</v>
      </c>
      <c r="N129083" s="55">
        <f t="shared" ref="N129083" si="6115">N129081-N129069</f>
        <v>0</v>
      </c>
      <c r="W129083" s="55">
        <f t="shared" ref="W129083" si="6116">W129081-W129069</f>
        <v>0</v>
      </c>
    </row>
    <row r="129084" spans="9:23" x14ac:dyDescent="0.25">
      <c r="I129084" s="56" t="s">
        <v>16</v>
      </c>
      <c r="N129084" s="56" t="s">
        <v>16</v>
      </c>
      <c r="W129084" s="56" t="s">
        <v>16</v>
      </c>
    </row>
    <row r="129210" spans="9:23" x14ac:dyDescent="0.25">
      <c r="I129210" s="54">
        <f t="shared" ref="I129210" si="6117">I129209-I129208</f>
        <v>0</v>
      </c>
      <c r="N129210" s="54">
        <f t="shared" ref="N129210" si="6118">N129209-N129208</f>
        <v>0</v>
      </c>
      <c r="W129210" s="54">
        <f t="shared" ref="W129210" si="6119">W129209-W129208</f>
        <v>0</v>
      </c>
    </row>
    <row r="129211" spans="9:23" x14ac:dyDescent="0.25">
      <c r="I129211" s="55">
        <f t="shared" ref="I129211" si="6120">I129209-I129197</f>
        <v>0</v>
      </c>
      <c r="N129211" s="55">
        <f t="shared" ref="N129211" si="6121">N129209-N129197</f>
        <v>0</v>
      </c>
      <c r="W129211" s="55">
        <f t="shared" ref="W129211" si="6122">W129209-W129197</f>
        <v>0</v>
      </c>
    </row>
    <row r="129212" spans="9:23" x14ac:dyDescent="0.25">
      <c r="I129212" s="56" t="s">
        <v>16</v>
      </c>
      <c r="N129212" s="56" t="s">
        <v>16</v>
      </c>
      <c r="W129212" s="56" t="s">
        <v>16</v>
      </c>
    </row>
    <row r="129338" spans="9:23" x14ac:dyDescent="0.25">
      <c r="I129338" s="54">
        <f t="shared" ref="I129338" si="6123">I129337-I129336</f>
        <v>0</v>
      </c>
      <c r="N129338" s="54">
        <f t="shared" ref="N129338" si="6124">N129337-N129336</f>
        <v>0</v>
      </c>
      <c r="W129338" s="54">
        <f t="shared" ref="W129338" si="6125">W129337-W129336</f>
        <v>0</v>
      </c>
    </row>
    <row r="129339" spans="9:23" x14ac:dyDescent="0.25">
      <c r="I129339" s="55">
        <f t="shared" ref="I129339" si="6126">I129337-I129325</f>
        <v>0</v>
      </c>
      <c r="N129339" s="55">
        <f t="shared" ref="N129339" si="6127">N129337-N129325</f>
        <v>0</v>
      </c>
      <c r="W129339" s="55">
        <f t="shared" ref="W129339" si="6128">W129337-W129325</f>
        <v>0</v>
      </c>
    </row>
    <row r="129340" spans="9:23" x14ac:dyDescent="0.25">
      <c r="I129340" s="56" t="s">
        <v>16</v>
      </c>
      <c r="N129340" s="56" t="s">
        <v>16</v>
      </c>
      <c r="W129340" s="56" t="s">
        <v>16</v>
      </c>
    </row>
    <row r="129466" spans="9:23" x14ac:dyDescent="0.25">
      <c r="I129466" s="54">
        <f t="shared" ref="I129466" si="6129">I129465-I129464</f>
        <v>0</v>
      </c>
      <c r="N129466" s="54">
        <f t="shared" ref="N129466" si="6130">N129465-N129464</f>
        <v>0</v>
      </c>
      <c r="W129466" s="54">
        <f t="shared" ref="W129466" si="6131">W129465-W129464</f>
        <v>0</v>
      </c>
    </row>
    <row r="129467" spans="9:23" x14ac:dyDescent="0.25">
      <c r="I129467" s="55">
        <f t="shared" ref="I129467" si="6132">I129465-I129453</f>
        <v>0</v>
      </c>
      <c r="N129467" s="55">
        <f t="shared" ref="N129467" si="6133">N129465-N129453</f>
        <v>0</v>
      </c>
      <c r="W129467" s="55">
        <f t="shared" ref="W129467" si="6134">W129465-W129453</f>
        <v>0</v>
      </c>
    </row>
    <row r="129468" spans="9:23" x14ac:dyDescent="0.25">
      <c r="I129468" s="56" t="s">
        <v>16</v>
      </c>
      <c r="N129468" s="56" t="s">
        <v>16</v>
      </c>
      <c r="W129468" s="56" t="s">
        <v>16</v>
      </c>
    </row>
    <row r="129594" spans="9:23" x14ac:dyDescent="0.25">
      <c r="I129594" s="54">
        <f t="shared" ref="I129594" si="6135">I129593-I129592</f>
        <v>0</v>
      </c>
      <c r="N129594" s="54">
        <f t="shared" ref="N129594" si="6136">N129593-N129592</f>
        <v>0</v>
      </c>
      <c r="W129594" s="54">
        <f t="shared" ref="W129594" si="6137">W129593-W129592</f>
        <v>0</v>
      </c>
    </row>
    <row r="129595" spans="9:23" x14ac:dyDescent="0.25">
      <c r="I129595" s="55">
        <f t="shared" ref="I129595" si="6138">I129593-I129581</f>
        <v>0</v>
      </c>
      <c r="N129595" s="55">
        <f t="shared" ref="N129595" si="6139">N129593-N129581</f>
        <v>0</v>
      </c>
      <c r="W129595" s="55">
        <f t="shared" ref="W129595" si="6140">W129593-W129581</f>
        <v>0</v>
      </c>
    </row>
    <row r="129596" spans="9:23" x14ac:dyDescent="0.25">
      <c r="I129596" s="56" t="s">
        <v>16</v>
      </c>
      <c r="N129596" s="56" t="s">
        <v>16</v>
      </c>
      <c r="W129596" s="56" t="s">
        <v>16</v>
      </c>
    </row>
    <row r="129722" spans="9:23" x14ac:dyDescent="0.25">
      <c r="I129722" s="54">
        <f t="shared" ref="I129722" si="6141">I129721-I129720</f>
        <v>0</v>
      </c>
      <c r="N129722" s="54">
        <f t="shared" ref="N129722" si="6142">N129721-N129720</f>
        <v>0</v>
      </c>
      <c r="W129722" s="54">
        <f t="shared" ref="W129722" si="6143">W129721-W129720</f>
        <v>0</v>
      </c>
    </row>
    <row r="129723" spans="9:23" x14ac:dyDescent="0.25">
      <c r="I129723" s="55">
        <f t="shared" ref="I129723" si="6144">I129721-I129709</f>
        <v>0</v>
      </c>
      <c r="N129723" s="55">
        <f t="shared" ref="N129723" si="6145">N129721-N129709</f>
        <v>0</v>
      </c>
      <c r="W129723" s="55">
        <f t="shared" ref="W129723" si="6146">W129721-W129709</f>
        <v>0</v>
      </c>
    </row>
    <row r="129724" spans="9:23" x14ac:dyDescent="0.25">
      <c r="I129724" s="56" t="s">
        <v>16</v>
      </c>
      <c r="N129724" s="56" t="s">
        <v>16</v>
      </c>
      <c r="W129724" s="56" t="s">
        <v>16</v>
      </c>
    </row>
    <row r="129850" spans="9:23" x14ac:dyDescent="0.25">
      <c r="I129850" s="54">
        <f t="shared" ref="I129850" si="6147">I129849-I129848</f>
        <v>0</v>
      </c>
      <c r="N129850" s="54">
        <f t="shared" ref="N129850" si="6148">N129849-N129848</f>
        <v>0</v>
      </c>
      <c r="W129850" s="54">
        <f t="shared" ref="W129850" si="6149">W129849-W129848</f>
        <v>0</v>
      </c>
    </row>
    <row r="129851" spans="9:23" x14ac:dyDescent="0.25">
      <c r="I129851" s="55">
        <f t="shared" ref="I129851" si="6150">I129849-I129837</f>
        <v>0</v>
      </c>
      <c r="N129851" s="55">
        <f t="shared" ref="N129851" si="6151">N129849-N129837</f>
        <v>0</v>
      </c>
      <c r="W129851" s="55">
        <f t="shared" ref="W129851" si="6152">W129849-W129837</f>
        <v>0</v>
      </c>
    </row>
    <row r="129852" spans="9:23" x14ac:dyDescent="0.25">
      <c r="I129852" s="56" t="s">
        <v>16</v>
      </c>
      <c r="N129852" s="56" t="s">
        <v>16</v>
      </c>
      <c r="W129852" s="56" t="s">
        <v>16</v>
      </c>
    </row>
    <row r="129978" spans="9:23" x14ac:dyDescent="0.25">
      <c r="I129978" s="54">
        <f t="shared" ref="I129978" si="6153">I129977-I129976</f>
        <v>0</v>
      </c>
      <c r="N129978" s="54">
        <f t="shared" ref="N129978" si="6154">N129977-N129976</f>
        <v>0</v>
      </c>
      <c r="W129978" s="54">
        <f t="shared" ref="W129978" si="6155">W129977-W129976</f>
        <v>0</v>
      </c>
    </row>
    <row r="129979" spans="9:23" x14ac:dyDescent="0.25">
      <c r="I129979" s="55">
        <f t="shared" ref="I129979" si="6156">I129977-I129965</f>
        <v>0</v>
      </c>
      <c r="N129979" s="55">
        <f t="shared" ref="N129979" si="6157">N129977-N129965</f>
        <v>0</v>
      </c>
      <c r="W129979" s="55">
        <f t="shared" ref="W129979" si="6158">W129977-W129965</f>
        <v>0</v>
      </c>
    </row>
    <row r="129980" spans="9:23" x14ac:dyDescent="0.25">
      <c r="I129980" s="56" t="s">
        <v>16</v>
      </c>
      <c r="N129980" s="56" t="s">
        <v>16</v>
      </c>
      <c r="W129980" s="56" t="s">
        <v>16</v>
      </c>
    </row>
    <row r="130106" spans="9:23" x14ac:dyDescent="0.25">
      <c r="I130106" s="54">
        <f t="shared" ref="I130106" si="6159">I130105-I130104</f>
        <v>0</v>
      </c>
      <c r="N130106" s="54">
        <f t="shared" ref="N130106" si="6160">N130105-N130104</f>
        <v>0</v>
      </c>
      <c r="W130106" s="54">
        <f t="shared" ref="W130106" si="6161">W130105-W130104</f>
        <v>0</v>
      </c>
    </row>
    <row r="130107" spans="9:23" x14ac:dyDescent="0.25">
      <c r="I130107" s="55">
        <f t="shared" ref="I130107" si="6162">I130105-I130093</f>
        <v>0</v>
      </c>
      <c r="N130107" s="55">
        <f t="shared" ref="N130107" si="6163">N130105-N130093</f>
        <v>0</v>
      </c>
      <c r="W130107" s="55">
        <f t="shared" ref="W130107" si="6164">W130105-W130093</f>
        <v>0</v>
      </c>
    </row>
    <row r="130108" spans="9:23" x14ac:dyDescent="0.25">
      <c r="I130108" s="56" t="s">
        <v>16</v>
      </c>
      <c r="N130108" s="56" t="s">
        <v>16</v>
      </c>
      <c r="W130108" s="56" t="s">
        <v>16</v>
      </c>
    </row>
    <row r="130234" spans="9:23" x14ac:dyDescent="0.25">
      <c r="I130234" s="54">
        <f t="shared" ref="I130234" si="6165">I130233-I130232</f>
        <v>0</v>
      </c>
      <c r="N130234" s="54">
        <f t="shared" ref="N130234" si="6166">N130233-N130232</f>
        <v>0</v>
      </c>
      <c r="W130234" s="54">
        <f t="shared" ref="W130234" si="6167">W130233-W130232</f>
        <v>0</v>
      </c>
    </row>
    <row r="130235" spans="9:23" x14ac:dyDescent="0.25">
      <c r="I130235" s="55">
        <f t="shared" ref="I130235" si="6168">I130233-I130221</f>
        <v>0</v>
      </c>
      <c r="N130235" s="55">
        <f t="shared" ref="N130235" si="6169">N130233-N130221</f>
        <v>0</v>
      </c>
      <c r="W130235" s="55">
        <f t="shared" ref="W130235" si="6170">W130233-W130221</f>
        <v>0</v>
      </c>
    </row>
    <row r="130236" spans="9:23" x14ac:dyDescent="0.25">
      <c r="I130236" s="56" t="s">
        <v>16</v>
      </c>
      <c r="N130236" s="56" t="s">
        <v>16</v>
      </c>
      <c r="W130236" s="56" t="s">
        <v>16</v>
      </c>
    </row>
    <row r="130362" spans="9:23" x14ac:dyDescent="0.25">
      <c r="I130362" s="54">
        <f t="shared" ref="I130362" si="6171">I130361-I130360</f>
        <v>0</v>
      </c>
      <c r="N130362" s="54">
        <f t="shared" ref="N130362" si="6172">N130361-N130360</f>
        <v>0</v>
      </c>
      <c r="W130362" s="54">
        <f t="shared" ref="W130362" si="6173">W130361-W130360</f>
        <v>0</v>
      </c>
    </row>
    <row r="130363" spans="9:23" x14ac:dyDescent="0.25">
      <c r="I130363" s="55">
        <f t="shared" ref="I130363" si="6174">I130361-I130349</f>
        <v>0</v>
      </c>
      <c r="N130363" s="55">
        <f t="shared" ref="N130363" si="6175">N130361-N130349</f>
        <v>0</v>
      </c>
      <c r="W130363" s="55">
        <f t="shared" ref="W130363" si="6176">W130361-W130349</f>
        <v>0</v>
      </c>
    </row>
    <row r="130364" spans="9:23" x14ac:dyDescent="0.25">
      <c r="I130364" s="56" t="s">
        <v>16</v>
      </c>
      <c r="N130364" s="56" t="s">
        <v>16</v>
      </c>
      <c r="W130364" s="56" t="s">
        <v>16</v>
      </c>
    </row>
    <row r="130490" spans="9:23" x14ac:dyDescent="0.25">
      <c r="I130490" s="54">
        <f t="shared" ref="I130490" si="6177">I130489-I130488</f>
        <v>0</v>
      </c>
      <c r="N130490" s="54">
        <f t="shared" ref="N130490" si="6178">N130489-N130488</f>
        <v>0</v>
      </c>
      <c r="W130490" s="54">
        <f t="shared" ref="W130490" si="6179">W130489-W130488</f>
        <v>0</v>
      </c>
    </row>
    <row r="130491" spans="9:23" x14ac:dyDescent="0.25">
      <c r="I130491" s="55">
        <f t="shared" ref="I130491" si="6180">I130489-I130477</f>
        <v>0</v>
      </c>
      <c r="N130491" s="55">
        <f t="shared" ref="N130491" si="6181">N130489-N130477</f>
        <v>0</v>
      </c>
      <c r="W130491" s="55">
        <f t="shared" ref="W130491" si="6182">W130489-W130477</f>
        <v>0</v>
      </c>
    </row>
    <row r="130492" spans="9:23" x14ac:dyDescent="0.25">
      <c r="I130492" s="56" t="s">
        <v>16</v>
      </c>
      <c r="N130492" s="56" t="s">
        <v>16</v>
      </c>
      <c r="W130492" s="56" t="s">
        <v>16</v>
      </c>
    </row>
    <row r="130618" spans="9:23" x14ac:dyDescent="0.25">
      <c r="I130618" s="54">
        <f t="shared" ref="I130618" si="6183">I130617-I130616</f>
        <v>0</v>
      </c>
      <c r="N130618" s="54">
        <f t="shared" ref="N130618" si="6184">N130617-N130616</f>
        <v>0</v>
      </c>
      <c r="W130618" s="54">
        <f t="shared" ref="W130618" si="6185">W130617-W130616</f>
        <v>0</v>
      </c>
    </row>
    <row r="130619" spans="9:23" x14ac:dyDescent="0.25">
      <c r="I130619" s="55">
        <f t="shared" ref="I130619" si="6186">I130617-I130605</f>
        <v>0</v>
      </c>
      <c r="N130619" s="55">
        <f t="shared" ref="N130619" si="6187">N130617-N130605</f>
        <v>0</v>
      </c>
      <c r="W130619" s="55">
        <f t="shared" ref="W130619" si="6188">W130617-W130605</f>
        <v>0</v>
      </c>
    </row>
    <row r="130620" spans="9:23" x14ac:dyDescent="0.25">
      <c r="I130620" s="56" t="s">
        <v>16</v>
      </c>
      <c r="N130620" s="56" t="s">
        <v>16</v>
      </c>
      <c r="W130620" s="56" t="s">
        <v>16</v>
      </c>
    </row>
    <row r="130746" spans="9:23" x14ac:dyDescent="0.25">
      <c r="I130746" s="54">
        <f t="shared" ref="I130746" si="6189">I130745-I130744</f>
        <v>0</v>
      </c>
      <c r="N130746" s="54">
        <f t="shared" ref="N130746" si="6190">N130745-N130744</f>
        <v>0</v>
      </c>
      <c r="W130746" s="54">
        <f t="shared" ref="W130746" si="6191">W130745-W130744</f>
        <v>0</v>
      </c>
    </row>
    <row r="130747" spans="9:23" x14ac:dyDescent="0.25">
      <c r="I130747" s="55">
        <f t="shared" ref="I130747" si="6192">I130745-I130733</f>
        <v>0</v>
      </c>
      <c r="N130747" s="55">
        <f t="shared" ref="N130747" si="6193">N130745-N130733</f>
        <v>0</v>
      </c>
      <c r="W130747" s="55">
        <f t="shared" ref="W130747" si="6194">W130745-W130733</f>
        <v>0</v>
      </c>
    </row>
    <row r="130748" spans="9:23" x14ac:dyDescent="0.25">
      <c r="I130748" s="56" t="s">
        <v>16</v>
      </c>
      <c r="N130748" s="56" t="s">
        <v>16</v>
      </c>
      <c r="W130748" s="56" t="s">
        <v>16</v>
      </c>
    </row>
    <row r="130874" spans="9:23" x14ac:dyDescent="0.25">
      <c r="I130874" s="54">
        <f t="shared" ref="I130874" si="6195">I130873-I130872</f>
        <v>0</v>
      </c>
      <c r="N130874" s="54">
        <f t="shared" ref="N130874" si="6196">N130873-N130872</f>
        <v>0</v>
      </c>
      <c r="W130874" s="54">
        <f t="shared" ref="W130874" si="6197">W130873-W130872</f>
        <v>0</v>
      </c>
    </row>
    <row r="130875" spans="9:23" x14ac:dyDescent="0.25">
      <c r="I130875" s="55">
        <f t="shared" ref="I130875" si="6198">I130873-I130861</f>
        <v>0</v>
      </c>
      <c r="N130875" s="55">
        <f t="shared" ref="N130875" si="6199">N130873-N130861</f>
        <v>0</v>
      </c>
      <c r="W130875" s="55">
        <f t="shared" ref="W130875" si="6200">W130873-W130861</f>
        <v>0</v>
      </c>
    </row>
    <row r="130876" spans="9:23" x14ac:dyDescent="0.25">
      <c r="I130876" s="56" t="s">
        <v>16</v>
      </c>
      <c r="N130876" s="56" t="s">
        <v>16</v>
      </c>
      <c r="W130876" s="56" t="s">
        <v>16</v>
      </c>
    </row>
    <row r="131002" spans="9:23" x14ac:dyDescent="0.25">
      <c r="I131002" s="54">
        <f t="shared" ref="I131002" si="6201">I131001-I131000</f>
        <v>0</v>
      </c>
      <c r="N131002" s="54">
        <f t="shared" ref="N131002" si="6202">N131001-N131000</f>
        <v>0</v>
      </c>
      <c r="W131002" s="54">
        <f t="shared" ref="W131002" si="6203">W131001-W131000</f>
        <v>0</v>
      </c>
    </row>
    <row r="131003" spans="9:23" x14ac:dyDescent="0.25">
      <c r="I131003" s="55">
        <f t="shared" ref="I131003" si="6204">I131001-I130989</f>
        <v>0</v>
      </c>
      <c r="N131003" s="55">
        <f t="shared" ref="N131003" si="6205">N131001-N130989</f>
        <v>0</v>
      </c>
      <c r="W131003" s="55">
        <f t="shared" ref="W131003" si="6206">W131001-W130989</f>
        <v>0</v>
      </c>
    </row>
    <row r="131004" spans="9:23" x14ac:dyDescent="0.25">
      <c r="I131004" s="56" t="s">
        <v>16</v>
      </c>
      <c r="N131004" s="56" t="s">
        <v>16</v>
      </c>
      <c r="W131004" s="56" t="s">
        <v>16</v>
      </c>
    </row>
    <row r="131130" spans="9:23" x14ac:dyDescent="0.25">
      <c r="I131130" s="54">
        <f t="shared" ref="I131130" si="6207">I131129-I131128</f>
        <v>0</v>
      </c>
      <c r="N131130" s="54">
        <f t="shared" ref="N131130" si="6208">N131129-N131128</f>
        <v>0</v>
      </c>
      <c r="W131130" s="54">
        <f t="shared" ref="W131130" si="6209">W131129-W131128</f>
        <v>0</v>
      </c>
    </row>
    <row r="131131" spans="9:23" x14ac:dyDescent="0.25">
      <c r="I131131" s="55">
        <f t="shared" ref="I131131" si="6210">I131129-I131117</f>
        <v>0</v>
      </c>
      <c r="N131131" s="55">
        <f t="shared" ref="N131131" si="6211">N131129-N131117</f>
        <v>0</v>
      </c>
      <c r="W131131" s="55">
        <f t="shared" ref="W131131" si="6212">W131129-W131117</f>
        <v>0</v>
      </c>
    </row>
    <row r="131132" spans="9:23" x14ac:dyDescent="0.25">
      <c r="I131132" s="56" t="s">
        <v>16</v>
      </c>
      <c r="N131132" s="56" t="s">
        <v>16</v>
      </c>
      <c r="W131132" s="56" t="s">
        <v>16</v>
      </c>
    </row>
    <row r="131258" spans="9:23" x14ac:dyDescent="0.25">
      <c r="I131258" s="54">
        <f t="shared" ref="I131258" si="6213">I131257-I131256</f>
        <v>0</v>
      </c>
      <c r="N131258" s="54">
        <f t="shared" ref="N131258" si="6214">N131257-N131256</f>
        <v>0</v>
      </c>
      <c r="W131258" s="54">
        <f t="shared" ref="W131258" si="6215">W131257-W131256</f>
        <v>0</v>
      </c>
    </row>
    <row r="131259" spans="9:23" x14ac:dyDescent="0.25">
      <c r="I131259" s="55">
        <f t="shared" ref="I131259" si="6216">I131257-I131245</f>
        <v>0</v>
      </c>
      <c r="N131259" s="55">
        <f t="shared" ref="N131259" si="6217">N131257-N131245</f>
        <v>0</v>
      </c>
      <c r="W131259" s="55">
        <f t="shared" ref="W131259" si="6218">W131257-W131245</f>
        <v>0</v>
      </c>
    </row>
    <row r="131260" spans="9:23" x14ac:dyDescent="0.25">
      <c r="I131260" s="56" t="s">
        <v>16</v>
      </c>
      <c r="N131260" s="56" t="s">
        <v>16</v>
      </c>
      <c r="W131260" s="56" t="s">
        <v>16</v>
      </c>
    </row>
    <row r="131386" spans="9:23" x14ac:dyDescent="0.25">
      <c r="I131386" s="54">
        <f t="shared" ref="I131386" si="6219">I131385-I131384</f>
        <v>0</v>
      </c>
      <c r="N131386" s="54">
        <f t="shared" ref="N131386" si="6220">N131385-N131384</f>
        <v>0</v>
      </c>
      <c r="W131386" s="54">
        <f t="shared" ref="W131386" si="6221">W131385-W131384</f>
        <v>0</v>
      </c>
    </row>
    <row r="131387" spans="9:23" x14ac:dyDescent="0.25">
      <c r="I131387" s="55">
        <f t="shared" ref="I131387" si="6222">I131385-I131373</f>
        <v>0</v>
      </c>
      <c r="N131387" s="55">
        <f t="shared" ref="N131387" si="6223">N131385-N131373</f>
        <v>0</v>
      </c>
      <c r="W131387" s="55">
        <f t="shared" ref="W131387" si="6224">W131385-W131373</f>
        <v>0</v>
      </c>
    </row>
    <row r="131388" spans="9:23" x14ac:dyDescent="0.25">
      <c r="I131388" s="56" t="s">
        <v>16</v>
      </c>
      <c r="N131388" s="56" t="s">
        <v>16</v>
      </c>
      <c r="W131388" s="56" t="s">
        <v>16</v>
      </c>
    </row>
    <row r="131514" spans="9:23" x14ac:dyDescent="0.25">
      <c r="I131514" s="54">
        <f t="shared" ref="I131514" si="6225">I131513-I131512</f>
        <v>0</v>
      </c>
      <c r="N131514" s="54">
        <f t="shared" ref="N131514" si="6226">N131513-N131512</f>
        <v>0</v>
      </c>
      <c r="W131514" s="54">
        <f t="shared" ref="W131514" si="6227">W131513-W131512</f>
        <v>0</v>
      </c>
    </row>
    <row r="131515" spans="9:23" x14ac:dyDescent="0.25">
      <c r="I131515" s="55">
        <f t="shared" ref="I131515" si="6228">I131513-I131501</f>
        <v>0</v>
      </c>
      <c r="N131515" s="55">
        <f t="shared" ref="N131515" si="6229">N131513-N131501</f>
        <v>0</v>
      </c>
      <c r="W131515" s="55">
        <f t="shared" ref="W131515" si="6230">W131513-W131501</f>
        <v>0</v>
      </c>
    </row>
    <row r="131516" spans="9:23" x14ac:dyDescent="0.25">
      <c r="I131516" s="56" t="s">
        <v>16</v>
      </c>
      <c r="N131516" s="56" t="s">
        <v>16</v>
      </c>
      <c r="W131516" s="56" t="s">
        <v>16</v>
      </c>
    </row>
    <row r="131642" spans="9:23" x14ac:dyDescent="0.25">
      <c r="I131642" s="54"/>
      <c r="N131642" s="54"/>
      <c r="W131642" s="54"/>
    </row>
    <row r="131643" spans="9:23" x14ac:dyDescent="0.25">
      <c r="I131643" s="55"/>
      <c r="N131643" s="55"/>
      <c r="W131643" s="55"/>
    </row>
    <row r="131644" spans="9:23" x14ac:dyDescent="0.25">
      <c r="I131644" s="56"/>
      <c r="N131644" s="56"/>
      <c r="W131644" s="56"/>
    </row>
    <row r="131770" spans="9:23" x14ac:dyDescent="0.25">
      <c r="I131770" s="54">
        <f t="shared" ref="I131770" si="6231">I131769-I131768</f>
        <v>0</v>
      </c>
      <c r="N131770" s="54">
        <f t="shared" ref="N131770" si="6232">N131769-N131768</f>
        <v>0</v>
      </c>
      <c r="W131770" s="54">
        <f t="shared" ref="W131770" si="6233">W131769-W131768</f>
        <v>0</v>
      </c>
    </row>
    <row r="131771" spans="9:23" x14ac:dyDescent="0.25">
      <c r="I131771" s="55">
        <f t="shared" ref="I131771" si="6234">I131769-I131757</f>
        <v>0</v>
      </c>
      <c r="N131771" s="55">
        <f t="shared" ref="N131771" si="6235">N131769-N131757</f>
        <v>0</v>
      </c>
      <c r="W131771" s="55">
        <f t="shared" ref="W131771" si="6236">W131769-W131757</f>
        <v>0</v>
      </c>
    </row>
    <row r="131772" spans="9:23" x14ac:dyDescent="0.25">
      <c r="I131772" s="56" t="s">
        <v>16</v>
      </c>
      <c r="N131772" s="56" t="s">
        <v>16</v>
      </c>
      <c r="W131772" s="56" t="s">
        <v>16</v>
      </c>
    </row>
    <row r="131898" spans="9:23" x14ac:dyDescent="0.25">
      <c r="I131898" s="54">
        <f t="shared" ref="I131898" si="6237">I131897-I131896</f>
        <v>0</v>
      </c>
      <c r="N131898" s="54">
        <f t="shared" ref="N131898" si="6238">N131897-N131896</f>
        <v>0</v>
      </c>
      <c r="W131898" s="54">
        <f t="shared" ref="W131898" si="6239">W131897-W131896</f>
        <v>0</v>
      </c>
    </row>
    <row r="131899" spans="9:23" x14ac:dyDescent="0.25">
      <c r="I131899" s="55">
        <f t="shared" ref="I131899" si="6240">I131897-I131885</f>
        <v>0</v>
      </c>
      <c r="N131899" s="55">
        <f t="shared" ref="N131899" si="6241">N131897-N131885</f>
        <v>0</v>
      </c>
      <c r="W131899" s="55">
        <f t="shared" ref="W131899" si="6242">W131897-W131885</f>
        <v>0</v>
      </c>
    </row>
    <row r="131900" spans="9:23" x14ac:dyDescent="0.25">
      <c r="I131900" s="56" t="s">
        <v>16</v>
      </c>
      <c r="N131900" s="56" t="s">
        <v>16</v>
      </c>
      <c r="W131900" s="56" t="s">
        <v>16</v>
      </c>
    </row>
    <row r="132026" spans="9:23" x14ac:dyDescent="0.25">
      <c r="I132026" s="54">
        <f t="shared" ref="I132026" si="6243">I132025-I132024</f>
        <v>0</v>
      </c>
      <c r="N132026" s="54">
        <f t="shared" ref="N132026" si="6244">N132025-N132024</f>
        <v>0</v>
      </c>
      <c r="W132026" s="54">
        <f t="shared" ref="W132026" si="6245">W132025-W132024</f>
        <v>0</v>
      </c>
    </row>
    <row r="132027" spans="9:23" x14ac:dyDescent="0.25">
      <c r="I132027" s="55">
        <f t="shared" ref="I132027" si="6246">I132025-I132013</f>
        <v>0</v>
      </c>
      <c r="N132027" s="55">
        <f t="shared" ref="N132027" si="6247">N132025-N132013</f>
        <v>0</v>
      </c>
      <c r="W132027" s="55">
        <f t="shared" ref="W132027" si="6248">W132025-W132013</f>
        <v>0</v>
      </c>
    </row>
    <row r="132028" spans="9:23" x14ac:dyDescent="0.25">
      <c r="I132028" s="56" t="s">
        <v>16</v>
      </c>
      <c r="N132028" s="56" t="s">
        <v>16</v>
      </c>
      <c r="W132028" s="56" t="s">
        <v>16</v>
      </c>
    </row>
    <row r="132154" spans="9:23" x14ac:dyDescent="0.25">
      <c r="I132154" s="54">
        <f t="shared" ref="I132154" si="6249">I132153-I132152</f>
        <v>0</v>
      </c>
      <c r="N132154" s="54">
        <f t="shared" ref="N132154" si="6250">N132153-N132152</f>
        <v>0</v>
      </c>
      <c r="W132154" s="54">
        <f t="shared" ref="W132154" si="6251">W132153-W132152</f>
        <v>0</v>
      </c>
    </row>
    <row r="132155" spans="9:23" x14ac:dyDescent="0.25">
      <c r="I132155" s="55">
        <f t="shared" ref="I132155" si="6252">I132153-I132141</f>
        <v>0</v>
      </c>
      <c r="N132155" s="55">
        <f t="shared" ref="N132155" si="6253">N132153-N132141</f>
        <v>0</v>
      </c>
      <c r="W132155" s="55">
        <f t="shared" ref="W132155" si="6254">W132153-W132141</f>
        <v>0</v>
      </c>
    </row>
    <row r="132156" spans="9:23" x14ac:dyDescent="0.25">
      <c r="I132156" s="56" t="s">
        <v>16</v>
      </c>
      <c r="N132156" s="56" t="s">
        <v>16</v>
      </c>
      <c r="W132156" s="56" t="s">
        <v>16</v>
      </c>
    </row>
    <row r="132282" spans="9:23" x14ac:dyDescent="0.25">
      <c r="I132282" s="54">
        <f t="shared" ref="I132282" si="6255">I132281-I132280</f>
        <v>0</v>
      </c>
      <c r="N132282" s="54">
        <f t="shared" ref="N132282" si="6256">N132281-N132280</f>
        <v>0</v>
      </c>
      <c r="W132282" s="54">
        <f t="shared" ref="W132282" si="6257">W132281-W132280</f>
        <v>0</v>
      </c>
    </row>
    <row r="132283" spans="9:23" x14ac:dyDescent="0.25">
      <c r="I132283" s="55">
        <f t="shared" ref="I132283" si="6258">I132281-I132269</f>
        <v>0</v>
      </c>
      <c r="N132283" s="55">
        <f t="shared" ref="N132283" si="6259">N132281-N132269</f>
        <v>0</v>
      </c>
      <c r="W132283" s="55">
        <f t="shared" ref="W132283" si="6260">W132281-W132269</f>
        <v>0</v>
      </c>
    </row>
    <row r="132284" spans="9:23" x14ac:dyDescent="0.25">
      <c r="I132284" s="56" t="s">
        <v>16</v>
      </c>
      <c r="N132284" s="56" t="s">
        <v>16</v>
      </c>
      <c r="W132284" s="56" t="s">
        <v>16</v>
      </c>
    </row>
    <row r="132410" spans="9:23" x14ac:dyDescent="0.25">
      <c r="I132410" s="54">
        <f t="shared" ref="I132410" si="6261">I132409-I132408</f>
        <v>0</v>
      </c>
      <c r="N132410" s="54">
        <f t="shared" ref="N132410" si="6262">N132409-N132408</f>
        <v>0</v>
      </c>
      <c r="W132410" s="54">
        <f t="shared" ref="W132410" si="6263">W132409-W132408</f>
        <v>0</v>
      </c>
    </row>
    <row r="132411" spans="9:23" x14ac:dyDescent="0.25">
      <c r="I132411" s="55">
        <f t="shared" ref="I132411" si="6264">I132409-I132397</f>
        <v>0</v>
      </c>
      <c r="N132411" s="55">
        <f t="shared" ref="N132411" si="6265">N132409-N132397</f>
        <v>0</v>
      </c>
      <c r="W132411" s="55">
        <f t="shared" ref="W132411" si="6266">W132409-W132397</f>
        <v>0</v>
      </c>
    </row>
    <row r="132412" spans="9:23" x14ac:dyDescent="0.25">
      <c r="I132412" s="56" t="s">
        <v>16</v>
      </c>
      <c r="N132412" s="56" t="s">
        <v>16</v>
      </c>
      <c r="W132412" s="56" t="s">
        <v>16</v>
      </c>
    </row>
    <row r="132538" spans="9:23" x14ac:dyDescent="0.25">
      <c r="I132538" s="54">
        <f t="shared" ref="I132538" si="6267">I132537-I132536</f>
        <v>0</v>
      </c>
      <c r="N132538" s="54">
        <f t="shared" ref="N132538" si="6268">N132537-N132536</f>
        <v>0</v>
      </c>
      <c r="W132538" s="54">
        <f t="shared" ref="W132538" si="6269">W132537-W132536</f>
        <v>0</v>
      </c>
    </row>
    <row r="132539" spans="9:23" x14ac:dyDescent="0.25">
      <c r="I132539" s="55">
        <f t="shared" ref="I132539" si="6270">I132537-I132525</f>
        <v>0</v>
      </c>
      <c r="N132539" s="55">
        <f t="shared" ref="N132539" si="6271">N132537-N132525</f>
        <v>0</v>
      </c>
      <c r="W132539" s="55">
        <f t="shared" ref="W132539" si="6272">W132537-W132525</f>
        <v>0</v>
      </c>
    </row>
    <row r="132540" spans="9:23" x14ac:dyDescent="0.25">
      <c r="I132540" s="56" t="s">
        <v>16</v>
      </c>
      <c r="N132540" s="56" t="s">
        <v>16</v>
      </c>
      <c r="W132540" s="56" t="s">
        <v>16</v>
      </c>
    </row>
    <row r="132666" spans="9:23" x14ac:dyDescent="0.25">
      <c r="I132666" s="54">
        <f t="shared" ref="I132666" si="6273">I132665-I132664</f>
        <v>0</v>
      </c>
      <c r="N132666" s="54">
        <f t="shared" ref="N132666" si="6274">N132665-N132664</f>
        <v>0</v>
      </c>
      <c r="W132666" s="54">
        <f t="shared" ref="W132666" si="6275">W132665-W132664</f>
        <v>0</v>
      </c>
    </row>
    <row r="132667" spans="9:23" x14ac:dyDescent="0.25">
      <c r="I132667" s="55">
        <f t="shared" ref="I132667" si="6276">I132665-I132653</f>
        <v>0</v>
      </c>
      <c r="N132667" s="55">
        <f t="shared" ref="N132667" si="6277">N132665-N132653</f>
        <v>0</v>
      </c>
      <c r="W132667" s="55">
        <f t="shared" ref="W132667" si="6278">W132665-W132653</f>
        <v>0</v>
      </c>
    </row>
    <row r="132668" spans="9:23" x14ac:dyDescent="0.25">
      <c r="I132668" s="56" t="s">
        <v>16</v>
      </c>
      <c r="N132668" s="56" t="s">
        <v>16</v>
      </c>
      <c r="W132668" s="56" t="s">
        <v>16</v>
      </c>
    </row>
    <row r="132794" spans="9:23" x14ac:dyDescent="0.25">
      <c r="I132794" s="54">
        <f t="shared" ref="I132794" si="6279">I132793-I132792</f>
        <v>0</v>
      </c>
      <c r="N132794" s="54">
        <f t="shared" ref="N132794" si="6280">N132793-N132792</f>
        <v>0</v>
      </c>
      <c r="W132794" s="54">
        <f t="shared" ref="W132794" si="6281">W132793-W132792</f>
        <v>0</v>
      </c>
    </row>
    <row r="132795" spans="9:23" x14ac:dyDescent="0.25">
      <c r="I132795" s="55">
        <f t="shared" ref="I132795" si="6282">I132793-I132781</f>
        <v>0</v>
      </c>
      <c r="N132795" s="55">
        <f t="shared" ref="N132795" si="6283">N132793-N132781</f>
        <v>0</v>
      </c>
      <c r="W132795" s="55">
        <f t="shared" ref="W132795" si="6284">W132793-W132781</f>
        <v>0</v>
      </c>
    </row>
    <row r="132796" spans="9:23" x14ac:dyDescent="0.25">
      <c r="I132796" s="56" t="s">
        <v>16</v>
      </c>
      <c r="N132796" s="56" t="s">
        <v>16</v>
      </c>
      <c r="W132796" s="56" t="s">
        <v>16</v>
      </c>
    </row>
    <row r="132922" spans="9:23" x14ac:dyDescent="0.25">
      <c r="I132922" s="54">
        <f t="shared" ref="I132922" si="6285">I132921-I132920</f>
        <v>0</v>
      </c>
      <c r="N132922" s="54">
        <f t="shared" ref="N132922" si="6286">N132921-N132920</f>
        <v>0</v>
      </c>
      <c r="W132922" s="54">
        <f t="shared" ref="W132922" si="6287">W132921-W132920</f>
        <v>0</v>
      </c>
    </row>
    <row r="132923" spans="9:23" x14ac:dyDescent="0.25">
      <c r="I132923" s="55">
        <f t="shared" ref="I132923" si="6288">I132921-I132909</f>
        <v>0</v>
      </c>
      <c r="N132923" s="55">
        <f t="shared" ref="N132923" si="6289">N132921-N132909</f>
        <v>0</v>
      </c>
      <c r="W132923" s="55">
        <f t="shared" ref="W132923" si="6290">W132921-W132909</f>
        <v>0</v>
      </c>
    </row>
    <row r="132924" spans="9:23" x14ac:dyDescent="0.25">
      <c r="I132924" s="56" t="s">
        <v>16</v>
      </c>
      <c r="N132924" s="56" t="s">
        <v>16</v>
      </c>
      <c r="W132924" s="56" t="s">
        <v>16</v>
      </c>
    </row>
    <row r="133050" spans="9:23" x14ac:dyDescent="0.25">
      <c r="I133050" s="54">
        <f t="shared" ref="I133050" si="6291">I133049-I133048</f>
        <v>0</v>
      </c>
      <c r="N133050" s="54">
        <f t="shared" ref="N133050" si="6292">N133049-N133048</f>
        <v>0</v>
      </c>
      <c r="W133050" s="54">
        <f t="shared" ref="W133050" si="6293">W133049-W133048</f>
        <v>0</v>
      </c>
    </row>
    <row r="133051" spans="9:23" x14ac:dyDescent="0.25">
      <c r="I133051" s="55">
        <f t="shared" ref="I133051" si="6294">I133049-I133037</f>
        <v>0</v>
      </c>
      <c r="N133051" s="55">
        <f t="shared" ref="N133051" si="6295">N133049-N133037</f>
        <v>0</v>
      </c>
      <c r="W133051" s="55">
        <f t="shared" ref="W133051" si="6296">W133049-W133037</f>
        <v>0</v>
      </c>
    </row>
    <row r="133052" spans="9:23" x14ac:dyDescent="0.25">
      <c r="I133052" s="56" t="s">
        <v>16</v>
      </c>
      <c r="N133052" s="56" t="s">
        <v>16</v>
      </c>
      <c r="W133052" s="56" t="s">
        <v>16</v>
      </c>
    </row>
    <row r="133178" spans="9:23" x14ac:dyDescent="0.25">
      <c r="I133178" s="54">
        <f t="shared" ref="I133178" si="6297">I133177-I133176</f>
        <v>0</v>
      </c>
      <c r="N133178" s="54">
        <f t="shared" ref="N133178" si="6298">N133177-N133176</f>
        <v>0</v>
      </c>
      <c r="W133178" s="54">
        <f t="shared" ref="W133178" si="6299">W133177-W133176</f>
        <v>0</v>
      </c>
    </row>
    <row r="133179" spans="9:23" x14ac:dyDescent="0.25">
      <c r="I133179" s="55">
        <f t="shared" ref="I133179" si="6300">I133177-I133165</f>
        <v>0</v>
      </c>
      <c r="N133179" s="55">
        <f t="shared" ref="N133179" si="6301">N133177-N133165</f>
        <v>0</v>
      </c>
      <c r="W133179" s="55">
        <f t="shared" ref="W133179" si="6302">W133177-W133165</f>
        <v>0</v>
      </c>
    </row>
    <row r="133180" spans="9:23" x14ac:dyDescent="0.25">
      <c r="I133180" s="56" t="s">
        <v>16</v>
      </c>
      <c r="N133180" s="56" t="s">
        <v>16</v>
      </c>
      <c r="W133180" s="56" t="s">
        <v>16</v>
      </c>
    </row>
    <row r="133306" spans="9:23" x14ac:dyDescent="0.25">
      <c r="I133306" s="54">
        <f t="shared" ref="I133306" si="6303">I133305-I133304</f>
        <v>0</v>
      </c>
      <c r="N133306" s="54">
        <f t="shared" ref="N133306" si="6304">N133305-N133304</f>
        <v>0</v>
      </c>
      <c r="W133306" s="54">
        <f t="shared" ref="W133306" si="6305">W133305-W133304</f>
        <v>0</v>
      </c>
    </row>
    <row r="133307" spans="9:23" x14ac:dyDescent="0.25">
      <c r="I133307" s="55">
        <f t="shared" ref="I133307" si="6306">I133305-I133293</f>
        <v>0</v>
      </c>
      <c r="N133307" s="55">
        <f t="shared" ref="N133307" si="6307">N133305-N133293</f>
        <v>0</v>
      </c>
      <c r="W133307" s="55">
        <f t="shared" ref="W133307" si="6308">W133305-W133293</f>
        <v>0</v>
      </c>
    </row>
    <row r="133308" spans="9:23" x14ac:dyDescent="0.25">
      <c r="I133308" s="56" t="s">
        <v>16</v>
      </c>
      <c r="N133308" s="56" t="s">
        <v>16</v>
      </c>
      <c r="W133308" s="56" t="s">
        <v>16</v>
      </c>
    </row>
    <row r="133434" spans="9:23" x14ac:dyDescent="0.25">
      <c r="I133434" s="54">
        <f t="shared" ref="I133434" si="6309">I133433-I133432</f>
        <v>0</v>
      </c>
      <c r="N133434" s="54">
        <f t="shared" ref="N133434" si="6310">N133433-N133432</f>
        <v>0</v>
      </c>
      <c r="W133434" s="54">
        <f t="shared" ref="W133434" si="6311">W133433-W133432</f>
        <v>0</v>
      </c>
    </row>
    <row r="133435" spans="9:23" x14ac:dyDescent="0.25">
      <c r="I133435" s="55">
        <f t="shared" ref="I133435" si="6312">I133433-I133421</f>
        <v>0</v>
      </c>
      <c r="N133435" s="55">
        <f t="shared" ref="N133435" si="6313">N133433-N133421</f>
        <v>0</v>
      </c>
      <c r="W133435" s="55">
        <f t="shared" ref="W133435" si="6314">W133433-W133421</f>
        <v>0</v>
      </c>
    </row>
    <row r="133436" spans="9:23" x14ac:dyDescent="0.25">
      <c r="I133436" s="56" t="s">
        <v>16</v>
      </c>
      <c r="N133436" s="56" t="s">
        <v>16</v>
      </c>
      <c r="W133436" s="56" t="s">
        <v>16</v>
      </c>
    </row>
    <row r="133562" spans="9:23" x14ac:dyDescent="0.25">
      <c r="I133562" s="54">
        <f t="shared" ref="I133562" si="6315">I133561-I133560</f>
        <v>0</v>
      </c>
      <c r="N133562" s="54">
        <f t="shared" ref="N133562" si="6316">N133561-N133560</f>
        <v>0</v>
      </c>
      <c r="W133562" s="54">
        <f t="shared" ref="W133562" si="6317">W133561-W133560</f>
        <v>0</v>
      </c>
    </row>
    <row r="133563" spans="9:23" x14ac:dyDescent="0.25">
      <c r="I133563" s="55">
        <f t="shared" ref="I133563" si="6318">I133561-I133549</f>
        <v>0</v>
      </c>
      <c r="N133563" s="55">
        <f t="shared" ref="N133563" si="6319">N133561-N133549</f>
        <v>0</v>
      </c>
      <c r="W133563" s="55">
        <f t="shared" ref="W133563" si="6320">W133561-W133549</f>
        <v>0</v>
      </c>
    </row>
    <row r="133564" spans="9:23" x14ac:dyDescent="0.25">
      <c r="I133564" s="56" t="s">
        <v>16</v>
      </c>
      <c r="N133564" s="56" t="s">
        <v>16</v>
      </c>
      <c r="W133564" s="56" t="s">
        <v>16</v>
      </c>
    </row>
    <row r="133690" spans="9:23" x14ac:dyDescent="0.25">
      <c r="I133690" s="54">
        <f t="shared" ref="I133690" si="6321">I133689-I133688</f>
        <v>0</v>
      </c>
      <c r="N133690" s="54">
        <f t="shared" ref="N133690" si="6322">N133689-N133688</f>
        <v>0</v>
      </c>
      <c r="W133690" s="54">
        <f t="shared" ref="W133690" si="6323">W133689-W133688</f>
        <v>0</v>
      </c>
    </row>
    <row r="133691" spans="9:23" x14ac:dyDescent="0.25">
      <c r="I133691" s="55">
        <f t="shared" ref="I133691" si="6324">I133689-I133677</f>
        <v>0</v>
      </c>
      <c r="N133691" s="55">
        <f t="shared" ref="N133691" si="6325">N133689-N133677</f>
        <v>0</v>
      </c>
      <c r="W133691" s="55">
        <f t="shared" ref="W133691" si="6326">W133689-W133677</f>
        <v>0</v>
      </c>
    </row>
    <row r="133692" spans="9:23" x14ac:dyDescent="0.25">
      <c r="I133692" s="56" t="s">
        <v>16</v>
      </c>
      <c r="N133692" s="56" t="s">
        <v>16</v>
      </c>
      <c r="W133692" s="56" t="s">
        <v>16</v>
      </c>
    </row>
    <row r="133818" spans="9:23" x14ac:dyDescent="0.25">
      <c r="I133818" s="54">
        <f t="shared" ref="I133818" si="6327">I133817-I133816</f>
        <v>0</v>
      </c>
      <c r="N133818" s="54">
        <f t="shared" ref="N133818" si="6328">N133817-N133816</f>
        <v>0</v>
      </c>
      <c r="W133818" s="54">
        <f t="shared" ref="W133818" si="6329">W133817-W133816</f>
        <v>0</v>
      </c>
    </row>
    <row r="133819" spans="9:23" x14ac:dyDescent="0.25">
      <c r="I133819" s="55">
        <f t="shared" ref="I133819" si="6330">I133817-I133805</f>
        <v>0</v>
      </c>
      <c r="N133819" s="55">
        <f t="shared" ref="N133819" si="6331">N133817-N133805</f>
        <v>0</v>
      </c>
      <c r="W133819" s="55">
        <f t="shared" ref="W133819" si="6332">W133817-W133805</f>
        <v>0</v>
      </c>
    </row>
    <row r="133820" spans="9:23" x14ac:dyDescent="0.25">
      <c r="I133820" s="56" t="s">
        <v>16</v>
      </c>
      <c r="N133820" s="56" t="s">
        <v>16</v>
      </c>
      <c r="W133820" s="56" t="s">
        <v>16</v>
      </c>
    </row>
    <row r="133946" spans="9:23" x14ac:dyDescent="0.25">
      <c r="I133946" s="54">
        <f t="shared" ref="I133946" si="6333">I133945-I133944</f>
        <v>0</v>
      </c>
      <c r="N133946" s="54">
        <f t="shared" ref="N133946" si="6334">N133945-N133944</f>
        <v>0</v>
      </c>
      <c r="W133946" s="54">
        <f t="shared" ref="W133946" si="6335">W133945-W133944</f>
        <v>0</v>
      </c>
    </row>
    <row r="133947" spans="9:23" x14ac:dyDescent="0.25">
      <c r="I133947" s="55">
        <f t="shared" ref="I133947" si="6336">I133945-I133933</f>
        <v>0</v>
      </c>
      <c r="N133947" s="55">
        <f t="shared" ref="N133947" si="6337">N133945-N133933</f>
        <v>0</v>
      </c>
      <c r="W133947" s="55">
        <f t="shared" ref="W133947" si="6338">W133945-W133933</f>
        <v>0</v>
      </c>
    </row>
    <row r="133948" spans="9:23" x14ac:dyDescent="0.25">
      <c r="I133948" s="56" t="s">
        <v>16</v>
      </c>
      <c r="N133948" s="56" t="s">
        <v>16</v>
      </c>
      <c r="W133948" s="56" t="s">
        <v>16</v>
      </c>
    </row>
    <row r="134074" spans="9:23" x14ac:dyDescent="0.25">
      <c r="I134074" s="54">
        <f t="shared" ref="I134074" si="6339">I134073-I134072</f>
        <v>0</v>
      </c>
      <c r="N134074" s="54">
        <f t="shared" ref="N134074" si="6340">N134073-N134072</f>
        <v>0</v>
      </c>
      <c r="W134074" s="54">
        <f t="shared" ref="W134074" si="6341">W134073-W134072</f>
        <v>0</v>
      </c>
    </row>
    <row r="134075" spans="9:23" x14ac:dyDescent="0.25">
      <c r="I134075" s="55">
        <f t="shared" ref="I134075" si="6342">I134073-I134061</f>
        <v>0</v>
      </c>
      <c r="N134075" s="55">
        <f t="shared" ref="N134075" si="6343">N134073-N134061</f>
        <v>0</v>
      </c>
      <c r="W134075" s="55">
        <f t="shared" ref="W134075" si="6344">W134073-W134061</f>
        <v>0</v>
      </c>
    </row>
    <row r="134076" spans="9:23" x14ac:dyDescent="0.25">
      <c r="I134076" s="56" t="s">
        <v>16</v>
      </c>
      <c r="N134076" s="56" t="s">
        <v>16</v>
      </c>
      <c r="W134076" s="56" t="s">
        <v>16</v>
      </c>
    </row>
    <row r="134202" spans="9:23" x14ac:dyDescent="0.25">
      <c r="I134202" s="54">
        <f t="shared" ref="I134202" si="6345">I134201-I134200</f>
        <v>0</v>
      </c>
      <c r="N134202" s="54">
        <f t="shared" ref="N134202" si="6346">N134201-N134200</f>
        <v>0</v>
      </c>
      <c r="W134202" s="54">
        <f t="shared" ref="W134202" si="6347">W134201-W134200</f>
        <v>0</v>
      </c>
    </row>
    <row r="134203" spans="9:23" x14ac:dyDescent="0.25">
      <c r="I134203" s="55">
        <f t="shared" ref="I134203" si="6348">I134201-I134189</f>
        <v>0</v>
      </c>
      <c r="N134203" s="55">
        <f t="shared" ref="N134203" si="6349">N134201-N134189</f>
        <v>0</v>
      </c>
      <c r="W134203" s="55">
        <f t="shared" ref="W134203" si="6350">W134201-W134189</f>
        <v>0</v>
      </c>
    </row>
    <row r="134204" spans="9:23" x14ac:dyDescent="0.25">
      <c r="I134204" s="56" t="s">
        <v>16</v>
      </c>
      <c r="N134204" s="56" t="s">
        <v>16</v>
      </c>
      <c r="W134204" s="56" t="s">
        <v>16</v>
      </c>
    </row>
    <row r="134330" spans="9:23" x14ac:dyDescent="0.25">
      <c r="I134330" s="54">
        <f t="shared" ref="I134330" si="6351">I134329-I134328</f>
        <v>0</v>
      </c>
      <c r="N134330" s="54">
        <f t="shared" ref="N134330" si="6352">N134329-N134328</f>
        <v>0</v>
      </c>
      <c r="W134330" s="54">
        <f t="shared" ref="W134330" si="6353">W134329-W134328</f>
        <v>0</v>
      </c>
    </row>
    <row r="134331" spans="9:23" x14ac:dyDescent="0.25">
      <c r="I134331" s="55">
        <f t="shared" ref="I134331" si="6354">I134329-I134317</f>
        <v>0</v>
      </c>
      <c r="N134331" s="55">
        <f t="shared" ref="N134331" si="6355">N134329-N134317</f>
        <v>0</v>
      </c>
      <c r="W134331" s="55">
        <f t="shared" ref="W134331" si="6356">W134329-W134317</f>
        <v>0</v>
      </c>
    </row>
    <row r="134332" spans="9:23" x14ac:dyDescent="0.25">
      <c r="I134332" s="56" t="s">
        <v>16</v>
      </c>
      <c r="N134332" s="56" t="s">
        <v>16</v>
      </c>
      <c r="W134332" s="56" t="s">
        <v>16</v>
      </c>
    </row>
    <row r="134458" spans="9:23" x14ac:dyDescent="0.25">
      <c r="I134458" s="54">
        <f t="shared" ref="I134458" si="6357">I134457-I134456</f>
        <v>0</v>
      </c>
      <c r="N134458" s="54">
        <f t="shared" ref="N134458" si="6358">N134457-N134456</f>
        <v>0</v>
      </c>
      <c r="W134458" s="54">
        <f t="shared" ref="W134458" si="6359">W134457-W134456</f>
        <v>0</v>
      </c>
    </row>
    <row r="134459" spans="9:23" x14ac:dyDescent="0.25">
      <c r="I134459" s="55">
        <f t="shared" ref="I134459" si="6360">I134457-I134445</f>
        <v>0</v>
      </c>
      <c r="N134459" s="55">
        <f t="shared" ref="N134459" si="6361">N134457-N134445</f>
        <v>0</v>
      </c>
      <c r="W134459" s="55">
        <f t="shared" ref="W134459" si="6362">W134457-W134445</f>
        <v>0</v>
      </c>
    </row>
    <row r="134460" spans="9:23" x14ac:dyDescent="0.25">
      <c r="I134460" s="56" t="s">
        <v>16</v>
      </c>
      <c r="N134460" s="56" t="s">
        <v>16</v>
      </c>
      <c r="W134460" s="56" t="s">
        <v>16</v>
      </c>
    </row>
    <row r="134586" spans="9:23" x14ac:dyDescent="0.25">
      <c r="I134586" s="54">
        <f t="shared" ref="I134586" si="6363">I134585-I134584</f>
        <v>0</v>
      </c>
      <c r="N134586" s="54">
        <f t="shared" ref="N134586" si="6364">N134585-N134584</f>
        <v>0</v>
      </c>
      <c r="W134586" s="54">
        <f t="shared" ref="W134586" si="6365">W134585-W134584</f>
        <v>0</v>
      </c>
    </row>
    <row r="134587" spans="9:23" x14ac:dyDescent="0.25">
      <c r="I134587" s="55">
        <f t="shared" ref="I134587" si="6366">I134585-I134573</f>
        <v>0</v>
      </c>
      <c r="N134587" s="55">
        <f t="shared" ref="N134587" si="6367">N134585-N134573</f>
        <v>0</v>
      </c>
      <c r="W134587" s="55">
        <f t="shared" ref="W134587" si="6368">W134585-W134573</f>
        <v>0</v>
      </c>
    </row>
    <row r="134588" spans="9:23" x14ac:dyDescent="0.25">
      <c r="I134588" s="56" t="s">
        <v>16</v>
      </c>
      <c r="N134588" s="56" t="s">
        <v>16</v>
      </c>
      <c r="W134588" s="56" t="s">
        <v>16</v>
      </c>
    </row>
    <row r="134714" spans="9:23" x14ac:dyDescent="0.25">
      <c r="I134714" s="54">
        <f t="shared" ref="I134714" si="6369">I134713-I134712</f>
        <v>0</v>
      </c>
      <c r="N134714" s="54">
        <f t="shared" ref="N134714" si="6370">N134713-N134712</f>
        <v>0</v>
      </c>
      <c r="W134714" s="54">
        <f t="shared" ref="W134714" si="6371">W134713-W134712</f>
        <v>0</v>
      </c>
    </row>
    <row r="134715" spans="9:23" x14ac:dyDescent="0.25">
      <c r="I134715" s="55">
        <f t="shared" ref="I134715" si="6372">I134713-I134701</f>
        <v>0</v>
      </c>
      <c r="N134715" s="55">
        <f t="shared" ref="N134715" si="6373">N134713-N134701</f>
        <v>0</v>
      </c>
      <c r="W134715" s="55">
        <f t="shared" ref="W134715" si="6374">W134713-W134701</f>
        <v>0</v>
      </c>
    </row>
    <row r="134716" spans="9:23" x14ac:dyDescent="0.25">
      <c r="I134716" s="56" t="s">
        <v>16</v>
      </c>
      <c r="N134716" s="56" t="s">
        <v>16</v>
      </c>
      <c r="W134716" s="56" t="s">
        <v>16</v>
      </c>
    </row>
    <row r="134842" spans="9:23" x14ac:dyDescent="0.25">
      <c r="I134842" s="54">
        <f t="shared" ref="I134842" si="6375">I134841-I134840</f>
        <v>0</v>
      </c>
      <c r="N134842" s="54">
        <f t="shared" ref="N134842" si="6376">N134841-N134840</f>
        <v>0</v>
      </c>
      <c r="W134842" s="54">
        <f t="shared" ref="W134842" si="6377">W134841-W134840</f>
        <v>0</v>
      </c>
    </row>
    <row r="134843" spans="9:23" x14ac:dyDescent="0.25">
      <c r="I134843" s="55">
        <f t="shared" ref="I134843" si="6378">I134841-I134829</f>
        <v>0</v>
      </c>
      <c r="N134843" s="55">
        <f t="shared" ref="N134843" si="6379">N134841-N134829</f>
        <v>0</v>
      </c>
      <c r="W134843" s="55">
        <f t="shared" ref="W134843" si="6380">W134841-W134829</f>
        <v>0</v>
      </c>
    </row>
    <row r="134844" spans="9:23" x14ac:dyDescent="0.25">
      <c r="I134844" s="56" t="s">
        <v>16</v>
      </c>
      <c r="N134844" s="56" t="s">
        <v>16</v>
      </c>
      <c r="W134844" s="56" t="s">
        <v>16</v>
      </c>
    </row>
    <row r="134970" spans="9:23" x14ac:dyDescent="0.25">
      <c r="I134970" s="54">
        <f t="shared" ref="I134970" si="6381">I134969-I134968</f>
        <v>0</v>
      </c>
      <c r="N134970" s="54">
        <f t="shared" ref="N134970" si="6382">N134969-N134968</f>
        <v>0</v>
      </c>
      <c r="W134970" s="54">
        <f t="shared" ref="W134970" si="6383">W134969-W134968</f>
        <v>0</v>
      </c>
    </row>
    <row r="134971" spans="9:23" x14ac:dyDescent="0.25">
      <c r="I134971" s="55">
        <f t="shared" ref="I134971" si="6384">I134969-I134957</f>
        <v>0</v>
      </c>
      <c r="N134971" s="55">
        <f t="shared" ref="N134971" si="6385">N134969-N134957</f>
        <v>0</v>
      </c>
      <c r="W134971" s="55">
        <f t="shared" ref="W134971" si="6386">W134969-W134957</f>
        <v>0</v>
      </c>
    </row>
    <row r="134972" spans="9:23" x14ac:dyDescent="0.25">
      <c r="I134972" s="56" t="s">
        <v>16</v>
      </c>
      <c r="N134972" s="56" t="s">
        <v>16</v>
      </c>
      <c r="W134972" s="56" t="s">
        <v>16</v>
      </c>
    </row>
    <row r="135098" spans="9:23" x14ac:dyDescent="0.25">
      <c r="I135098" s="54">
        <f t="shared" ref="I135098" si="6387">I135097-I135096</f>
        <v>0</v>
      </c>
      <c r="N135098" s="54">
        <f t="shared" ref="N135098" si="6388">N135097-N135096</f>
        <v>0</v>
      </c>
      <c r="W135098" s="54">
        <f t="shared" ref="W135098" si="6389">W135097-W135096</f>
        <v>0</v>
      </c>
    </row>
    <row r="135099" spans="9:23" x14ac:dyDescent="0.25">
      <c r="I135099" s="55">
        <f t="shared" ref="I135099" si="6390">I135097-I135085</f>
        <v>0</v>
      </c>
      <c r="N135099" s="55">
        <f t="shared" ref="N135099" si="6391">N135097-N135085</f>
        <v>0</v>
      </c>
      <c r="W135099" s="55">
        <f t="shared" ref="W135099" si="6392">W135097-W135085</f>
        <v>0</v>
      </c>
    </row>
    <row r="135100" spans="9:23" x14ac:dyDescent="0.25">
      <c r="I135100" s="56" t="s">
        <v>16</v>
      </c>
      <c r="N135100" s="56" t="s">
        <v>16</v>
      </c>
      <c r="W135100" s="56" t="s">
        <v>16</v>
      </c>
    </row>
    <row r="135226" spans="9:23" x14ac:dyDescent="0.25">
      <c r="I135226" s="54">
        <f t="shared" ref="I135226" si="6393">I135225-I135224</f>
        <v>0</v>
      </c>
      <c r="N135226" s="54">
        <f t="shared" ref="N135226" si="6394">N135225-N135224</f>
        <v>0</v>
      </c>
      <c r="W135226" s="54">
        <f t="shared" ref="W135226" si="6395">W135225-W135224</f>
        <v>0</v>
      </c>
    </row>
    <row r="135227" spans="9:23" x14ac:dyDescent="0.25">
      <c r="I135227" s="55">
        <f t="shared" ref="I135227" si="6396">I135225-I135213</f>
        <v>0</v>
      </c>
      <c r="N135227" s="55">
        <f t="shared" ref="N135227" si="6397">N135225-N135213</f>
        <v>0</v>
      </c>
      <c r="W135227" s="55">
        <f t="shared" ref="W135227" si="6398">W135225-W135213</f>
        <v>0</v>
      </c>
    </row>
    <row r="135228" spans="9:23" x14ac:dyDescent="0.25">
      <c r="I135228" s="56" t="s">
        <v>16</v>
      </c>
      <c r="N135228" s="56" t="s">
        <v>16</v>
      </c>
      <c r="W135228" s="56" t="s">
        <v>16</v>
      </c>
    </row>
    <row r="135354" spans="9:23" x14ac:dyDescent="0.25">
      <c r="I135354" s="54">
        <f t="shared" ref="I135354" si="6399">I135353-I135352</f>
        <v>0</v>
      </c>
      <c r="N135354" s="54">
        <f t="shared" ref="N135354" si="6400">N135353-N135352</f>
        <v>0</v>
      </c>
      <c r="W135354" s="54">
        <f t="shared" ref="W135354" si="6401">W135353-W135352</f>
        <v>0</v>
      </c>
    </row>
    <row r="135355" spans="9:23" x14ac:dyDescent="0.25">
      <c r="I135355" s="55">
        <f t="shared" ref="I135355" si="6402">I135353-I135341</f>
        <v>0</v>
      </c>
      <c r="N135355" s="55">
        <f t="shared" ref="N135355" si="6403">N135353-N135341</f>
        <v>0</v>
      </c>
      <c r="W135355" s="55">
        <f t="shared" ref="W135355" si="6404">W135353-W135341</f>
        <v>0</v>
      </c>
    </row>
    <row r="135356" spans="9:23" x14ac:dyDescent="0.25">
      <c r="I135356" s="56" t="s">
        <v>16</v>
      </c>
      <c r="N135356" s="56" t="s">
        <v>16</v>
      </c>
      <c r="W135356" s="56" t="s">
        <v>16</v>
      </c>
    </row>
    <row r="135482" spans="9:23" x14ac:dyDescent="0.25">
      <c r="I135482" s="54">
        <f t="shared" ref="I135482" si="6405">I135481-I135480</f>
        <v>0</v>
      </c>
      <c r="N135482" s="54">
        <f t="shared" ref="N135482" si="6406">N135481-N135480</f>
        <v>0</v>
      </c>
      <c r="W135482" s="54">
        <f t="shared" ref="W135482" si="6407">W135481-W135480</f>
        <v>0</v>
      </c>
    </row>
    <row r="135483" spans="9:23" x14ac:dyDescent="0.25">
      <c r="I135483" s="55">
        <f t="shared" ref="I135483" si="6408">I135481-I135469</f>
        <v>0</v>
      </c>
      <c r="N135483" s="55">
        <f t="shared" ref="N135483" si="6409">N135481-N135469</f>
        <v>0</v>
      </c>
      <c r="W135483" s="55">
        <f t="shared" ref="W135483" si="6410">W135481-W135469</f>
        <v>0</v>
      </c>
    </row>
    <row r="135484" spans="9:23" x14ac:dyDescent="0.25">
      <c r="I135484" s="56" t="s">
        <v>16</v>
      </c>
      <c r="N135484" s="56" t="s">
        <v>16</v>
      </c>
      <c r="W135484" s="56" t="s">
        <v>16</v>
      </c>
    </row>
    <row r="135610" spans="9:23" x14ac:dyDescent="0.25">
      <c r="I135610" s="54">
        <f t="shared" ref="I135610" si="6411">I135609-I135608</f>
        <v>0</v>
      </c>
      <c r="N135610" s="54">
        <f t="shared" ref="N135610" si="6412">N135609-N135608</f>
        <v>0</v>
      </c>
      <c r="W135610" s="54">
        <f t="shared" ref="W135610" si="6413">W135609-W135608</f>
        <v>0</v>
      </c>
    </row>
    <row r="135611" spans="9:23" x14ac:dyDescent="0.25">
      <c r="I135611" s="55">
        <f t="shared" ref="I135611" si="6414">I135609-I135597</f>
        <v>0</v>
      </c>
      <c r="N135611" s="55">
        <f t="shared" ref="N135611" si="6415">N135609-N135597</f>
        <v>0</v>
      </c>
      <c r="W135611" s="55">
        <f t="shared" ref="W135611" si="6416">W135609-W135597</f>
        <v>0</v>
      </c>
    </row>
    <row r="135612" spans="9:23" x14ac:dyDescent="0.25">
      <c r="I135612" s="56" t="s">
        <v>16</v>
      </c>
      <c r="N135612" s="56" t="s">
        <v>16</v>
      </c>
      <c r="W135612" s="56" t="s">
        <v>16</v>
      </c>
    </row>
    <row r="135738" spans="9:23" x14ac:dyDescent="0.25">
      <c r="I135738" s="54">
        <f t="shared" ref="I135738" si="6417">I135737-I135736</f>
        <v>0</v>
      </c>
      <c r="N135738" s="54">
        <f t="shared" ref="N135738" si="6418">N135737-N135736</f>
        <v>0</v>
      </c>
      <c r="W135738" s="54">
        <f t="shared" ref="W135738" si="6419">W135737-W135736</f>
        <v>0</v>
      </c>
    </row>
    <row r="135739" spans="9:23" x14ac:dyDescent="0.25">
      <c r="I135739" s="55">
        <f t="shared" ref="I135739" si="6420">I135737-I135725</f>
        <v>0</v>
      </c>
      <c r="N135739" s="55">
        <f t="shared" ref="N135739" si="6421">N135737-N135725</f>
        <v>0</v>
      </c>
      <c r="W135739" s="55">
        <f t="shared" ref="W135739" si="6422">W135737-W135725</f>
        <v>0</v>
      </c>
    </row>
    <row r="135740" spans="9:23" x14ac:dyDescent="0.25">
      <c r="I135740" s="56" t="s">
        <v>16</v>
      </c>
      <c r="N135740" s="56" t="s">
        <v>16</v>
      </c>
      <c r="W135740" s="56" t="s">
        <v>16</v>
      </c>
    </row>
    <row r="135866" spans="9:23" x14ac:dyDescent="0.25">
      <c r="I135866" s="54">
        <f t="shared" ref="I135866" si="6423">I135865-I135864</f>
        <v>0</v>
      </c>
      <c r="N135866" s="54">
        <f t="shared" ref="N135866" si="6424">N135865-N135864</f>
        <v>0</v>
      </c>
      <c r="W135866" s="54">
        <f t="shared" ref="W135866" si="6425">W135865-W135864</f>
        <v>0</v>
      </c>
    </row>
    <row r="135867" spans="9:23" x14ac:dyDescent="0.25">
      <c r="I135867" s="55">
        <f t="shared" ref="I135867" si="6426">I135865-I135853</f>
        <v>0</v>
      </c>
      <c r="N135867" s="55">
        <f t="shared" ref="N135867" si="6427">N135865-N135853</f>
        <v>0</v>
      </c>
      <c r="W135867" s="55">
        <f t="shared" ref="W135867" si="6428">W135865-W135853</f>
        <v>0</v>
      </c>
    </row>
    <row r="135868" spans="9:23" x14ac:dyDescent="0.25">
      <c r="I135868" s="56" t="s">
        <v>16</v>
      </c>
      <c r="N135868" s="56" t="s">
        <v>16</v>
      </c>
      <c r="W135868" s="56" t="s">
        <v>16</v>
      </c>
    </row>
    <row r="135994" spans="9:23" x14ac:dyDescent="0.25">
      <c r="I135994" s="54">
        <f t="shared" ref="I135994" si="6429">I135993-I135992</f>
        <v>0</v>
      </c>
      <c r="N135994" s="54">
        <f t="shared" ref="N135994" si="6430">N135993-N135992</f>
        <v>0</v>
      </c>
      <c r="W135994" s="54">
        <f t="shared" ref="W135994" si="6431">W135993-W135992</f>
        <v>0</v>
      </c>
    </row>
    <row r="135995" spans="9:23" x14ac:dyDescent="0.25">
      <c r="I135995" s="55">
        <f t="shared" ref="I135995" si="6432">I135993-I135981</f>
        <v>0</v>
      </c>
      <c r="N135995" s="55">
        <f t="shared" ref="N135995" si="6433">N135993-N135981</f>
        <v>0</v>
      </c>
      <c r="W135995" s="55">
        <f t="shared" ref="W135995" si="6434">W135993-W135981</f>
        <v>0</v>
      </c>
    </row>
    <row r="135996" spans="9:23" x14ac:dyDescent="0.25">
      <c r="I135996" s="56" t="s">
        <v>16</v>
      </c>
      <c r="N135996" s="56" t="s">
        <v>16</v>
      </c>
      <c r="W135996" s="56" t="s">
        <v>16</v>
      </c>
    </row>
    <row r="136122" spans="9:23" x14ac:dyDescent="0.25">
      <c r="I136122" s="54">
        <f t="shared" ref="I136122" si="6435">I136121-I136120</f>
        <v>0</v>
      </c>
      <c r="N136122" s="54">
        <f t="shared" ref="N136122" si="6436">N136121-N136120</f>
        <v>0</v>
      </c>
      <c r="W136122" s="54">
        <f t="shared" ref="W136122" si="6437">W136121-W136120</f>
        <v>0</v>
      </c>
    </row>
    <row r="136123" spans="9:23" x14ac:dyDescent="0.25">
      <c r="I136123" s="55">
        <f t="shared" ref="I136123" si="6438">I136121-I136109</f>
        <v>0</v>
      </c>
      <c r="N136123" s="55">
        <f t="shared" ref="N136123" si="6439">N136121-N136109</f>
        <v>0</v>
      </c>
      <c r="W136123" s="55">
        <f t="shared" ref="W136123" si="6440">W136121-W136109</f>
        <v>0</v>
      </c>
    </row>
    <row r="136124" spans="9:23" x14ac:dyDescent="0.25">
      <c r="I136124" s="56" t="s">
        <v>16</v>
      </c>
      <c r="N136124" s="56" t="s">
        <v>16</v>
      </c>
      <c r="W136124" s="56" t="s">
        <v>16</v>
      </c>
    </row>
    <row r="136250" spans="9:23" x14ac:dyDescent="0.25">
      <c r="I136250" s="54">
        <f t="shared" ref="I136250" si="6441">I136249-I136248</f>
        <v>0</v>
      </c>
      <c r="N136250" s="54">
        <f t="shared" ref="N136250" si="6442">N136249-N136248</f>
        <v>0</v>
      </c>
      <c r="W136250" s="54">
        <f t="shared" ref="W136250" si="6443">W136249-W136248</f>
        <v>0</v>
      </c>
    </row>
    <row r="136251" spans="9:23" x14ac:dyDescent="0.25">
      <c r="I136251" s="55">
        <f t="shared" ref="I136251" si="6444">I136249-I136237</f>
        <v>0</v>
      </c>
      <c r="N136251" s="55">
        <f t="shared" ref="N136251" si="6445">N136249-N136237</f>
        <v>0</v>
      </c>
      <c r="W136251" s="55">
        <f t="shared" ref="W136251" si="6446">W136249-W136237</f>
        <v>0</v>
      </c>
    </row>
    <row r="136252" spans="9:23" x14ac:dyDescent="0.25">
      <c r="I136252" s="56" t="s">
        <v>16</v>
      </c>
      <c r="N136252" s="56" t="s">
        <v>16</v>
      </c>
      <c r="W136252" s="56" t="s">
        <v>16</v>
      </c>
    </row>
    <row r="136378" spans="9:23" x14ac:dyDescent="0.25">
      <c r="I136378" s="54">
        <f t="shared" ref="I136378" si="6447">I136377-I136376</f>
        <v>0</v>
      </c>
      <c r="N136378" s="54">
        <f t="shared" ref="N136378" si="6448">N136377-N136376</f>
        <v>0</v>
      </c>
      <c r="W136378" s="54">
        <f t="shared" ref="W136378" si="6449">W136377-W136376</f>
        <v>0</v>
      </c>
    </row>
    <row r="136379" spans="9:23" x14ac:dyDescent="0.25">
      <c r="I136379" s="55">
        <f t="shared" ref="I136379" si="6450">I136377-I136365</f>
        <v>0</v>
      </c>
      <c r="N136379" s="55">
        <f t="shared" ref="N136379" si="6451">N136377-N136365</f>
        <v>0</v>
      </c>
      <c r="W136379" s="55">
        <f t="shared" ref="W136379" si="6452">W136377-W136365</f>
        <v>0</v>
      </c>
    </row>
    <row r="136380" spans="9:23" x14ac:dyDescent="0.25">
      <c r="I136380" s="56" t="s">
        <v>16</v>
      </c>
      <c r="N136380" s="56" t="s">
        <v>16</v>
      </c>
      <c r="W136380" s="56" t="s">
        <v>16</v>
      </c>
    </row>
    <row r="136506" spans="9:23" x14ac:dyDescent="0.25">
      <c r="I136506" s="54">
        <f t="shared" ref="I136506" si="6453">I136505-I136504</f>
        <v>0</v>
      </c>
      <c r="N136506" s="54">
        <f t="shared" ref="N136506" si="6454">N136505-N136504</f>
        <v>0</v>
      </c>
      <c r="W136506" s="54">
        <f t="shared" ref="W136506" si="6455">W136505-W136504</f>
        <v>0</v>
      </c>
    </row>
    <row r="136507" spans="9:23" x14ac:dyDescent="0.25">
      <c r="I136507" s="55">
        <f t="shared" ref="I136507" si="6456">I136505-I136493</f>
        <v>0</v>
      </c>
      <c r="N136507" s="55">
        <f t="shared" ref="N136507" si="6457">N136505-N136493</f>
        <v>0</v>
      </c>
      <c r="W136507" s="55">
        <f t="shared" ref="W136507" si="6458">W136505-W136493</f>
        <v>0</v>
      </c>
    </row>
    <row r="136508" spans="9:23" x14ac:dyDescent="0.25">
      <c r="I136508" s="56" t="s">
        <v>16</v>
      </c>
      <c r="N136508" s="56" t="s">
        <v>16</v>
      </c>
      <c r="W136508" s="56" t="s">
        <v>16</v>
      </c>
    </row>
    <row r="136634" spans="9:23" x14ac:dyDescent="0.25">
      <c r="I136634" s="54">
        <f t="shared" ref="I136634" si="6459">I136633-I136632</f>
        <v>0</v>
      </c>
      <c r="N136634" s="54">
        <f t="shared" ref="N136634" si="6460">N136633-N136632</f>
        <v>0</v>
      </c>
      <c r="W136634" s="54">
        <f t="shared" ref="W136634" si="6461">W136633-W136632</f>
        <v>0</v>
      </c>
    </row>
    <row r="136635" spans="9:23" x14ac:dyDescent="0.25">
      <c r="I136635" s="55">
        <f t="shared" ref="I136635" si="6462">I136633-I136621</f>
        <v>0</v>
      </c>
      <c r="N136635" s="55">
        <f t="shared" ref="N136635" si="6463">N136633-N136621</f>
        <v>0</v>
      </c>
      <c r="W136635" s="55">
        <f t="shared" ref="W136635" si="6464">W136633-W136621</f>
        <v>0</v>
      </c>
    </row>
    <row r="136636" spans="9:23" x14ac:dyDescent="0.25">
      <c r="I136636" s="56" t="s">
        <v>16</v>
      </c>
      <c r="N136636" s="56" t="s">
        <v>16</v>
      </c>
      <c r="W136636" s="56" t="s">
        <v>16</v>
      </c>
    </row>
    <row r="136762" spans="9:23" x14ac:dyDescent="0.25">
      <c r="I136762" s="54">
        <f t="shared" ref="I136762" si="6465">I136761-I136760</f>
        <v>0</v>
      </c>
      <c r="N136762" s="54">
        <f t="shared" ref="N136762" si="6466">N136761-N136760</f>
        <v>0</v>
      </c>
      <c r="W136762" s="54">
        <f t="shared" ref="W136762" si="6467">W136761-W136760</f>
        <v>0</v>
      </c>
    </row>
    <row r="136763" spans="9:23" x14ac:dyDescent="0.25">
      <c r="I136763" s="55">
        <f t="shared" ref="I136763" si="6468">I136761-I136749</f>
        <v>0</v>
      </c>
      <c r="N136763" s="55">
        <f t="shared" ref="N136763" si="6469">N136761-N136749</f>
        <v>0</v>
      </c>
      <c r="W136763" s="55">
        <f t="shared" ref="W136763" si="6470">W136761-W136749</f>
        <v>0</v>
      </c>
    </row>
    <row r="136764" spans="9:23" x14ac:dyDescent="0.25">
      <c r="I136764" s="56" t="s">
        <v>16</v>
      </c>
      <c r="N136764" s="56" t="s">
        <v>16</v>
      </c>
      <c r="W136764" s="56" t="s">
        <v>16</v>
      </c>
    </row>
    <row r="136890" spans="9:23" x14ac:dyDescent="0.25">
      <c r="I136890" s="54">
        <f t="shared" ref="I136890" si="6471">I136889-I136888</f>
        <v>0</v>
      </c>
      <c r="N136890" s="54">
        <f t="shared" ref="N136890" si="6472">N136889-N136888</f>
        <v>0</v>
      </c>
      <c r="W136890" s="54">
        <f t="shared" ref="W136890" si="6473">W136889-W136888</f>
        <v>0</v>
      </c>
    </row>
    <row r="136891" spans="9:23" x14ac:dyDescent="0.25">
      <c r="I136891" s="55">
        <f t="shared" ref="I136891" si="6474">I136889-I136877</f>
        <v>0</v>
      </c>
      <c r="N136891" s="55">
        <f t="shared" ref="N136891" si="6475">N136889-N136877</f>
        <v>0</v>
      </c>
      <c r="W136891" s="55">
        <f t="shared" ref="W136891" si="6476">W136889-W136877</f>
        <v>0</v>
      </c>
    </row>
    <row r="136892" spans="9:23" x14ac:dyDescent="0.25">
      <c r="I136892" s="56" t="s">
        <v>16</v>
      </c>
      <c r="N136892" s="56" t="s">
        <v>16</v>
      </c>
      <c r="W136892" s="56" t="s">
        <v>16</v>
      </c>
    </row>
    <row r="137018" spans="9:23" x14ac:dyDescent="0.25">
      <c r="I137018" s="54">
        <f t="shared" ref="I137018" si="6477">I137017-I137016</f>
        <v>0</v>
      </c>
      <c r="N137018" s="54">
        <f t="shared" ref="N137018" si="6478">N137017-N137016</f>
        <v>0</v>
      </c>
      <c r="W137018" s="54">
        <f t="shared" ref="W137018" si="6479">W137017-W137016</f>
        <v>0</v>
      </c>
    </row>
    <row r="137019" spans="9:23" x14ac:dyDescent="0.25">
      <c r="I137019" s="55">
        <f t="shared" ref="I137019" si="6480">I137017-I137005</f>
        <v>0</v>
      </c>
      <c r="N137019" s="55">
        <f t="shared" ref="N137019" si="6481">N137017-N137005</f>
        <v>0</v>
      </c>
      <c r="W137019" s="55">
        <f t="shared" ref="W137019" si="6482">W137017-W137005</f>
        <v>0</v>
      </c>
    </row>
    <row r="137020" spans="9:23" x14ac:dyDescent="0.25">
      <c r="I137020" s="56" t="s">
        <v>16</v>
      </c>
      <c r="N137020" s="56" t="s">
        <v>16</v>
      </c>
      <c r="W137020" s="56" t="s">
        <v>16</v>
      </c>
    </row>
    <row r="137146" spans="9:23" x14ac:dyDescent="0.25">
      <c r="I137146" s="54">
        <f t="shared" ref="I137146" si="6483">I137145-I137144</f>
        <v>0</v>
      </c>
      <c r="N137146" s="54">
        <f t="shared" ref="N137146" si="6484">N137145-N137144</f>
        <v>0</v>
      </c>
      <c r="W137146" s="54">
        <f t="shared" ref="W137146" si="6485">W137145-W137144</f>
        <v>0</v>
      </c>
    </row>
    <row r="137147" spans="9:23" x14ac:dyDescent="0.25">
      <c r="I137147" s="55">
        <f t="shared" ref="I137147" si="6486">I137145-I137133</f>
        <v>0</v>
      </c>
      <c r="N137147" s="55">
        <f t="shared" ref="N137147" si="6487">N137145-N137133</f>
        <v>0</v>
      </c>
      <c r="W137147" s="55">
        <f t="shared" ref="W137147" si="6488">W137145-W137133</f>
        <v>0</v>
      </c>
    </row>
    <row r="137148" spans="9:23" x14ac:dyDescent="0.25">
      <c r="I137148" s="56" t="s">
        <v>16</v>
      </c>
      <c r="N137148" s="56" t="s">
        <v>16</v>
      </c>
      <c r="W137148" s="56" t="s">
        <v>16</v>
      </c>
    </row>
    <row r="137274" spans="9:23" x14ac:dyDescent="0.25">
      <c r="I137274" s="54">
        <f t="shared" ref="I137274" si="6489">I137273-I137272</f>
        <v>0</v>
      </c>
      <c r="N137274" s="54">
        <f t="shared" ref="N137274" si="6490">N137273-N137272</f>
        <v>0</v>
      </c>
      <c r="W137274" s="54">
        <f t="shared" ref="W137274" si="6491">W137273-W137272</f>
        <v>0</v>
      </c>
    </row>
    <row r="137275" spans="9:23" x14ac:dyDescent="0.25">
      <c r="I137275" s="55">
        <f t="shared" ref="I137275" si="6492">I137273-I137261</f>
        <v>0</v>
      </c>
      <c r="N137275" s="55">
        <f t="shared" ref="N137275" si="6493">N137273-N137261</f>
        <v>0</v>
      </c>
      <c r="W137275" s="55">
        <f t="shared" ref="W137275" si="6494">W137273-W137261</f>
        <v>0</v>
      </c>
    </row>
    <row r="137276" spans="9:23" x14ac:dyDescent="0.25">
      <c r="I137276" s="56" t="s">
        <v>16</v>
      </c>
      <c r="N137276" s="56" t="s">
        <v>16</v>
      </c>
      <c r="W137276" s="56" t="s">
        <v>16</v>
      </c>
    </row>
    <row r="137402" spans="9:23" x14ac:dyDescent="0.25">
      <c r="I137402" s="54">
        <f t="shared" ref="I137402" si="6495">I137401-I137400</f>
        <v>0</v>
      </c>
      <c r="N137402" s="54">
        <f t="shared" ref="N137402" si="6496">N137401-N137400</f>
        <v>0</v>
      </c>
      <c r="W137402" s="54">
        <f t="shared" ref="W137402" si="6497">W137401-W137400</f>
        <v>0</v>
      </c>
    </row>
    <row r="137403" spans="9:23" x14ac:dyDescent="0.25">
      <c r="I137403" s="55">
        <f t="shared" ref="I137403" si="6498">I137401-I137389</f>
        <v>0</v>
      </c>
      <c r="N137403" s="55">
        <f t="shared" ref="N137403" si="6499">N137401-N137389</f>
        <v>0</v>
      </c>
      <c r="W137403" s="55">
        <f t="shared" ref="W137403" si="6500">W137401-W137389</f>
        <v>0</v>
      </c>
    </row>
    <row r="137404" spans="9:23" x14ac:dyDescent="0.25">
      <c r="I137404" s="56" t="s">
        <v>16</v>
      </c>
      <c r="N137404" s="56" t="s">
        <v>16</v>
      </c>
      <c r="W137404" s="56" t="s">
        <v>16</v>
      </c>
    </row>
    <row r="137530" spans="9:23" x14ac:dyDescent="0.25">
      <c r="I137530" s="54">
        <f t="shared" ref="I137530" si="6501">I137529-I137528</f>
        <v>0</v>
      </c>
      <c r="N137530" s="54">
        <f t="shared" ref="N137530" si="6502">N137529-N137528</f>
        <v>0</v>
      </c>
      <c r="W137530" s="54">
        <f t="shared" ref="W137530" si="6503">W137529-W137528</f>
        <v>0</v>
      </c>
    </row>
    <row r="137531" spans="9:23" x14ac:dyDescent="0.25">
      <c r="I137531" s="55">
        <f t="shared" ref="I137531" si="6504">I137529-I137517</f>
        <v>0</v>
      </c>
      <c r="N137531" s="55">
        <f t="shared" ref="N137531" si="6505">N137529-N137517</f>
        <v>0</v>
      </c>
      <c r="W137531" s="55">
        <f t="shared" ref="W137531" si="6506">W137529-W137517</f>
        <v>0</v>
      </c>
    </row>
    <row r="137532" spans="9:23" x14ac:dyDescent="0.25">
      <c r="I137532" s="56" t="s">
        <v>16</v>
      </c>
      <c r="N137532" s="56" t="s">
        <v>16</v>
      </c>
      <c r="W137532" s="56" t="s">
        <v>16</v>
      </c>
    </row>
    <row r="137658" spans="9:23" x14ac:dyDescent="0.25">
      <c r="I137658" s="54">
        <f t="shared" ref="I137658" si="6507">I137657-I137656</f>
        <v>0</v>
      </c>
      <c r="N137658" s="54">
        <f t="shared" ref="N137658" si="6508">N137657-N137656</f>
        <v>0</v>
      </c>
      <c r="W137658" s="54">
        <f t="shared" ref="W137658" si="6509">W137657-W137656</f>
        <v>0</v>
      </c>
    </row>
    <row r="137659" spans="9:23" x14ac:dyDescent="0.25">
      <c r="I137659" s="55">
        <f t="shared" ref="I137659" si="6510">I137657-I137645</f>
        <v>0</v>
      </c>
      <c r="N137659" s="55">
        <f t="shared" ref="N137659" si="6511">N137657-N137645</f>
        <v>0</v>
      </c>
      <c r="W137659" s="55">
        <f t="shared" ref="W137659" si="6512">W137657-W137645</f>
        <v>0</v>
      </c>
    </row>
    <row r="137660" spans="9:23" x14ac:dyDescent="0.25">
      <c r="I137660" s="56" t="s">
        <v>16</v>
      </c>
      <c r="N137660" s="56" t="s">
        <v>16</v>
      </c>
      <c r="W137660" s="56" t="s">
        <v>16</v>
      </c>
    </row>
    <row r="137786" spans="9:23" x14ac:dyDescent="0.25">
      <c r="I137786" s="54">
        <f t="shared" ref="I137786" si="6513">I137785-I137784</f>
        <v>0</v>
      </c>
      <c r="N137786" s="54">
        <f t="shared" ref="N137786" si="6514">N137785-N137784</f>
        <v>0</v>
      </c>
      <c r="W137786" s="54">
        <f t="shared" ref="W137786" si="6515">W137785-W137784</f>
        <v>0</v>
      </c>
    </row>
    <row r="137787" spans="9:23" x14ac:dyDescent="0.25">
      <c r="I137787" s="55">
        <f t="shared" ref="I137787" si="6516">I137785-I137773</f>
        <v>0</v>
      </c>
      <c r="N137787" s="55">
        <f t="shared" ref="N137787" si="6517">N137785-N137773</f>
        <v>0</v>
      </c>
      <c r="W137787" s="55">
        <f t="shared" ref="W137787" si="6518">W137785-W137773</f>
        <v>0</v>
      </c>
    </row>
    <row r="137788" spans="9:23" x14ac:dyDescent="0.25">
      <c r="I137788" s="56" t="s">
        <v>16</v>
      </c>
      <c r="N137788" s="56" t="s">
        <v>16</v>
      </c>
      <c r="W137788" s="56" t="s">
        <v>16</v>
      </c>
    </row>
    <row r="137914" spans="9:23" x14ac:dyDescent="0.25">
      <c r="I137914" s="54">
        <f t="shared" ref="I137914" si="6519">I137913-I137912</f>
        <v>0</v>
      </c>
      <c r="N137914" s="54">
        <f t="shared" ref="N137914" si="6520">N137913-N137912</f>
        <v>0</v>
      </c>
      <c r="W137914" s="54">
        <f t="shared" ref="W137914" si="6521">W137913-W137912</f>
        <v>0</v>
      </c>
    </row>
    <row r="137915" spans="9:23" x14ac:dyDescent="0.25">
      <c r="I137915" s="55">
        <f t="shared" ref="I137915" si="6522">I137913-I137901</f>
        <v>0</v>
      </c>
      <c r="N137915" s="55">
        <f t="shared" ref="N137915" si="6523">N137913-N137901</f>
        <v>0</v>
      </c>
      <c r="W137915" s="55">
        <f t="shared" ref="W137915" si="6524">W137913-W137901</f>
        <v>0</v>
      </c>
    </row>
    <row r="137916" spans="9:23" x14ac:dyDescent="0.25">
      <c r="I137916" s="56" t="s">
        <v>16</v>
      </c>
      <c r="N137916" s="56" t="s">
        <v>16</v>
      </c>
      <c r="W137916" s="56" t="s">
        <v>16</v>
      </c>
    </row>
    <row r="138042" spans="9:23" x14ac:dyDescent="0.25">
      <c r="I138042" s="54">
        <f t="shared" ref="I138042" si="6525">I138041-I138040</f>
        <v>0</v>
      </c>
      <c r="N138042" s="54">
        <f t="shared" ref="N138042" si="6526">N138041-N138040</f>
        <v>0</v>
      </c>
      <c r="W138042" s="54">
        <f t="shared" ref="W138042" si="6527">W138041-W138040</f>
        <v>0</v>
      </c>
    </row>
    <row r="138043" spans="9:23" x14ac:dyDescent="0.25">
      <c r="I138043" s="55">
        <f t="shared" ref="I138043" si="6528">I138041-I138029</f>
        <v>0</v>
      </c>
      <c r="N138043" s="55">
        <f t="shared" ref="N138043" si="6529">N138041-N138029</f>
        <v>0</v>
      </c>
      <c r="W138043" s="55">
        <f t="shared" ref="W138043" si="6530">W138041-W138029</f>
        <v>0</v>
      </c>
    </row>
    <row r="138044" spans="9:23" x14ac:dyDescent="0.25">
      <c r="I138044" s="56" t="s">
        <v>16</v>
      </c>
      <c r="N138044" s="56" t="s">
        <v>16</v>
      </c>
      <c r="W138044" s="56" t="s">
        <v>16</v>
      </c>
    </row>
    <row r="138170" spans="9:23" x14ac:dyDescent="0.25">
      <c r="I138170" s="54">
        <f t="shared" ref="I138170" si="6531">I138169-I138168</f>
        <v>0</v>
      </c>
      <c r="N138170" s="54">
        <f t="shared" ref="N138170" si="6532">N138169-N138168</f>
        <v>0</v>
      </c>
      <c r="W138170" s="54">
        <f t="shared" ref="W138170" si="6533">W138169-W138168</f>
        <v>0</v>
      </c>
    </row>
    <row r="138171" spans="9:23" x14ac:dyDescent="0.25">
      <c r="I138171" s="55">
        <f t="shared" ref="I138171" si="6534">I138169-I138157</f>
        <v>0</v>
      </c>
      <c r="N138171" s="55">
        <f t="shared" ref="N138171" si="6535">N138169-N138157</f>
        <v>0</v>
      </c>
      <c r="W138171" s="55">
        <f t="shared" ref="W138171" si="6536">W138169-W138157</f>
        <v>0</v>
      </c>
    </row>
    <row r="138172" spans="9:23" x14ac:dyDescent="0.25">
      <c r="I138172" s="56" t="s">
        <v>16</v>
      </c>
      <c r="N138172" s="56" t="s">
        <v>16</v>
      </c>
      <c r="W138172" s="56" t="s">
        <v>16</v>
      </c>
    </row>
    <row r="138298" spans="9:23" x14ac:dyDescent="0.25">
      <c r="I138298" s="54">
        <f t="shared" ref="I138298" si="6537">I138297-I138296</f>
        <v>0</v>
      </c>
      <c r="N138298" s="54">
        <f t="shared" ref="N138298" si="6538">N138297-N138296</f>
        <v>0</v>
      </c>
      <c r="W138298" s="54">
        <f t="shared" ref="W138298" si="6539">W138297-W138296</f>
        <v>0</v>
      </c>
    </row>
    <row r="138299" spans="9:23" x14ac:dyDescent="0.25">
      <c r="I138299" s="55">
        <f t="shared" ref="I138299" si="6540">I138297-I138285</f>
        <v>0</v>
      </c>
      <c r="N138299" s="55">
        <f t="shared" ref="N138299" si="6541">N138297-N138285</f>
        <v>0</v>
      </c>
      <c r="W138299" s="55">
        <f t="shared" ref="W138299" si="6542">W138297-W138285</f>
        <v>0</v>
      </c>
    </row>
    <row r="138300" spans="9:23" x14ac:dyDescent="0.25">
      <c r="I138300" s="56" t="s">
        <v>16</v>
      </c>
      <c r="N138300" s="56" t="s">
        <v>16</v>
      </c>
      <c r="W138300" s="56" t="s">
        <v>16</v>
      </c>
    </row>
    <row r="138426" spans="9:23" x14ac:dyDescent="0.25">
      <c r="I138426" s="54">
        <f t="shared" ref="I138426" si="6543">I138425-I138424</f>
        <v>0</v>
      </c>
      <c r="N138426" s="54">
        <f t="shared" ref="N138426" si="6544">N138425-N138424</f>
        <v>0</v>
      </c>
      <c r="W138426" s="54">
        <f t="shared" ref="W138426" si="6545">W138425-W138424</f>
        <v>0</v>
      </c>
    </row>
    <row r="138427" spans="9:23" x14ac:dyDescent="0.25">
      <c r="I138427" s="55">
        <f t="shared" ref="I138427" si="6546">I138425-I138413</f>
        <v>0</v>
      </c>
      <c r="N138427" s="55">
        <f t="shared" ref="N138427" si="6547">N138425-N138413</f>
        <v>0</v>
      </c>
      <c r="W138427" s="55">
        <f t="shared" ref="W138427" si="6548">W138425-W138413</f>
        <v>0</v>
      </c>
    </row>
    <row r="138428" spans="9:23" x14ac:dyDescent="0.25">
      <c r="I138428" s="56" t="s">
        <v>16</v>
      </c>
      <c r="N138428" s="56" t="s">
        <v>16</v>
      </c>
      <c r="W138428" s="56" t="s">
        <v>16</v>
      </c>
    </row>
    <row r="138554" spans="9:23" x14ac:dyDescent="0.25">
      <c r="I138554" s="54">
        <f t="shared" ref="I138554" si="6549">I138553-I138552</f>
        <v>0</v>
      </c>
      <c r="N138554" s="54">
        <f t="shared" ref="N138554" si="6550">N138553-N138552</f>
        <v>0</v>
      </c>
      <c r="W138554" s="54">
        <f t="shared" ref="W138554" si="6551">W138553-W138552</f>
        <v>0</v>
      </c>
    </row>
    <row r="138555" spans="9:23" x14ac:dyDescent="0.25">
      <c r="I138555" s="55">
        <f t="shared" ref="I138555" si="6552">I138553-I138541</f>
        <v>0</v>
      </c>
      <c r="N138555" s="55">
        <f t="shared" ref="N138555" si="6553">N138553-N138541</f>
        <v>0</v>
      </c>
      <c r="W138555" s="55">
        <f t="shared" ref="W138555" si="6554">W138553-W138541</f>
        <v>0</v>
      </c>
    </row>
    <row r="138556" spans="9:23" x14ac:dyDescent="0.25">
      <c r="I138556" s="56" t="s">
        <v>16</v>
      </c>
      <c r="N138556" s="56" t="s">
        <v>16</v>
      </c>
      <c r="W138556" s="56" t="s">
        <v>16</v>
      </c>
    </row>
    <row r="138682" spans="9:23" x14ac:dyDescent="0.25">
      <c r="I138682" s="54">
        <f t="shared" ref="I138682" si="6555">I138681-I138680</f>
        <v>0</v>
      </c>
      <c r="N138682" s="54">
        <f t="shared" ref="N138682" si="6556">N138681-N138680</f>
        <v>0</v>
      </c>
      <c r="W138682" s="54">
        <f t="shared" ref="W138682" si="6557">W138681-W138680</f>
        <v>0</v>
      </c>
    </row>
    <row r="138683" spans="9:23" x14ac:dyDescent="0.25">
      <c r="I138683" s="55">
        <f t="shared" ref="I138683" si="6558">I138681-I138669</f>
        <v>0</v>
      </c>
      <c r="N138683" s="55">
        <f t="shared" ref="N138683" si="6559">N138681-N138669</f>
        <v>0</v>
      </c>
      <c r="W138683" s="55">
        <f t="shared" ref="W138683" si="6560">W138681-W138669</f>
        <v>0</v>
      </c>
    </row>
    <row r="138684" spans="9:23" x14ac:dyDescent="0.25">
      <c r="I138684" s="56" t="s">
        <v>16</v>
      </c>
      <c r="N138684" s="56" t="s">
        <v>16</v>
      </c>
      <c r="W138684" s="56" t="s">
        <v>16</v>
      </c>
    </row>
    <row r="138810" spans="9:23" x14ac:dyDescent="0.25">
      <c r="I138810" s="54">
        <f t="shared" ref="I138810" si="6561">I138809-I138808</f>
        <v>0</v>
      </c>
      <c r="N138810" s="54">
        <f t="shared" ref="N138810" si="6562">N138809-N138808</f>
        <v>0</v>
      </c>
      <c r="W138810" s="54">
        <f t="shared" ref="W138810" si="6563">W138809-W138808</f>
        <v>0</v>
      </c>
    </row>
    <row r="138811" spans="9:23" x14ac:dyDescent="0.25">
      <c r="I138811" s="55">
        <f t="shared" ref="I138811" si="6564">I138809-I138797</f>
        <v>0</v>
      </c>
      <c r="N138811" s="55">
        <f t="shared" ref="N138811" si="6565">N138809-N138797</f>
        <v>0</v>
      </c>
      <c r="W138811" s="55">
        <f t="shared" ref="W138811" si="6566">W138809-W138797</f>
        <v>0</v>
      </c>
    </row>
    <row r="138812" spans="9:23" x14ac:dyDescent="0.25">
      <c r="I138812" s="56" t="s">
        <v>16</v>
      </c>
      <c r="N138812" s="56" t="s">
        <v>16</v>
      </c>
      <c r="W138812" s="56" t="s">
        <v>16</v>
      </c>
    </row>
    <row r="138938" spans="9:23" x14ac:dyDescent="0.25">
      <c r="I138938" s="54">
        <f t="shared" ref="I138938" si="6567">I138937-I138936</f>
        <v>0</v>
      </c>
      <c r="N138938" s="54">
        <f t="shared" ref="N138938" si="6568">N138937-N138936</f>
        <v>0</v>
      </c>
      <c r="W138938" s="54">
        <f t="shared" ref="W138938" si="6569">W138937-W138936</f>
        <v>0</v>
      </c>
    </row>
    <row r="138939" spans="9:23" x14ac:dyDescent="0.25">
      <c r="I138939" s="55">
        <f t="shared" ref="I138939" si="6570">I138937-I138925</f>
        <v>0</v>
      </c>
      <c r="N138939" s="55">
        <f t="shared" ref="N138939" si="6571">N138937-N138925</f>
        <v>0</v>
      </c>
      <c r="W138939" s="55">
        <f t="shared" ref="W138939" si="6572">W138937-W138925</f>
        <v>0</v>
      </c>
    </row>
    <row r="138940" spans="9:23" x14ac:dyDescent="0.25">
      <c r="I138940" s="56" t="s">
        <v>16</v>
      </c>
      <c r="N138940" s="56" t="s">
        <v>16</v>
      </c>
      <c r="W138940" s="56" t="s">
        <v>16</v>
      </c>
    </row>
    <row r="139066" spans="9:23" x14ac:dyDescent="0.25">
      <c r="I139066" s="54">
        <f t="shared" ref="I139066" si="6573">I139065-I139064</f>
        <v>0</v>
      </c>
      <c r="N139066" s="54">
        <f t="shared" ref="N139066" si="6574">N139065-N139064</f>
        <v>0</v>
      </c>
      <c r="W139066" s="54">
        <f t="shared" ref="W139066" si="6575">W139065-W139064</f>
        <v>0</v>
      </c>
    </row>
    <row r="139067" spans="9:23" x14ac:dyDescent="0.25">
      <c r="I139067" s="55">
        <f t="shared" ref="I139067" si="6576">I139065-I139053</f>
        <v>0</v>
      </c>
      <c r="N139067" s="55">
        <f t="shared" ref="N139067" si="6577">N139065-N139053</f>
        <v>0</v>
      </c>
      <c r="W139067" s="55">
        <f t="shared" ref="W139067" si="6578">W139065-W139053</f>
        <v>0</v>
      </c>
    </row>
    <row r="139068" spans="9:23" x14ac:dyDescent="0.25">
      <c r="I139068" s="56" t="s">
        <v>16</v>
      </c>
      <c r="N139068" s="56" t="s">
        <v>16</v>
      </c>
      <c r="W139068" s="56" t="s">
        <v>16</v>
      </c>
    </row>
    <row r="139194" spans="9:23" x14ac:dyDescent="0.25">
      <c r="I139194" s="54">
        <f t="shared" ref="I139194" si="6579">I139193-I139192</f>
        <v>0</v>
      </c>
      <c r="N139194" s="54">
        <f t="shared" ref="N139194" si="6580">N139193-N139192</f>
        <v>0</v>
      </c>
      <c r="W139194" s="54">
        <f t="shared" ref="W139194" si="6581">W139193-W139192</f>
        <v>0</v>
      </c>
    </row>
    <row r="139195" spans="9:23" x14ac:dyDescent="0.25">
      <c r="I139195" s="55">
        <f t="shared" ref="I139195" si="6582">I139193-I139181</f>
        <v>0</v>
      </c>
      <c r="N139195" s="55">
        <f t="shared" ref="N139195" si="6583">N139193-N139181</f>
        <v>0</v>
      </c>
      <c r="W139195" s="55">
        <f t="shared" ref="W139195" si="6584">W139193-W139181</f>
        <v>0</v>
      </c>
    </row>
    <row r="139196" spans="9:23" x14ac:dyDescent="0.25">
      <c r="I139196" s="56" t="s">
        <v>16</v>
      </c>
      <c r="N139196" s="56" t="s">
        <v>16</v>
      </c>
      <c r="W139196" s="56" t="s">
        <v>16</v>
      </c>
    </row>
    <row r="139322" spans="9:23" x14ac:dyDescent="0.25">
      <c r="I139322" s="54">
        <f t="shared" ref="I139322" si="6585">I139321-I139320</f>
        <v>0</v>
      </c>
      <c r="N139322" s="54">
        <f t="shared" ref="N139322" si="6586">N139321-N139320</f>
        <v>0</v>
      </c>
      <c r="W139322" s="54">
        <f t="shared" ref="W139322" si="6587">W139321-W139320</f>
        <v>0</v>
      </c>
    </row>
    <row r="139323" spans="9:23" x14ac:dyDescent="0.25">
      <c r="I139323" s="55">
        <f t="shared" ref="I139323" si="6588">I139321-I139309</f>
        <v>0</v>
      </c>
      <c r="N139323" s="55">
        <f t="shared" ref="N139323" si="6589">N139321-N139309</f>
        <v>0</v>
      </c>
      <c r="W139323" s="55">
        <f t="shared" ref="W139323" si="6590">W139321-W139309</f>
        <v>0</v>
      </c>
    </row>
    <row r="139324" spans="9:23" x14ac:dyDescent="0.25">
      <c r="I139324" s="56" t="s">
        <v>16</v>
      </c>
      <c r="N139324" s="56" t="s">
        <v>16</v>
      </c>
      <c r="W139324" s="56" t="s">
        <v>16</v>
      </c>
    </row>
    <row r="139450" spans="9:23" x14ac:dyDescent="0.25">
      <c r="I139450" s="54">
        <f t="shared" ref="I139450" si="6591">I139449-I139448</f>
        <v>0</v>
      </c>
      <c r="N139450" s="54">
        <f t="shared" ref="N139450" si="6592">N139449-N139448</f>
        <v>0</v>
      </c>
      <c r="W139450" s="54">
        <f t="shared" ref="W139450" si="6593">W139449-W139448</f>
        <v>0</v>
      </c>
    </row>
    <row r="139451" spans="9:23" x14ac:dyDescent="0.25">
      <c r="I139451" s="55">
        <f t="shared" ref="I139451" si="6594">I139449-I139437</f>
        <v>0</v>
      </c>
      <c r="N139451" s="55">
        <f t="shared" ref="N139451" si="6595">N139449-N139437</f>
        <v>0</v>
      </c>
      <c r="W139451" s="55">
        <f t="shared" ref="W139451" si="6596">W139449-W139437</f>
        <v>0</v>
      </c>
    </row>
    <row r="139452" spans="9:23" x14ac:dyDescent="0.25">
      <c r="I139452" s="56" t="s">
        <v>16</v>
      </c>
      <c r="N139452" s="56" t="s">
        <v>16</v>
      </c>
      <c r="W139452" s="56" t="s">
        <v>16</v>
      </c>
    </row>
    <row r="139578" spans="9:23" x14ac:dyDescent="0.25">
      <c r="I139578" s="54">
        <f t="shared" ref="I139578" si="6597">I139577-I139576</f>
        <v>0</v>
      </c>
      <c r="N139578" s="54">
        <f t="shared" ref="N139578" si="6598">N139577-N139576</f>
        <v>0</v>
      </c>
      <c r="W139578" s="54">
        <f t="shared" ref="W139578" si="6599">W139577-W139576</f>
        <v>0</v>
      </c>
    </row>
    <row r="139579" spans="9:23" x14ac:dyDescent="0.25">
      <c r="I139579" s="55">
        <f t="shared" ref="I139579" si="6600">I139577-I139565</f>
        <v>0</v>
      </c>
      <c r="N139579" s="55">
        <f t="shared" ref="N139579" si="6601">N139577-N139565</f>
        <v>0</v>
      </c>
      <c r="W139579" s="55">
        <f t="shared" ref="W139579" si="6602">W139577-W139565</f>
        <v>0</v>
      </c>
    </row>
    <row r="139580" spans="9:23" x14ac:dyDescent="0.25">
      <c r="I139580" s="56" t="s">
        <v>16</v>
      </c>
      <c r="N139580" s="56" t="s">
        <v>16</v>
      </c>
      <c r="W139580" s="56" t="s">
        <v>16</v>
      </c>
    </row>
    <row r="139706" spans="9:23" x14ac:dyDescent="0.25">
      <c r="I139706" s="54">
        <f t="shared" ref="I139706" si="6603">I139705-I139704</f>
        <v>0</v>
      </c>
      <c r="N139706" s="54">
        <f t="shared" ref="N139706" si="6604">N139705-N139704</f>
        <v>0</v>
      </c>
      <c r="W139706" s="54">
        <f t="shared" ref="W139706" si="6605">W139705-W139704</f>
        <v>0</v>
      </c>
    </row>
    <row r="139707" spans="9:23" x14ac:dyDescent="0.25">
      <c r="I139707" s="55">
        <f t="shared" ref="I139707" si="6606">I139705-I139693</f>
        <v>0</v>
      </c>
      <c r="N139707" s="55">
        <f t="shared" ref="N139707" si="6607">N139705-N139693</f>
        <v>0</v>
      </c>
      <c r="W139707" s="55">
        <f t="shared" ref="W139707" si="6608">W139705-W139693</f>
        <v>0</v>
      </c>
    </row>
    <row r="139708" spans="9:23" x14ac:dyDescent="0.25">
      <c r="I139708" s="56" t="s">
        <v>16</v>
      </c>
      <c r="N139708" s="56" t="s">
        <v>16</v>
      </c>
      <c r="W139708" s="56" t="s">
        <v>16</v>
      </c>
    </row>
    <row r="139834" spans="9:23" x14ac:dyDescent="0.25">
      <c r="I139834" s="54">
        <f t="shared" ref="I139834" si="6609">I139833-I139832</f>
        <v>0</v>
      </c>
      <c r="N139834" s="54">
        <f t="shared" ref="N139834" si="6610">N139833-N139832</f>
        <v>0</v>
      </c>
      <c r="W139834" s="54">
        <f t="shared" ref="W139834" si="6611">W139833-W139832</f>
        <v>0</v>
      </c>
    </row>
    <row r="139835" spans="9:23" x14ac:dyDescent="0.25">
      <c r="I139835" s="55">
        <f t="shared" ref="I139835" si="6612">I139833-I139821</f>
        <v>0</v>
      </c>
      <c r="N139835" s="55">
        <f t="shared" ref="N139835" si="6613">N139833-N139821</f>
        <v>0</v>
      </c>
      <c r="W139835" s="55">
        <f t="shared" ref="W139835" si="6614">W139833-W139821</f>
        <v>0</v>
      </c>
    </row>
    <row r="139836" spans="9:23" x14ac:dyDescent="0.25">
      <c r="I139836" s="56" t="s">
        <v>16</v>
      </c>
      <c r="N139836" s="56" t="s">
        <v>16</v>
      </c>
      <c r="W139836" s="56" t="s">
        <v>16</v>
      </c>
    </row>
    <row r="139962" spans="9:23" x14ac:dyDescent="0.25">
      <c r="I139962" s="54">
        <f t="shared" ref="I139962" si="6615">I139961-I139960</f>
        <v>0</v>
      </c>
      <c r="N139962" s="54">
        <f t="shared" ref="N139962" si="6616">N139961-N139960</f>
        <v>0</v>
      </c>
      <c r="W139962" s="54">
        <f t="shared" ref="W139962" si="6617">W139961-W139960</f>
        <v>0</v>
      </c>
    </row>
    <row r="139963" spans="9:23" x14ac:dyDescent="0.25">
      <c r="I139963" s="55">
        <f t="shared" ref="I139963" si="6618">I139961-I139949</f>
        <v>0</v>
      </c>
      <c r="N139963" s="55">
        <f t="shared" ref="N139963" si="6619">N139961-N139949</f>
        <v>0</v>
      </c>
      <c r="W139963" s="55">
        <f t="shared" ref="W139963" si="6620">W139961-W139949</f>
        <v>0</v>
      </c>
    </row>
    <row r="139964" spans="9:23" x14ac:dyDescent="0.25">
      <c r="I139964" s="56" t="s">
        <v>16</v>
      </c>
      <c r="N139964" s="56" t="s">
        <v>16</v>
      </c>
      <c r="W139964" s="56" t="s">
        <v>16</v>
      </c>
    </row>
    <row r="140090" spans="9:23" x14ac:dyDescent="0.25">
      <c r="I140090" s="54">
        <f t="shared" ref="I140090" si="6621">I140089-I140088</f>
        <v>0</v>
      </c>
      <c r="N140090" s="54">
        <f t="shared" ref="N140090" si="6622">N140089-N140088</f>
        <v>0</v>
      </c>
      <c r="W140090" s="54">
        <f t="shared" ref="W140090" si="6623">W140089-W140088</f>
        <v>0</v>
      </c>
    </row>
    <row r="140091" spans="9:23" x14ac:dyDescent="0.25">
      <c r="I140091" s="55">
        <f t="shared" ref="I140091" si="6624">I140089-I140077</f>
        <v>0</v>
      </c>
      <c r="N140091" s="55">
        <f t="shared" ref="N140091" si="6625">N140089-N140077</f>
        <v>0</v>
      </c>
      <c r="W140091" s="55">
        <f t="shared" ref="W140091" si="6626">W140089-W140077</f>
        <v>0</v>
      </c>
    </row>
    <row r="140092" spans="9:23" x14ac:dyDescent="0.25">
      <c r="I140092" s="56" t="s">
        <v>16</v>
      </c>
      <c r="N140092" s="56" t="s">
        <v>16</v>
      </c>
      <c r="W140092" s="56" t="s">
        <v>16</v>
      </c>
    </row>
    <row r="140218" spans="9:23" x14ac:dyDescent="0.25">
      <c r="I140218" s="54">
        <f t="shared" ref="I140218" si="6627">I140217-I140216</f>
        <v>0</v>
      </c>
      <c r="N140218" s="54">
        <f t="shared" ref="N140218" si="6628">N140217-N140216</f>
        <v>0</v>
      </c>
      <c r="W140218" s="54">
        <f t="shared" ref="W140218" si="6629">W140217-W140216</f>
        <v>0</v>
      </c>
    </row>
    <row r="140219" spans="9:23" x14ac:dyDescent="0.25">
      <c r="I140219" s="55">
        <f t="shared" ref="I140219" si="6630">I140217-I140205</f>
        <v>0</v>
      </c>
      <c r="N140219" s="55">
        <f t="shared" ref="N140219" si="6631">N140217-N140205</f>
        <v>0</v>
      </c>
      <c r="W140219" s="55">
        <f t="shared" ref="W140219" si="6632">W140217-W140205</f>
        <v>0</v>
      </c>
    </row>
    <row r="140220" spans="9:23" x14ac:dyDescent="0.25">
      <c r="I140220" s="56" t="s">
        <v>16</v>
      </c>
      <c r="N140220" s="56" t="s">
        <v>16</v>
      </c>
      <c r="W140220" s="56" t="s">
        <v>16</v>
      </c>
    </row>
    <row r="140346" spans="9:23" x14ac:dyDescent="0.25">
      <c r="I140346" s="54">
        <f t="shared" ref="I140346" si="6633">I140345-I140344</f>
        <v>0</v>
      </c>
      <c r="N140346" s="54">
        <f t="shared" ref="N140346" si="6634">N140345-N140344</f>
        <v>0</v>
      </c>
      <c r="W140346" s="54">
        <f t="shared" ref="W140346" si="6635">W140345-W140344</f>
        <v>0</v>
      </c>
    </row>
    <row r="140347" spans="9:23" x14ac:dyDescent="0.25">
      <c r="I140347" s="55">
        <f t="shared" ref="I140347" si="6636">I140345-I140333</f>
        <v>0</v>
      </c>
      <c r="N140347" s="55">
        <f t="shared" ref="N140347" si="6637">N140345-N140333</f>
        <v>0</v>
      </c>
      <c r="W140347" s="55">
        <f t="shared" ref="W140347" si="6638">W140345-W140333</f>
        <v>0</v>
      </c>
    </row>
    <row r="140348" spans="9:23" x14ac:dyDescent="0.25">
      <c r="I140348" s="56" t="s">
        <v>16</v>
      </c>
      <c r="N140348" s="56" t="s">
        <v>16</v>
      </c>
      <c r="W140348" s="56" t="s">
        <v>16</v>
      </c>
    </row>
    <row r="140474" spans="9:23" x14ac:dyDescent="0.25">
      <c r="I140474" s="54">
        <f t="shared" ref="I140474" si="6639">I140473-I140472</f>
        <v>0</v>
      </c>
      <c r="N140474" s="54">
        <f t="shared" ref="N140474" si="6640">N140473-N140472</f>
        <v>0</v>
      </c>
      <c r="W140474" s="54">
        <f t="shared" ref="W140474" si="6641">W140473-W140472</f>
        <v>0</v>
      </c>
    </row>
    <row r="140475" spans="9:23" x14ac:dyDescent="0.25">
      <c r="I140475" s="55">
        <f t="shared" ref="I140475" si="6642">I140473-I140461</f>
        <v>0</v>
      </c>
      <c r="N140475" s="55">
        <f t="shared" ref="N140475" si="6643">N140473-N140461</f>
        <v>0</v>
      </c>
      <c r="W140475" s="55">
        <f t="shared" ref="W140475" si="6644">W140473-W140461</f>
        <v>0</v>
      </c>
    </row>
    <row r="140476" spans="9:23" x14ac:dyDescent="0.25">
      <c r="I140476" s="56" t="s">
        <v>16</v>
      </c>
      <c r="N140476" s="56" t="s">
        <v>16</v>
      </c>
      <c r="W140476" s="56" t="s">
        <v>16</v>
      </c>
    </row>
    <row r="140602" spans="9:23" x14ac:dyDescent="0.25">
      <c r="I140602" s="54">
        <f t="shared" ref="I140602" si="6645">I140601-I140600</f>
        <v>0</v>
      </c>
      <c r="N140602" s="54">
        <f t="shared" ref="N140602" si="6646">N140601-N140600</f>
        <v>0</v>
      </c>
      <c r="W140602" s="54">
        <f t="shared" ref="W140602" si="6647">W140601-W140600</f>
        <v>0</v>
      </c>
    </row>
    <row r="140603" spans="9:23" x14ac:dyDescent="0.25">
      <c r="I140603" s="55">
        <f t="shared" ref="I140603" si="6648">I140601-I140589</f>
        <v>0</v>
      </c>
      <c r="N140603" s="55">
        <f t="shared" ref="N140603" si="6649">N140601-N140589</f>
        <v>0</v>
      </c>
      <c r="W140603" s="55">
        <f t="shared" ref="W140603" si="6650">W140601-W140589</f>
        <v>0</v>
      </c>
    </row>
    <row r="140604" spans="9:23" x14ac:dyDescent="0.25">
      <c r="I140604" s="56" t="s">
        <v>16</v>
      </c>
      <c r="N140604" s="56" t="s">
        <v>16</v>
      </c>
      <c r="W140604" s="56" t="s">
        <v>16</v>
      </c>
    </row>
    <row r="140730" spans="9:23" x14ac:dyDescent="0.25">
      <c r="I140730" s="54">
        <f t="shared" ref="I140730" si="6651">I140729-I140728</f>
        <v>0</v>
      </c>
      <c r="N140730" s="54">
        <f t="shared" ref="N140730" si="6652">N140729-N140728</f>
        <v>0</v>
      </c>
      <c r="W140730" s="54">
        <f t="shared" ref="W140730" si="6653">W140729-W140728</f>
        <v>0</v>
      </c>
    </row>
    <row r="140731" spans="9:23" x14ac:dyDescent="0.25">
      <c r="I140731" s="55">
        <f t="shared" ref="I140731" si="6654">I140729-I140717</f>
        <v>0</v>
      </c>
      <c r="N140731" s="55">
        <f t="shared" ref="N140731" si="6655">N140729-N140717</f>
        <v>0</v>
      </c>
      <c r="W140731" s="55">
        <f t="shared" ref="W140731" si="6656">W140729-W140717</f>
        <v>0</v>
      </c>
    </row>
    <row r="140732" spans="9:23" x14ac:dyDescent="0.25">
      <c r="I140732" s="56" t="s">
        <v>16</v>
      </c>
      <c r="N140732" s="56" t="s">
        <v>16</v>
      </c>
      <c r="W140732" s="56" t="s">
        <v>16</v>
      </c>
    </row>
    <row r="140858" spans="9:23" x14ac:dyDescent="0.25">
      <c r="I140858" s="54">
        <f t="shared" ref="I140858" si="6657">I140857-I140856</f>
        <v>0</v>
      </c>
      <c r="N140858" s="54">
        <f t="shared" ref="N140858" si="6658">N140857-N140856</f>
        <v>0</v>
      </c>
      <c r="W140858" s="54">
        <f t="shared" ref="W140858" si="6659">W140857-W140856</f>
        <v>0</v>
      </c>
    </row>
    <row r="140859" spans="9:23" x14ac:dyDescent="0.25">
      <c r="I140859" s="55">
        <f t="shared" ref="I140859" si="6660">I140857-I140845</f>
        <v>0</v>
      </c>
      <c r="N140859" s="55">
        <f t="shared" ref="N140859" si="6661">N140857-N140845</f>
        <v>0</v>
      </c>
      <c r="W140859" s="55">
        <f t="shared" ref="W140859" si="6662">W140857-W140845</f>
        <v>0</v>
      </c>
    </row>
    <row r="140860" spans="9:23" x14ac:dyDescent="0.25">
      <c r="I140860" s="56" t="s">
        <v>16</v>
      </c>
      <c r="N140860" s="56" t="s">
        <v>16</v>
      </c>
      <c r="W140860" s="56" t="s">
        <v>16</v>
      </c>
    </row>
    <row r="140986" spans="9:23" x14ac:dyDescent="0.25">
      <c r="I140986" s="54">
        <f t="shared" ref="I140986" si="6663">I140985-I140984</f>
        <v>0</v>
      </c>
      <c r="N140986" s="54">
        <f t="shared" ref="N140986" si="6664">N140985-N140984</f>
        <v>0</v>
      </c>
      <c r="W140986" s="54">
        <f t="shared" ref="W140986" si="6665">W140985-W140984</f>
        <v>0</v>
      </c>
    </row>
    <row r="140987" spans="9:23" x14ac:dyDescent="0.25">
      <c r="I140987" s="55">
        <f t="shared" ref="I140987" si="6666">I140985-I140973</f>
        <v>0</v>
      </c>
      <c r="N140987" s="55">
        <f t="shared" ref="N140987" si="6667">N140985-N140973</f>
        <v>0</v>
      </c>
      <c r="W140987" s="55">
        <f t="shared" ref="W140987" si="6668">W140985-W140973</f>
        <v>0</v>
      </c>
    </row>
    <row r="140988" spans="9:23" x14ac:dyDescent="0.25">
      <c r="I140988" s="56" t="s">
        <v>16</v>
      </c>
      <c r="N140988" s="56" t="s">
        <v>16</v>
      </c>
      <c r="W140988" s="56" t="s">
        <v>16</v>
      </c>
    </row>
    <row r="141114" spans="9:23" x14ac:dyDescent="0.25">
      <c r="I141114" s="54">
        <f t="shared" ref="I141114" si="6669">I141113-I141112</f>
        <v>0</v>
      </c>
      <c r="N141114" s="54">
        <f t="shared" ref="N141114" si="6670">N141113-N141112</f>
        <v>0</v>
      </c>
      <c r="W141114" s="54">
        <f t="shared" ref="W141114" si="6671">W141113-W141112</f>
        <v>0</v>
      </c>
    </row>
    <row r="141115" spans="9:23" x14ac:dyDescent="0.25">
      <c r="I141115" s="55">
        <f t="shared" ref="I141115" si="6672">I141113-I141101</f>
        <v>0</v>
      </c>
      <c r="N141115" s="55">
        <f t="shared" ref="N141115" si="6673">N141113-N141101</f>
        <v>0</v>
      </c>
      <c r="W141115" s="55">
        <f t="shared" ref="W141115" si="6674">W141113-W141101</f>
        <v>0</v>
      </c>
    </row>
    <row r="141116" spans="9:23" x14ac:dyDescent="0.25">
      <c r="I141116" s="56" t="s">
        <v>16</v>
      </c>
      <c r="N141116" s="56" t="s">
        <v>16</v>
      </c>
      <c r="W141116" s="56" t="s">
        <v>16</v>
      </c>
    </row>
    <row r="141242" spans="9:23" x14ac:dyDescent="0.25">
      <c r="I141242" s="54">
        <f t="shared" ref="I141242" si="6675">I141241-I141240</f>
        <v>0</v>
      </c>
      <c r="N141242" s="54">
        <f t="shared" ref="N141242" si="6676">N141241-N141240</f>
        <v>0</v>
      </c>
      <c r="W141242" s="54">
        <f t="shared" ref="W141242" si="6677">W141241-W141240</f>
        <v>0</v>
      </c>
    </row>
    <row r="141243" spans="9:23" x14ac:dyDescent="0.25">
      <c r="I141243" s="55">
        <f t="shared" ref="I141243" si="6678">I141241-I141229</f>
        <v>0</v>
      </c>
      <c r="N141243" s="55">
        <f t="shared" ref="N141243" si="6679">N141241-N141229</f>
        <v>0</v>
      </c>
      <c r="W141243" s="55">
        <f t="shared" ref="W141243" si="6680">W141241-W141229</f>
        <v>0</v>
      </c>
    </row>
    <row r="141244" spans="9:23" x14ac:dyDescent="0.25">
      <c r="I141244" s="56" t="s">
        <v>16</v>
      </c>
      <c r="N141244" s="56" t="s">
        <v>16</v>
      </c>
      <c r="W141244" s="56" t="s">
        <v>16</v>
      </c>
    </row>
    <row r="141370" spans="9:23" x14ac:dyDescent="0.25">
      <c r="I141370" s="54">
        <f t="shared" ref="I141370" si="6681">I141369-I141368</f>
        <v>0</v>
      </c>
      <c r="N141370" s="54">
        <f t="shared" ref="N141370" si="6682">N141369-N141368</f>
        <v>0</v>
      </c>
      <c r="W141370" s="54">
        <f t="shared" ref="W141370" si="6683">W141369-W141368</f>
        <v>0</v>
      </c>
    </row>
    <row r="141371" spans="9:23" x14ac:dyDescent="0.25">
      <c r="I141371" s="55">
        <f t="shared" ref="I141371" si="6684">I141369-I141357</f>
        <v>0</v>
      </c>
      <c r="N141371" s="55">
        <f t="shared" ref="N141371" si="6685">N141369-N141357</f>
        <v>0</v>
      </c>
      <c r="W141371" s="55">
        <f t="shared" ref="W141371" si="6686">W141369-W141357</f>
        <v>0</v>
      </c>
    </row>
    <row r="141372" spans="9:23" x14ac:dyDescent="0.25">
      <c r="I141372" s="56" t="s">
        <v>16</v>
      </c>
      <c r="N141372" s="56" t="s">
        <v>16</v>
      </c>
      <c r="W141372" s="56" t="s">
        <v>16</v>
      </c>
    </row>
    <row r="141498" spans="9:23" x14ac:dyDescent="0.25">
      <c r="I141498" s="54">
        <f t="shared" ref="I141498" si="6687">I141497-I141496</f>
        <v>0</v>
      </c>
      <c r="N141498" s="54">
        <f t="shared" ref="N141498" si="6688">N141497-N141496</f>
        <v>0</v>
      </c>
      <c r="W141498" s="54">
        <f t="shared" ref="W141498" si="6689">W141497-W141496</f>
        <v>0</v>
      </c>
    </row>
    <row r="141499" spans="9:23" x14ac:dyDescent="0.25">
      <c r="I141499" s="55">
        <f t="shared" ref="I141499" si="6690">I141497-I141485</f>
        <v>0</v>
      </c>
      <c r="N141499" s="55">
        <f t="shared" ref="N141499" si="6691">N141497-N141485</f>
        <v>0</v>
      </c>
      <c r="W141499" s="55">
        <f t="shared" ref="W141499" si="6692">W141497-W141485</f>
        <v>0</v>
      </c>
    </row>
    <row r="141500" spans="9:23" x14ac:dyDescent="0.25">
      <c r="I141500" s="56" t="s">
        <v>16</v>
      </c>
      <c r="N141500" s="56" t="s">
        <v>16</v>
      </c>
      <c r="W141500" s="56" t="s">
        <v>16</v>
      </c>
    </row>
    <row r="141626" spans="9:23" x14ac:dyDescent="0.25">
      <c r="I141626" s="54">
        <f t="shared" ref="I141626" si="6693">I141625-I141624</f>
        <v>0</v>
      </c>
      <c r="N141626" s="54">
        <f t="shared" ref="N141626" si="6694">N141625-N141624</f>
        <v>0</v>
      </c>
      <c r="W141626" s="54">
        <f t="shared" ref="W141626" si="6695">W141625-W141624</f>
        <v>0</v>
      </c>
    </row>
    <row r="141627" spans="9:23" x14ac:dyDescent="0.25">
      <c r="I141627" s="55">
        <f t="shared" ref="I141627" si="6696">I141625-I141613</f>
        <v>0</v>
      </c>
      <c r="N141627" s="55">
        <f t="shared" ref="N141627" si="6697">N141625-N141613</f>
        <v>0</v>
      </c>
      <c r="W141627" s="55">
        <f t="shared" ref="W141627" si="6698">W141625-W141613</f>
        <v>0</v>
      </c>
    </row>
    <row r="141628" spans="9:23" x14ac:dyDescent="0.25">
      <c r="I141628" s="56" t="s">
        <v>16</v>
      </c>
      <c r="N141628" s="56" t="s">
        <v>16</v>
      </c>
      <c r="W141628" s="56" t="s">
        <v>16</v>
      </c>
    </row>
    <row r="141754" spans="9:23" x14ac:dyDescent="0.25">
      <c r="I141754" s="54">
        <f t="shared" ref="I141754" si="6699">I141753-I141752</f>
        <v>0</v>
      </c>
      <c r="N141754" s="54">
        <f t="shared" ref="N141754" si="6700">N141753-N141752</f>
        <v>0</v>
      </c>
      <c r="W141754" s="54">
        <f t="shared" ref="W141754" si="6701">W141753-W141752</f>
        <v>0</v>
      </c>
    </row>
    <row r="141755" spans="9:23" x14ac:dyDescent="0.25">
      <c r="I141755" s="55">
        <f t="shared" ref="I141755" si="6702">I141753-I141741</f>
        <v>0</v>
      </c>
      <c r="N141755" s="55">
        <f t="shared" ref="N141755" si="6703">N141753-N141741</f>
        <v>0</v>
      </c>
      <c r="W141755" s="55">
        <f t="shared" ref="W141755" si="6704">W141753-W141741</f>
        <v>0</v>
      </c>
    </row>
    <row r="141756" spans="9:23" x14ac:dyDescent="0.25">
      <c r="I141756" s="56" t="s">
        <v>16</v>
      </c>
      <c r="N141756" s="56" t="s">
        <v>16</v>
      </c>
      <c r="W141756" s="56" t="s">
        <v>16</v>
      </c>
    </row>
    <row r="141882" spans="9:23" x14ac:dyDescent="0.25">
      <c r="I141882" s="54">
        <f t="shared" ref="I141882" si="6705">I141881-I141880</f>
        <v>0</v>
      </c>
      <c r="N141882" s="54">
        <f t="shared" ref="N141882" si="6706">N141881-N141880</f>
        <v>0</v>
      </c>
      <c r="W141882" s="54">
        <f t="shared" ref="W141882" si="6707">W141881-W141880</f>
        <v>0</v>
      </c>
    </row>
    <row r="141883" spans="9:23" x14ac:dyDescent="0.25">
      <c r="I141883" s="55">
        <f t="shared" ref="I141883" si="6708">I141881-I141869</f>
        <v>0</v>
      </c>
      <c r="N141883" s="55">
        <f t="shared" ref="N141883" si="6709">N141881-N141869</f>
        <v>0</v>
      </c>
      <c r="W141883" s="55">
        <f t="shared" ref="W141883" si="6710">W141881-W141869</f>
        <v>0</v>
      </c>
    </row>
    <row r="141884" spans="9:23" x14ac:dyDescent="0.25">
      <c r="I141884" s="56" t="s">
        <v>16</v>
      </c>
      <c r="N141884" s="56" t="s">
        <v>16</v>
      </c>
      <c r="W141884" s="56" t="s">
        <v>16</v>
      </c>
    </row>
    <row r="142010" spans="9:23" x14ac:dyDescent="0.25">
      <c r="I142010" s="54">
        <f t="shared" ref="I142010" si="6711">I142009-I142008</f>
        <v>0</v>
      </c>
      <c r="N142010" s="54">
        <f t="shared" ref="N142010" si="6712">N142009-N142008</f>
        <v>0</v>
      </c>
      <c r="W142010" s="54">
        <f t="shared" ref="W142010" si="6713">W142009-W142008</f>
        <v>0</v>
      </c>
    </row>
    <row r="142011" spans="9:23" x14ac:dyDescent="0.25">
      <c r="I142011" s="55">
        <f t="shared" ref="I142011" si="6714">I142009-I141997</f>
        <v>0</v>
      </c>
      <c r="N142011" s="55">
        <f t="shared" ref="N142011" si="6715">N142009-N141997</f>
        <v>0</v>
      </c>
      <c r="W142011" s="55">
        <f t="shared" ref="W142011" si="6716">W142009-W141997</f>
        <v>0</v>
      </c>
    </row>
    <row r="142012" spans="9:23" x14ac:dyDescent="0.25">
      <c r="I142012" s="56" t="s">
        <v>16</v>
      </c>
      <c r="N142012" s="56" t="s">
        <v>16</v>
      </c>
      <c r="W142012" s="56" t="s">
        <v>16</v>
      </c>
    </row>
    <row r="142138" spans="9:23" x14ac:dyDescent="0.25">
      <c r="I142138" s="54">
        <f t="shared" ref="I142138" si="6717">I142137-I142136</f>
        <v>0</v>
      </c>
      <c r="N142138" s="54">
        <f t="shared" ref="N142138" si="6718">N142137-N142136</f>
        <v>0</v>
      </c>
      <c r="W142138" s="54">
        <f t="shared" ref="W142138" si="6719">W142137-W142136</f>
        <v>0</v>
      </c>
    </row>
    <row r="142139" spans="9:23" x14ac:dyDescent="0.25">
      <c r="I142139" s="55">
        <f t="shared" ref="I142139" si="6720">I142137-I142125</f>
        <v>0</v>
      </c>
      <c r="N142139" s="55">
        <f t="shared" ref="N142139" si="6721">N142137-N142125</f>
        <v>0</v>
      </c>
      <c r="W142139" s="55">
        <f t="shared" ref="W142139" si="6722">W142137-W142125</f>
        <v>0</v>
      </c>
    </row>
    <row r="142140" spans="9:23" x14ac:dyDescent="0.25">
      <c r="I142140" s="56" t="s">
        <v>16</v>
      </c>
      <c r="N142140" s="56" t="s">
        <v>16</v>
      </c>
      <c r="W142140" s="56" t="s">
        <v>16</v>
      </c>
    </row>
    <row r="142266" spans="9:23" x14ac:dyDescent="0.25">
      <c r="I142266" s="54">
        <f t="shared" ref="I142266" si="6723">I142265-I142264</f>
        <v>0</v>
      </c>
      <c r="N142266" s="54">
        <f t="shared" ref="N142266" si="6724">N142265-N142264</f>
        <v>0</v>
      </c>
      <c r="W142266" s="54">
        <f t="shared" ref="W142266" si="6725">W142265-W142264</f>
        <v>0</v>
      </c>
    </row>
    <row r="142267" spans="9:23" x14ac:dyDescent="0.25">
      <c r="I142267" s="55">
        <f t="shared" ref="I142267" si="6726">I142265-I142253</f>
        <v>0</v>
      </c>
      <c r="N142267" s="55">
        <f t="shared" ref="N142267" si="6727">N142265-N142253</f>
        <v>0</v>
      </c>
      <c r="W142267" s="55">
        <f t="shared" ref="W142267" si="6728">W142265-W142253</f>
        <v>0</v>
      </c>
    </row>
    <row r="142268" spans="9:23" x14ac:dyDescent="0.25">
      <c r="I142268" s="56" t="s">
        <v>16</v>
      </c>
      <c r="N142268" s="56" t="s">
        <v>16</v>
      </c>
      <c r="W142268" s="56" t="s">
        <v>16</v>
      </c>
    </row>
    <row r="142394" spans="9:23" x14ac:dyDescent="0.25">
      <c r="I142394" s="54">
        <f t="shared" ref="I142394" si="6729">I142393-I142392</f>
        <v>0</v>
      </c>
      <c r="N142394" s="54">
        <f t="shared" ref="N142394" si="6730">N142393-N142392</f>
        <v>0</v>
      </c>
      <c r="W142394" s="54">
        <f t="shared" ref="W142394" si="6731">W142393-W142392</f>
        <v>0</v>
      </c>
    </row>
    <row r="142395" spans="9:23" x14ac:dyDescent="0.25">
      <c r="I142395" s="55">
        <f t="shared" ref="I142395" si="6732">I142393-I142381</f>
        <v>0</v>
      </c>
      <c r="N142395" s="55">
        <f t="shared" ref="N142395" si="6733">N142393-N142381</f>
        <v>0</v>
      </c>
      <c r="W142395" s="55">
        <f t="shared" ref="W142395" si="6734">W142393-W142381</f>
        <v>0</v>
      </c>
    </row>
    <row r="142396" spans="9:23" x14ac:dyDescent="0.25">
      <c r="I142396" s="56" t="s">
        <v>16</v>
      </c>
      <c r="N142396" s="56" t="s">
        <v>16</v>
      </c>
      <c r="W142396" s="56" t="s">
        <v>16</v>
      </c>
    </row>
    <row r="142522" spans="9:23" x14ac:dyDescent="0.25">
      <c r="I142522" s="54">
        <f t="shared" ref="I142522" si="6735">I142521-I142520</f>
        <v>0</v>
      </c>
      <c r="N142522" s="54">
        <f t="shared" ref="N142522" si="6736">N142521-N142520</f>
        <v>0</v>
      </c>
      <c r="W142522" s="54">
        <f t="shared" ref="W142522" si="6737">W142521-W142520</f>
        <v>0</v>
      </c>
    </row>
    <row r="142523" spans="9:23" x14ac:dyDescent="0.25">
      <c r="I142523" s="55">
        <f t="shared" ref="I142523" si="6738">I142521-I142509</f>
        <v>0</v>
      </c>
      <c r="N142523" s="55">
        <f t="shared" ref="N142523" si="6739">N142521-N142509</f>
        <v>0</v>
      </c>
      <c r="W142523" s="55">
        <f t="shared" ref="W142523" si="6740">W142521-W142509</f>
        <v>0</v>
      </c>
    </row>
    <row r="142524" spans="9:23" x14ac:dyDescent="0.25">
      <c r="I142524" s="56" t="s">
        <v>16</v>
      </c>
      <c r="N142524" s="56" t="s">
        <v>16</v>
      </c>
      <c r="W142524" s="56" t="s">
        <v>16</v>
      </c>
    </row>
    <row r="142650" spans="9:23" x14ac:dyDescent="0.25">
      <c r="I142650" s="54">
        <f t="shared" ref="I142650" si="6741">I142649-I142648</f>
        <v>0</v>
      </c>
      <c r="N142650" s="54">
        <f t="shared" ref="N142650" si="6742">N142649-N142648</f>
        <v>0</v>
      </c>
      <c r="W142650" s="54">
        <f t="shared" ref="W142650" si="6743">W142649-W142648</f>
        <v>0</v>
      </c>
    </row>
    <row r="142651" spans="9:23" x14ac:dyDescent="0.25">
      <c r="I142651" s="55">
        <f t="shared" ref="I142651" si="6744">I142649-I142637</f>
        <v>0</v>
      </c>
      <c r="N142651" s="55">
        <f t="shared" ref="N142651" si="6745">N142649-N142637</f>
        <v>0</v>
      </c>
      <c r="W142651" s="55">
        <f t="shared" ref="W142651" si="6746">W142649-W142637</f>
        <v>0</v>
      </c>
    </row>
    <row r="142652" spans="9:23" x14ac:dyDescent="0.25">
      <c r="I142652" s="56" t="s">
        <v>16</v>
      </c>
      <c r="N142652" s="56" t="s">
        <v>16</v>
      </c>
      <c r="W142652" s="56" t="s">
        <v>16</v>
      </c>
    </row>
    <row r="142778" spans="9:23" x14ac:dyDescent="0.25">
      <c r="I142778" s="54">
        <f t="shared" ref="I142778" si="6747">I142777-I142776</f>
        <v>0</v>
      </c>
      <c r="N142778" s="54">
        <f t="shared" ref="N142778" si="6748">N142777-N142776</f>
        <v>0</v>
      </c>
      <c r="W142778" s="54">
        <f t="shared" ref="W142778" si="6749">W142777-W142776</f>
        <v>0</v>
      </c>
    </row>
    <row r="142779" spans="9:23" x14ac:dyDescent="0.25">
      <c r="I142779" s="55">
        <f t="shared" ref="I142779" si="6750">I142777-I142765</f>
        <v>0</v>
      </c>
      <c r="N142779" s="55">
        <f t="shared" ref="N142779" si="6751">N142777-N142765</f>
        <v>0</v>
      </c>
      <c r="W142779" s="55">
        <f t="shared" ref="W142779" si="6752">W142777-W142765</f>
        <v>0</v>
      </c>
    </row>
    <row r="142780" spans="9:23" x14ac:dyDescent="0.25">
      <c r="I142780" s="56" t="s">
        <v>16</v>
      </c>
      <c r="N142780" s="56" t="s">
        <v>16</v>
      </c>
      <c r="W142780" s="56" t="s">
        <v>16</v>
      </c>
    </row>
    <row r="142906" spans="9:23" x14ac:dyDescent="0.25">
      <c r="I142906" s="54">
        <f t="shared" ref="I142906" si="6753">I142905-I142904</f>
        <v>0</v>
      </c>
      <c r="N142906" s="54">
        <f t="shared" ref="N142906" si="6754">N142905-N142904</f>
        <v>0</v>
      </c>
      <c r="W142906" s="54">
        <f t="shared" ref="W142906" si="6755">W142905-W142904</f>
        <v>0</v>
      </c>
    </row>
    <row r="142907" spans="9:23" x14ac:dyDescent="0.25">
      <c r="I142907" s="55">
        <f t="shared" ref="I142907" si="6756">I142905-I142893</f>
        <v>0</v>
      </c>
      <c r="N142907" s="55">
        <f t="shared" ref="N142907" si="6757">N142905-N142893</f>
        <v>0</v>
      </c>
      <c r="W142907" s="55">
        <f t="shared" ref="W142907" si="6758">W142905-W142893</f>
        <v>0</v>
      </c>
    </row>
    <row r="142908" spans="9:23" x14ac:dyDescent="0.25">
      <c r="I142908" s="56" t="s">
        <v>16</v>
      </c>
      <c r="N142908" s="56" t="s">
        <v>16</v>
      </c>
      <c r="W142908" s="56" t="s">
        <v>16</v>
      </c>
    </row>
    <row r="143034" spans="9:23" x14ac:dyDescent="0.25">
      <c r="I143034" s="54">
        <f t="shared" ref="I143034" si="6759">I143033-I143032</f>
        <v>0</v>
      </c>
      <c r="N143034" s="54">
        <f t="shared" ref="N143034" si="6760">N143033-N143032</f>
        <v>0</v>
      </c>
      <c r="W143034" s="54">
        <f t="shared" ref="W143034" si="6761">W143033-W143032</f>
        <v>0</v>
      </c>
    </row>
    <row r="143035" spans="9:23" x14ac:dyDescent="0.25">
      <c r="I143035" s="55">
        <f t="shared" ref="I143035" si="6762">I143033-I143021</f>
        <v>0</v>
      </c>
      <c r="N143035" s="55">
        <f t="shared" ref="N143035" si="6763">N143033-N143021</f>
        <v>0</v>
      </c>
      <c r="W143035" s="55">
        <f t="shared" ref="W143035" si="6764">W143033-W143021</f>
        <v>0</v>
      </c>
    </row>
    <row r="143036" spans="9:23" x14ac:dyDescent="0.25">
      <c r="I143036" s="56" t="s">
        <v>16</v>
      </c>
      <c r="N143036" s="56" t="s">
        <v>16</v>
      </c>
      <c r="W143036" s="56" t="s">
        <v>16</v>
      </c>
    </row>
    <row r="143162" spans="9:23" x14ac:dyDescent="0.25">
      <c r="I143162" s="54">
        <f t="shared" ref="I143162" si="6765">I143161-I143160</f>
        <v>0</v>
      </c>
      <c r="N143162" s="54">
        <f t="shared" ref="N143162" si="6766">N143161-N143160</f>
        <v>0</v>
      </c>
      <c r="W143162" s="54">
        <f t="shared" ref="W143162" si="6767">W143161-W143160</f>
        <v>0</v>
      </c>
    </row>
    <row r="143163" spans="9:23" x14ac:dyDescent="0.25">
      <c r="I143163" s="55">
        <f t="shared" ref="I143163" si="6768">I143161-I143149</f>
        <v>0</v>
      </c>
      <c r="N143163" s="55">
        <f t="shared" ref="N143163" si="6769">N143161-N143149</f>
        <v>0</v>
      </c>
      <c r="W143163" s="55">
        <f t="shared" ref="W143163" si="6770">W143161-W143149</f>
        <v>0</v>
      </c>
    </row>
    <row r="143164" spans="9:23" x14ac:dyDescent="0.25">
      <c r="I143164" s="56" t="s">
        <v>16</v>
      </c>
      <c r="N143164" s="56" t="s">
        <v>16</v>
      </c>
      <c r="W143164" s="56" t="s">
        <v>16</v>
      </c>
    </row>
    <row r="143290" spans="9:23" x14ac:dyDescent="0.25">
      <c r="I143290" s="54">
        <f t="shared" ref="I143290" si="6771">I143289-I143288</f>
        <v>0</v>
      </c>
      <c r="N143290" s="54">
        <f t="shared" ref="N143290" si="6772">N143289-N143288</f>
        <v>0</v>
      </c>
      <c r="W143290" s="54">
        <f t="shared" ref="W143290" si="6773">W143289-W143288</f>
        <v>0</v>
      </c>
    </row>
    <row r="143291" spans="9:23" x14ac:dyDescent="0.25">
      <c r="I143291" s="55">
        <f t="shared" ref="I143291" si="6774">I143289-I143277</f>
        <v>0</v>
      </c>
      <c r="N143291" s="55">
        <f t="shared" ref="N143291" si="6775">N143289-N143277</f>
        <v>0</v>
      </c>
      <c r="W143291" s="55">
        <f t="shared" ref="W143291" si="6776">W143289-W143277</f>
        <v>0</v>
      </c>
    </row>
    <row r="143292" spans="9:23" x14ac:dyDescent="0.25">
      <c r="I143292" s="56" t="s">
        <v>16</v>
      </c>
      <c r="N143292" s="56" t="s">
        <v>16</v>
      </c>
      <c r="W143292" s="56" t="s">
        <v>16</v>
      </c>
    </row>
    <row r="143418" spans="9:23" x14ac:dyDescent="0.25">
      <c r="I143418" s="54">
        <f t="shared" ref="I143418" si="6777">I143417-I143416</f>
        <v>0</v>
      </c>
      <c r="N143418" s="54">
        <f t="shared" ref="N143418" si="6778">N143417-N143416</f>
        <v>0</v>
      </c>
      <c r="W143418" s="54">
        <f t="shared" ref="W143418" si="6779">W143417-W143416</f>
        <v>0</v>
      </c>
    </row>
    <row r="143419" spans="9:23" x14ac:dyDescent="0.25">
      <c r="I143419" s="55">
        <f t="shared" ref="I143419" si="6780">I143417-I143405</f>
        <v>0</v>
      </c>
      <c r="N143419" s="55">
        <f t="shared" ref="N143419" si="6781">N143417-N143405</f>
        <v>0</v>
      </c>
      <c r="W143419" s="55">
        <f t="shared" ref="W143419" si="6782">W143417-W143405</f>
        <v>0</v>
      </c>
    </row>
    <row r="143420" spans="9:23" x14ac:dyDescent="0.25">
      <c r="I143420" s="56" t="s">
        <v>16</v>
      </c>
      <c r="N143420" s="56" t="s">
        <v>16</v>
      </c>
      <c r="W143420" s="56" t="s">
        <v>16</v>
      </c>
    </row>
    <row r="143546" spans="9:23" x14ac:dyDescent="0.25">
      <c r="I143546" s="54">
        <f t="shared" ref="I143546" si="6783">I143545-I143544</f>
        <v>0</v>
      </c>
      <c r="N143546" s="54">
        <f t="shared" ref="N143546" si="6784">N143545-N143544</f>
        <v>0</v>
      </c>
      <c r="W143546" s="54">
        <f t="shared" ref="W143546" si="6785">W143545-W143544</f>
        <v>0</v>
      </c>
    </row>
    <row r="143547" spans="9:23" x14ac:dyDescent="0.25">
      <c r="I143547" s="55">
        <f t="shared" ref="I143547" si="6786">I143545-I143533</f>
        <v>0</v>
      </c>
      <c r="N143547" s="55">
        <f t="shared" ref="N143547" si="6787">N143545-N143533</f>
        <v>0</v>
      </c>
      <c r="W143547" s="55">
        <f t="shared" ref="W143547" si="6788">W143545-W143533</f>
        <v>0</v>
      </c>
    </row>
    <row r="143548" spans="9:23" x14ac:dyDescent="0.25">
      <c r="I143548" s="56" t="s">
        <v>16</v>
      </c>
      <c r="N143548" s="56" t="s">
        <v>16</v>
      </c>
      <c r="W143548" s="56" t="s">
        <v>16</v>
      </c>
    </row>
    <row r="143674" spans="9:23" x14ac:dyDescent="0.25">
      <c r="I143674" s="54">
        <f t="shared" ref="I143674" si="6789">I143673-I143672</f>
        <v>0</v>
      </c>
      <c r="N143674" s="54">
        <f t="shared" ref="N143674" si="6790">N143673-N143672</f>
        <v>0</v>
      </c>
      <c r="W143674" s="54">
        <f t="shared" ref="W143674" si="6791">W143673-W143672</f>
        <v>0</v>
      </c>
    </row>
    <row r="143675" spans="9:23" x14ac:dyDescent="0.25">
      <c r="I143675" s="55">
        <f t="shared" ref="I143675" si="6792">I143673-I143661</f>
        <v>0</v>
      </c>
      <c r="N143675" s="55">
        <f t="shared" ref="N143675" si="6793">N143673-N143661</f>
        <v>0</v>
      </c>
      <c r="W143675" s="55">
        <f t="shared" ref="W143675" si="6794">W143673-W143661</f>
        <v>0</v>
      </c>
    </row>
    <row r="143676" spans="9:23" x14ac:dyDescent="0.25">
      <c r="I143676" s="56" t="s">
        <v>16</v>
      </c>
      <c r="N143676" s="56" t="s">
        <v>16</v>
      </c>
      <c r="W143676" s="56" t="s">
        <v>16</v>
      </c>
    </row>
    <row r="143802" spans="9:23" x14ac:dyDescent="0.25">
      <c r="I143802" s="54">
        <f t="shared" ref="I143802" si="6795">I143801-I143800</f>
        <v>0</v>
      </c>
      <c r="N143802" s="54">
        <f t="shared" ref="N143802" si="6796">N143801-N143800</f>
        <v>0</v>
      </c>
      <c r="W143802" s="54">
        <f t="shared" ref="W143802" si="6797">W143801-W143800</f>
        <v>0</v>
      </c>
    </row>
    <row r="143803" spans="9:23" x14ac:dyDescent="0.25">
      <c r="I143803" s="55">
        <f t="shared" ref="I143803" si="6798">I143801-I143789</f>
        <v>0</v>
      </c>
      <c r="N143803" s="55">
        <f t="shared" ref="N143803" si="6799">N143801-N143789</f>
        <v>0</v>
      </c>
      <c r="W143803" s="55">
        <f t="shared" ref="W143803" si="6800">W143801-W143789</f>
        <v>0</v>
      </c>
    </row>
    <row r="143804" spans="9:23" x14ac:dyDescent="0.25">
      <c r="I143804" s="56" t="s">
        <v>16</v>
      </c>
      <c r="N143804" s="56" t="s">
        <v>16</v>
      </c>
      <c r="W143804" s="56" t="s">
        <v>16</v>
      </c>
    </row>
    <row r="143930" spans="9:23" x14ac:dyDescent="0.25">
      <c r="I143930" s="54">
        <f t="shared" ref="I143930" si="6801">I143929-I143928</f>
        <v>0</v>
      </c>
      <c r="N143930" s="54">
        <f t="shared" ref="N143930" si="6802">N143929-N143928</f>
        <v>0</v>
      </c>
      <c r="W143930" s="54">
        <f t="shared" ref="W143930" si="6803">W143929-W143928</f>
        <v>0</v>
      </c>
    </row>
    <row r="143931" spans="9:23" x14ac:dyDescent="0.25">
      <c r="I143931" s="55">
        <f t="shared" ref="I143931" si="6804">I143929-I143917</f>
        <v>0</v>
      </c>
      <c r="N143931" s="55">
        <f t="shared" ref="N143931" si="6805">N143929-N143917</f>
        <v>0</v>
      </c>
      <c r="W143931" s="55">
        <f t="shared" ref="W143931" si="6806">W143929-W143917</f>
        <v>0</v>
      </c>
    </row>
    <row r="143932" spans="9:23" x14ac:dyDescent="0.25">
      <c r="I143932" s="56" t="s">
        <v>16</v>
      </c>
      <c r="N143932" s="56" t="s">
        <v>16</v>
      </c>
      <c r="W143932" s="56" t="s">
        <v>16</v>
      </c>
    </row>
    <row r="144058" spans="9:23" x14ac:dyDescent="0.25">
      <c r="I144058" s="54">
        <f t="shared" ref="I144058" si="6807">I144057-I144056</f>
        <v>0</v>
      </c>
      <c r="N144058" s="54">
        <f t="shared" ref="N144058" si="6808">N144057-N144056</f>
        <v>0</v>
      </c>
      <c r="W144058" s="54">
        <f t="shared" ref="W144058" si="6809">W144057-W144056</f>
        <v>0</v>
      </c>
    </row>
    <row r="144059" spans="9:23" x14ac:dyDescent="0.25">
      <c r="I144059" s="55">
        <f t="shared" ref="I144059" si="6810">I144057-I144045</f>
        <v>0</v>
      </c>
      <c r="N144059" s="55">
        <f t="shared" ref="N144059" si="6811">N144057-N144045</f>
        <v>0</v>
      </c>
      <c r="W144059" s="55">
        <f t="shared" ref="W144059" si="6812">W144057-W144045</f>
        <v>0</v>
      </c>
    </row>
    <row r="144060" spans="9:23" x14ac:dyDescent="0.25">
      <c r="I144060" s="56" t="s">
        <v>16</v>
      </c>
      <c r="N144060" s="56" t="s">
        <v>16</v>
      </c>
      <c r="W144060" s="56" t="s">
        <v>16</v>
      </c>
    </row>
    <row r="144186" spans="9:23" x14ac:dyDescent="0.25">
      <c r="I144186" s="54">
        <f t="shared" ref="I144186" si="6813">I144185-I144184</f>
        <v>0</v>
      </c>
      <c r="N144186" s="54">
        <f t="shared" ref="N144186" si="6814">N144185-N144184</f>
        <v>0</v>
      </c>
      <c r="W144186" s="54">
        <f t="shared" ref="W144186" si="6815">W144185-W144184</f>
        <v>0</v>
      </c>
    </row>
    <row r="144187" spans="9:23" x14ac:dyDescent="0.25">
      <c r="I144187" s="55">
        <f t="shared" ref="I144187" si="6816">I144185-I144173</f>
        <v>0</v>
      </c>
      <c r="N144187" s="55">
        <f t="shared" ref="N144187" si="6817">N144185-N144173</f>
        <v>0</v>
      </c>
      <c r="W144187" s="55">
        <f t="shared" ref="W144187" si="6818">W144185-W144173</f>
        <v>0</v>
      </c>
    </row>
    <row r="144188" spans="9:23" x14ac:dyDescent="0.25">
      <c r="I144188" s="56" t="s">
        <v>16</v>
      </c>
      <c r="N144188" s="56" t="s">
        <v>16</v>
      </c>
      <c r="W144188" s="56" t="s">
        <v>16</v>
      </c>
    </row>
    <row r="144314" spans="9:23" x14ac:dyDescent="0.25">
      <c r="I144314" s="54">
        <f t="shared" ref="I144314" si="6819">I144313-I144312</f>
        <v>0</v>
      </c>
      <c r="N144314" s="54">
        <f t="shared" ref="N144314" si="6820">N144313-N144312</f>
        <v>0</v>
      </c>
      <c r="W144314" s="54">
        <f t="shared" ref="W144314" si="6821">W144313-W144312</f>
        <v>0</v>
      </c>
    </row>
    <row r="144315" spans="9:23" x14ac:dyDescent="0.25">
      <c r="I144315" s="55">
        <f t="shared" ref="I144315" si="6822">I144313-I144301</f>
        <v>0</v>
      </c>
      <c r="N144315" s="55">
        <f t="shared" ref="N144315" si="6823">N144313-N144301</f>
        <v>0</v>
      </c>
      <c r="W144315" s="55">
        <f t="shared" ref="W144315" si="6824">W144313-W144301</f>
        <v>0</v>
      </c>
    </row>
    <row r="144316" spans="9:23" x14ac:dyDescent="0.25">
      <c r="I144316" s="56" t="s">
        <v>16</v>
      </c>
      <c r="N144316" s="56" t="s">
        <v>16</v>
      </c>
      <c r="W144316" s="56" t="s">
        <v>16</v>
      </c>
    </row>
    <row r="144442" spans="9:23" x14ac:dyDescent="0.25">
      <c r="I144442" s="54">
        <f t="shared" ref="I144442" si="6825">I144441-I144440</f>
        <v>0</v>
      </c>
      <c r="N144442" s="54">
        <f t="shared" ref="N144442" si="6826">N144441-N144440</f>
        <v>0</v>
      </c>
      <c r="W144442" s="54">
        <f t="shared" ref="W144442" si="6827">W144441-W144440</f>
        <v>0</v>
      </c>
    </row>
    <row r="144443" spans="9:23" x14ac:dyDescent="0.25">
      <c r="I144443" s="55">
        <f t="shared" ref="I144443" si="6828">I144441-I144429</f>
        <v>0</v>
      </c>
      <c r="N144443" s="55">
        <f t="shared" ref="N144443" si="6829">N144441-N144429</f>
        <v>0</v>
      </c>
      <c r="W144443" s="55">
        <f t="shared" ref="W144443" si="6830">W144441-W144429</f>
        <v>0</v>
      </c>
    </row>
    <row r="144444" spans="9:23" x14ac:dyDescent="0.25">
      <c r="I144444" s="56" t="s">
        <v>16</v>
      </c>
      <c r="N144444" s="56" t="s">
        <v>16</v>
      </c>
      <c r="W144444" s="56" t="s">
        <v>16</v>
      </c>
    </row>
    <row r="144570" spans="9:23" x14ac:dyDescent="0.25">
      <c r="I144570" s="54">
        <f t="shared" ref="I144570" si="6831">I144569-I144568</f>
        <v>0</v>
      </c>
      <c r="N144570" s="54">
        <f t="shared" ref="N144570" si="6832">N144569-N144568</f>
        <v>0</v>
      </c>
      <c r="W144570" s="54">
        <f t="shared" ref="W144570" si="6833">W144569-W144568</f>
        <v>0</v>
      </c>
    </row>
    <row r="144571" spans="9:23" x14ac:dyDescent="0.25">
      <c r="I144571" s="55">
        <f t="shared" ref="I144571" si="6834">I144569-I144557</f>
        <v>0</v>
      </c>
      <c r="N144571" s="55">
        <f t="shared" ref="N144571" si="6835">N144569-N144557</f>
        <v>0</v>
      </c>
      <c r="W144571" s="55">
        <f t="shared" ref="W144571" si="6836">W144569-W144557</f>
        <v>0</v>
      </c>
    </row>
    <row r="144572" spans="9:23" x14ac:dyDescent="0.25">
      <c r="I144572" s="56" t="s">
        <v>16</v>
      </c>
      <c r="N144572" s="56" t="s">
        <v>16</v>
      </c>
      <c r="W144572" s="56" t="s">
        <v>16</v>
      </c>
    </row>
    <row r="144698" spans="9:23" x14ac:dyDescent="0.25">
      <c r="I144698" s="54">
        <f t="shared" ref="I144698" si="6837">I144697-I144696</f>
        <v>0</v>
      </c>
      <c r="N144698" s="54">
        <f t="shared" ref="N144698" si="6838">N144697-N144696</f>
        <v>0</v>
      </c>
      <c r="W144698" s="54">
        <f t="shared" ref="W144698" si="6839">W144697-W144696</f>
        <v>0</v>
      </c>
    </row>
    <row r="144699" spans="9:23" x14ac:dyDescent="0.25">
      <c r="I144699" s="55">
        <f t="shared" ref="I144699" si="6840">I144697-I144685</f>
        <v>0</v>
      </c>
      <c r="N144699" s="55">
        <f t="shared" ref="N144699" si="6841">N144697-N144685</f>
        <v>0</v>
      </c>
      <c r="W144699" s="55">
        <f t="shared" ref="W144699" si="6842">W144697-W144685</f>
        <v>0</v>
      </c>
    </row>
    <row r="144700" spans="9:23" x14ac:dyDescent="0.25">
      <c r="I144700" s="56" t="s">
        <v>16</v>
      </c>
      <c r="N144700" s="56" t="s">
        <v>16</v>
      </c>
      <c r="W144700" s="56" t="s">
        <v>16</v>
      </c>
    </row>
    <row r="144826" spans="9:23" x14ac:dyDescent="0.25">
      <c r="I144826" s="54">
        <f t="shared" ref="I144826" si="6843">I144825-I144824</f>
        <v>0</v>
      </c>
      <c r="N144826" s="54">
        <f t="shared" ref="N144826" si="6844">N144825-N144824</f>
        <v>0</v>
      </c>
      <c r="W144826" s="54">
        <f t="shared" ref="W144826" si="6845">W144825-W144824</f>
        <v>0</v>
      </c>
    </row>
    <row r="144827" spans="9:23" x14ac:dyDescent="0.25">
      <c r="I144827" s="55">
        <f t="shared" ref="I144827" si="6846">I144825-I144813</f>
        <v>0</v>
      </c>
      <c r="N144827" s="55">
        <f t="shared" ref="N144827" si="6847">N144825-N144813</f>
        <v>0</v>
      </c>
      <c r="W144827" s="55">
        <f t="shared" ref="W144827" si="6848">W144825-W144813</f>
        <v>0</v>
      </c>
    </row>
    <row r="144828" spans="9:23" x14ac:dyDescent="0.25">
      <c r="I144828" s="56" t="s">
        <v>16</v>
      </c>
      <c r="N144828" s="56" t="s">
        <v>16</v>
      </c>
      <c r="W144828" s="56" t="s">
        <v>16</v>
      </c>
    </row>
    <row r="144954" spans="9:23" x14ac:dyDescent="0.25">
      <c r="I144954" s="54">
        <f t="shared" ref="I144954" si="6849">I144953-I144952</f>
        <v>0</v>
      </c>
      <c r="N144954" s="54">
        <f t="shared" ref="N144954" si="6850">N144953-N144952</f>
        <v>0</v>
      </c>
      <c r="W144954" s="54">
        <f t="shared" ref="W144954" si="6851">W144953-W144952</f>
        <v>0</v>
      </c>
    </row>
    <row r="144955" spans="9:23" x14ac:dyDescent="0.25">
      <c r="I144955" s="55">
        <f t="shared" ref="I144955" si="6852">I144953-I144941</f>
        <v>0</v>
      </c>
      <c r="N144955" s="55">
        <f t="shared" ref="N144955" si="6853">N144953-N144941</f>
        <v>0</v>
      </c>
      <c r="W144955" s="55">
        <f t="shared" ref="W144955" si="6854">W144953-W144941</f>
        <v>0</v>
      </c>
    </row>
    <row r="144956" spans="9:23" x14ac:dyDescent="0.25">
      <c r="I144956" s="56" t="s">
        <v>16</v>
      </c>
      <c r="N144956" s="56" t="s">
        <v>16</v>
      </c>
      <c r="W144956" s="56" t="s">
        <v>16</v>
      </c>
    </row>
    <row r="145082" spans="9:23" x14ac:dyDescent="0.25">
      <c r="I145082" s="54">
        <f t="shared" ref="I145082" si="6855">I145081-I145080</f>
        <v>0</v>
      </c>
      <c r="N145082" s="54">
        <f t="shared" ref="N145082" si="6856">N145081-N145080</f>
        <v>0</v>
      </c>
      <c r="W145082" s="54">
        <f t="shared" ref="W145082" si="6857">W145081-W145080</f>
        <v>0</v>
      </c>
    </row>
    <row r="145083" spans="9:23" x14ac:dyDescent="0.25">
      <c r="I145083" s="55">
        <f t="shared" ref="I145083" si="6858">I145081-I145069</f>
        <v>0</v>
      </c>
      <c r="N145083" s="55">
        <f t="shared" ref="N145083" si="6859">N145081-N145069</f>
        <v>0</v>
      </c>
      <c r="W145083" s="55">
        <f t="shared" ref="W145083" si="6860">W145081-W145069</f>
        <v>0</v>
      </c>
    </row>
    <row r="145084" spans="9:23" x14ac:dyDescent="0.25">
      <c r="I145084" s="56" t="s">
        <v>16</v>
      </c>
      <c r="N145084" s="56" t="s">
        <v>16</v>
      </c>
      <c r="W145084" s="56" t="s">
        <v>16</v>
      </c>
    </row>
    <row r="145210" spans="9:23" x14ac:dyDescent="0.25">
      <c r="I145210" s="54">
        <f t="shared" ref="I145210" si="6861">I145209-I145208</f>
        <v>0</v>
      </c>
      <c r="N145210" s="54">
        <f t="shared" ref="N145210" si="6862">N145209-N145208</f>
        <v>0</v>
      </c>
      <c r="W145210" s="54">
        <f t="shared" ref="W145210" si="6863">W145209-W145208</f>
        <v>0</v>
      </c>
    </row>
    <row r="145211" spans="9:23" x14ac:dyDescent="0.25">
      <c r="I145211" s="55">
        <f t="shared" ref="I145211" si="6864">I145209-I145197</f>
        <v>0</v>
      </c>
      <c r="N145211" s="55">
        <f t="shared" ref="N145211" si="6865">N145209-N145197</f>
        <v>0</v>
      </c>
      <c r="W145211" s="55">
        <f t="shared" ref="W145211" si="6866">W145209-W145197</f>
        <v>0</v>
      </c>
    </row>
    <row r="145212" spans="9:23" x14ac:dyDescent="0.25">
      <c r="I145212" s="56" t="s">
        <v>16</v>
      </c>
      <c r="N145212" s="56" t="s">
        <v>16</v>
      </c>
      <c r="W145212" s="56" t="s">
        <v>16</v>
      </c>
    </row>
    <row r="145338" spans="9:23" x14ac:dyDescent="0.25">
      <c r="I145338" s="54">
        <f t="shared" ref="I145338" si="6867">I145337-I145336</f>
        <v>0</v>
      </c>
      <c r="N145338" s="54">
        <f t="shared" ref="N145338" si="6868">N145337-N145336</f>
        <v>0</v>
      </c>
      <c r="W145338" s="54">
        <f t="shared" ref="W145338" si="6869">W145337-W145336</f>
        <v>0</v>
      </c>
    </row>
    <row r="145339" spans="9:23" x14ac:dyDescent="0.25">
      <c r="I145339" s="55">
        <f t="shared" ref="I145339" si="6870">I145337-I145325</f>
        <v>0</v>
      </c>
      <c r="N145339" s="55">
        <f t="shared" ref="N145339" si="6871">N145337-N145325</f>
        <v>0</v>
      </c>
      <c r="W145339" s="55">
        <f t="shared" ref="W145339" si="6872">W145337-W145325</f>
        <v>0</v>
      </c>
    </row>
    <row r="145340" spans="9:23" x14ac:dyDescent="0.25">
      <c r="I145340" s="56" t="s">
        <v>16</v>
      </c>
      <c r="N145340" s="56" t="s">
        <v>16</v>
      </c>
      <c r="W145340" s="56" t="s">
        <v>16</v>
      </c>
    </row>
    <row r="145466" spans="9:23" x14ac:dyDescent="0.25">
      <c r="I145466" s="54">
        <f t="shared" ref="I145466" si="6873">I145465-I145464</f>
        <v>0</v>
      </c>
      <c r="N145466" s="54">
        <f t="shared" ref="N145466" si="6874">N145465-N145464</f>
        <v>0</v>
      </c>
      <c r="W145466" s="54">
        <f t="shared" ref="W145466" si="6875">W145465-W145464</f>
        <v>0</v>
      </c>
    </row>
    <row r="145467" spans="9:23" x14ac:dyDescent="0.25">
      <c r="I145467" s="55">
        <f t="shared" ref="I145467" si="6876">I145465-I145453</f>
        <v>0</v>
      </c>
      <c r="N145467" s="55">
        <f t="shared" ref="N145467" si="6877">N145465-N145453</f>
        <v>0</v>
      </c>
      <c r="W145467" s="55">
        <f t="shared" ref="W145467" si="6878">W145465-W145453</f>
        <v>0</v>
      </c>
    </row>
    <row r="145468" spans="9:23" x14ac:dyDescent="0.25">
      <c r="I145468" s="56" t="s">
        <v>16</v>
      </c>
      <c r="N145468" s="56" t="s">
        <v>16</v>
      </c>
      <c r="W145468" s="56" t="s">
        <v>16</v>
      </c>
    </row>
    <row r="145594" spans="9:23" x14ac:dyDescent="0.25">
      <c r="I145594" s="54">
        <f t="shared" ref="I145594" si="6879">I145593-I145592</f>
        <v>0</v>
      </c>
      <c r="N145594" s="54">
        <f t="shared" ref="N145594" si="6880">N145593-N145592</f>
        <v>0</v>
      </c>
      <c r="W145594" s="54">
        <f t="shared" ref="W145594" si="6881">W145593-W145592</f>
        <v>0</v>
      </c>
    </row>
    <row r="145595" spans="9:23" x14ac:dyDescent="0.25">
      <c r="I145595" s="55">
        <f t="shared" ref="I145595" si="6882">I145593-I145581</f>
        <v>0</v>
      </c>
      <c r="N145595" s="55">
        <f t="shared" ref="N145595" si="6883">N145593-N145581</f>
        <v>0</v>
      </c>
      <c r="W145595" s="55">
        <f t="shared" ref="W145595" si="6884">W145593-W145581</f>
        <v>0</v>
      </c>
    </row>
    <row r="145596" spans="9:23" x14ac:dyDescent="0.25">
      <c r="I145596" s="56" t="s">
        <v>16</v>
      </c>
      <c r="N145596" s="56" t="s">
        <v>16</v>
      </c>
      <c r="W145596" s="56" t="s">
        <v>16</v>
      </c>
    </row>
    <row r="145722" spans="9:23" x14ac:dyDescent="0.25">
      <c r="I145722" s="54">
        <f t="shared" ref="I145722" si="6885">I145721-I145720</f>
        <v>0</v>
      </c>
      <c r="N145722" s="54">
        <f t="shared" ref="N145722" si="6886">N145721-N145720</f>
        <v>0</v>
      </c>
      <c r="W145722" s="54">
        <f t="shared" ref="W145722" si="6887">W145721-W145720</f>
        <v>0</v>
      </c>
    </row>
    <row r="145723" spans="9:23" x14ac:dyDescent="0.25">
      <c r="I145723" s="55">
        <f t="shared" ref="I145723" si="6888">I145721-I145709</f>
        <v>0</v>
      </c>
      <c r="N145723" s="55">
        <f t="shared" ref="N145723" si="6889">N145721-N145709</f>
        <v>0</v>
      </c>
      <c r="W145723" s="55">
        <f t="shared" ref="W145723" si="6890">W145721-W145709</f>
        <v>0</v>
      </c>
    </row>
    <row r="145724" spans="9:23" x14ac:dyDescent="0.25">
      <c r="I145724" s="56" t="s">
        <v>16</v>
      </c>
      <c r="N145724" s="56" t="s">
        <v>16</v>
      </c>
      <c r="W145724" s="56" t="s">
        <v>16</v>
      </c>
    </row>
    <row r="145850" spans="9:23" x14ac:dyDescent="0.25">
      <c r="I145850" s="54">
        <f t="shared" ref="I145850" si="6891">I145849-I145848</f>
        <v>0</v>
      </c>
      <c r="N145850" s="54">
        <f t="shared" ref="N145850" si="6892">N145849-N145848</f>
        <v>0</v>
      </c>
      <c r="W145850" s="54">
        <f t="shared" ref="W145850" si="6893">W145849-W145848</f>
        <v>0</v>
      </c>
    </row>
    <row r="145851" spans="9:23" x14ac:dyDescent="0.25">
      <c r="I145851" s="55">
        <f t="shared" ref="I145851" si="6894">I145849-I145837</f>
        <v>0</v>
      </c>
      <c r="N145851" s="55">
        <f t="shared" ref="N145851" si="6895">N145849-N145837</f>
        <v>0</v>
      </c>
      <c r="W145851" s="55">
        <f t="shared" ref="W145851" si="6896">W145849-W145837</f>
        <v>0</v>
      </c>
    </row>
    <row r="145852" spans="9:23" x14ac:dyDescent="0.25">
      <c r="I145852" s="56" t="s">
        <v>16</v>
      </c>
      <c r="N145852" s="56" t="s">
        <v>16</v>
      </c>
      <c r="W145852" s="56" t="s">
        <v>16</v>
      </c>
    </row>
    <row r="145978" spans="9:23" x14ac:dyDescent="0.25">
      <c r="I145978" s="54">
        <f t="shared" ref="I145978" si="6897">I145977-I145976</f>
        <v>0</v>
      </c>
      <c r="N145978" s="54">
        <f t="shared" ref="N145978" si="6898">N145977-N145976</f>
        <v>0</v>
      </c>
      <c r="W145978" s="54">
        <f t="shared" ref="W145978" si="6899">W145977-W145976</f>
        <v>0</v>
      </c>
    </row>
    <row r="145979" spans="9:23" x14ac:dyDescent="0.25">
      <c r="I145979" s="55">
        <f t="shared" ref="I145979" si="6900">I145977-I145965</f>
        <v>0</v>
      </c>
      <c r="N145979" s="55">
        <f t="shared" ref="N145979" si="6901">N145977-N145965</f>
        <v>0</v>
      </c>
      <c r="W145979" s="55">
        <f t="shared" ref="W145979" si="6902">W145977-W145965</f>
        <v>0</v>
      </c>
    </row>
    <row r="145980" spans="9:23" x14ac:dyDescent="0.25">
      <c r="I145980" s="56" t="s">
        <v>16</v>
      </c>
      <c r="N145980" s="56" t="s">
        <v>16</v>
      </c>
      <c r="W145980" s="56" t="s">
        <v>16</v>
      </c>
    </row>
    <row r="146106" spans="9:23" x14ac:dyDescent="0.25">
      <c r="I146106" s="54">
        <f t="shared" ref="I146106" si="6903">I146105-I146104</f>
        <v>0</v>
      </c>
      <c r="N146106" s="54">
        <f t="shared" ref="N146106" si="6904">N146105-N146104</f>
        <v>0</v>
      </c>
      <c r="W146106" s="54">
        <f t="shared" ref="W146106" si="6905">W146105-W146104</f>
        <v>0</v>
      </c>
    </row>
    <row r="146107" spans="9:23" x14ac:dyDescent="0.25">
      <c r="I146107" s="55">
        <f t="shared" ref="I146107" si="6906">I146105-I146093</f>
        <v>0</v>
      </c>
      <c r="N146107" s="55">
        <f t="shared" ref="N146107" si="6907">N146105-N146093</f>
        <v>0</v>
      </c>
      <c r="W146107" s="55">
        <f t="shared" ref="W146107" si="6908">W146105-W146093</f>
        <v>0</v>
      </c>
    </row>
    <row r="146108" spans="9:23" x14ac:dyDescent="0.25">
      <c r="I146108" s="56" t="s">
        <v>16</v>
      </c>
      <c r="N146108" s="56" t="s">
        <v>16</v>
      </c>
      <c r="W146108" s="56" t="s">
        <v>16</v>
      </c>
    </row>
    <row r="146234" spans="9:23" x14ac:dyDescent="0.25">
      <c r="I146234" s="54">
        <f t="shared" ref="I146234" si="6909">I146233-I146232</f>
        <v>0</v>
      </c>
      <c r="N146234" s="54">
        <f t="shared" ref="N146234" si="6910">N146233-N146232</f>
        <v>0</v>
      </c>
      <c r="W146234" s="54">
        <f t="shared" ref="W146234" si="6911">W146233-W146232</f>
        <v>0</v>
      </c>
    </row>
    <row r="146235" spans="9:23" x14ac:dyDescent="0.25">
      <c r="I146235" s="55">
        <f t="shared" ref="I146235" si="6912">I146233-I146221</f>
        <v>0</v>
      </c>
      <c r="N146235" s="55">
        <f t="shared" ref="N146235" si="6913">N146233-N146221</f>
        <v>0</v>
      </c>
      <c r="W146235" s="55">
        <f t="shared" ref="W146235" si="6914">W146233-W146221</f>
        <v>0</v>
      </c>
    </row>
    <row r="146236" spans="9:23" x14ac:dyDescent="0.25">
      <c r="I146236" s="56" t="s">
        <v>16</v>
      </c>
      <c r="N146236" s="56" t="s">
        <v>16</v>
      </c>
      <c r="W146236" s="56" t="s">
        <v>16</v>
      </c>
    </row>
    <row r="146362" spans="9:23" x14ac:dyDescent="0.25">
      <c r="I146362" s="54">
        <f t="shared" ref="I146362" si="6915">I146361-I146360</f>
        <v>0</v>
      </c>
      <c r="N146362" s="54">
        <f t="shared" ref="N146362" si="6916">N146361-N146360</f>
        <v>0</v>
      </c>
      <c r="W146362" s="54">
        <f t="shared" ref="W146362" si="6917">W146361-W146360</f>
        <v>0</v>
      </c>
    </row>
    <row r="146363" spans="9:23" x14ac:dyDescent="0.25">
      <c r="I146363" s="55">
        <f t="shared" ref="I146363" si="6918">I146361-I146349</f>
        <v>0</v>
      </c>
      <c r="N146363" s="55">
        <f t="shared" ref="N146363" si="6919">N146361-N146349</f>
        <v>0</v>
      </c>
      <c r="W146363" s="55">
        <f t="shared" ref="W146363" si="6920">W146361-W146349</f>
        <v>0</v>
      </c>
    </row>
    <row r="146364" spans="9:23" x14ac:dyDescent="0.25">
      <c r="I146364" s="56" t="s">
        <v>16</v>
      </c>
      <c r="N146364" s="56" t="s">
        <v>16</v>
      </c>
      <c r="W146364" s="56" t="s">
        <v>16</v>
      </c>
    </row>
    <row r="146490" spans="9:23" x14ac:dyDescent="0.25">
      <c r="I146490" s="54">
        <f t="shared" ref="I146490" si="6921">I146489-I146488</f>
        <v>0</v>
      </c>
      <c r="N146490" s="54">
        <f t="shared" ref="N146490" si="6922">N146489-N146488</f>
        <v>0</v>
      </c>
      <c r="W146490" s="54">
        <f t="shared" ref="W146490" si="6923">W146489-W146488</f>
        <v>0</v>
      </c>
    </row>
    <row r="146491" spans="9:23" x14ac:dyDescent="0.25">
      <c r="I146491" s="55">
        <f t="shared" ref="I146491" si="6924">I146489-I146477</f>
        <v>0</v>
      </c>
      <c r="N146491" s="55">
        <f t="shared" ref="N146491" si="6925">N146489-N146477</f>
        <v>0</v>
      </c>
      <c r="W146491" s="55">
        <f t="shared" ref="W146491" si="6926">W146489-W146477</f>
        <v>0</v>
      </c>
    </row>
    <row r="146492" spans="9:23" x14ac:dyDescent="0.25">
      <c r="I146492" s="56" t="s">
        <v>16</v>
      </c>
      <c r="N146492" s="56" t="s">
        <v>16</v>
      </c>
      <c r="W146492" s="56" t="s">
        <v>16</v>
      </c>
    </row>
    <row r="146618" spans="9:23" x14ac:dyDescent="0.25">
      <c r="I146618" s="54">
        <f t="shared" ref="I146618" si="6927">I146617-I146616</f>
        <v>0</v>
      </c>
      <c r="N146618" s="54">
        <f t="shared" ref="N146618" si="6928">N146617-N146616</f>
        <v>0</v>
      </c>
      <c r="W146618" s="54">
        <f t="shared" ref="W146618" si="6929">W146617-W146616</f>
        <v>0</v>
      </c>
    </row>
    <row r="146619" spans="9:23" x14ac:dyDescent="0.25">
      <c r="I146619" s="55">
        <f t="shared" ref="I146619" si="6930">I146617-I146605</f>
        <v>0</v>
      </c>
      <c r="N146619" s="55">
        <f t="shared" ref="N146619" si="6931">N146617-N146605</f>
        <v>0</v>
      </c>
      <c r="W146619" s="55">
        <f t="shared" ref="W146619" si="6932">W146617-W146605</f>
        <v>0</v>
      </c>
    </row>
    <row r="146620" spans="9:23" x14ac:dyDescent="0.25">
      <c r="I146620" s="56" t="s">
        <v>16</v>
      </c>
      <c r="N146620" s="56" t="s">
        <v>16</v>
      </c>
      <c r="W146620" s="56" t="s">
        <v>16</v>
      </c>
    </row>
    <row r="146746" spans="9:23" x14ac:dyDescent="0.25">
      <c r="I146746" s="54">
        <f t="shared" ref="I146746" si="6933">I146745-I146744</f>
        <v>0</v>
      </c>
      <c r="N146746" s="54">
        <f t="shared" ref="N146746" si="6934">N146745-N146744</f>
        <v>0</v>
      </c>
      <c r="W146746" s="54">
        <f t="shared" ref="W146746" si="6935">W146745-W146744</f>
        <v>0</v>
      </c>
    </row>
    <row r="146747" spans="9:23" x14ac:dyDescent="0.25">
      <c r="I146747" s="55">
        <f t="shared" ref="I146747" si="6936">I146745-I146733</f>
        <v>0</v>
      </c>
      <c r="N146747" s="55">
        <f t="shared" ref="N146747" si="6937">N146745-N146733</f>
        <v>0</v>
      </c>
      <c r="W146747" s="55">
        <f t="shared" ref="W146747" si="6938">W146745-W146733</f>
        <v>0</v>
      </c>
    </row>
    <row r="146748" spans="9:23" x14ac:dyDescent="0.25">
      <c r="I146748" s="56" t="s">
        <v>16</v>
      </c>
      <c r="N146748" s="56" t="s">
        <v>16</v>
      </c>
      <c r="W146748" s="56" t="s">
        <v>16</v>
      </c>
    </row>
    <row r="146874" spans="9:23" x14ac:dyDescent="0.25">
      <c r="I146874" s="54">
        <f t="shared" ref="I146874" si="6939">I146873-I146872</f>
        <v>0</v>
      </c>
      <c r="N146874" s="54">
        <f t="shared" ref="N146874" si="6940">N146873-N146872</f>
        <v>0</v>
      </c>
      <c r="W146874" s="54">
        <f t="shared" ref="W146874" si="6941">W146873-W146872</f>
        <v>0</v>
      </c>
    </row>
    <row r="146875" spans="9:23" x14ac:dyDescent="0.25">
      <c r="I146875" s="55">
        <f t="shared" ref="I146875" si="6942">I146873-I146861</f>
        <v>0</v>
      </c>
      <c r="N146875" s="55">
        <f t="shared" ref="N146875" si="6943">N146873-N146861</f>
        <v>0</v>
      </c>
      <c r="W146875" s="55">
        <f t="shared" ref="W146875" si="6944">W146873-W146861</f>
        <v>0</v>
      </c>
    </row>
    <row r="146876" spans="9:23" x14ac:dyDescent="0.25">
      <c r="I146876" s="56" t="s">
        <v>16</v>
      </c>
      <c r="N146876" s="56" t="s">
        <v>16</v>
      </c>
      <c r="W146876" s="56" t="s">
        <v>16</v>
      </c>
    </row>
    <row r="147002" spans="9:23" x14ac:dyDescent="0.25">
      <c r="I147002" s="54">
        <f t="shared" ref="I147002" si="6945">I147001-I147000</f>
        <v>0</v>
      </c>
      <c r="N147002" s="54">
        <f t="shared" ref="N147002" si="6946">N147001-N147000</f>
        <v>0</v>
      </c>
      <c r="W147002" s="54">
        <f t="shared" ref="W147002" si="6947">W147001-W147000</f>
        <v>0</v>
      </c>
    </row>
    <row r="147003" spans="9:23" x14ac:dyDescent="0.25">
      <c r="I147003" s="55">
        <f t="shared" ref="I147003" si="6948">I147001-I146989</f>
        <v>0</v>
      </c>
      <c r="N147003" s="55">
        <f t="shared" ref="N147003" si="6949">N147001-N146989</f>
        <v>0</v>
      </c>
      <c r="W147003" s="55">
        <f t="shared" ref="W147003" si="6950">W147001-W146989</f>
        <v>0</v>
      </c>
    </row>
    <row r="147004" spans="9:23" x14ac:dyDescent="0.25">
      <c r="I147004" s="56" t="s">
        <v>16</v>
      </c>
      <c r="N147004" s="56" t="s">
        <v>16</v>
      </c>
      <c r="W147004" s="56" t="s">
        <v>16</v>
      </c>
    </row>
    <row r="147130" spans="9:23" x14ac:dyDescent="0.25">
      <c r="I147130" s="54">
        <f t="shared" ref="I147130" si="6951">I147129-I147128</f>
        <v>0</v>
      </c>
      <c r="N147130" s="54">
        <f t="shared" ref="N147130" si="6952">N147129-N147128</f>
        <v>0</v>
      </c>
      <c r="W147130" s="54">
        <f t="shared" ref="W147130" si="6953">W147129-W147128</f>
        <v>0</v>
      </c>
    </row>
    <row r="147131" spans="9:23" x14ac:dyDescent="0.25">
      <c r="I147131" s="55">
        <f t="shared" ref="I147131" si="6954">I147129-I147117</f>
        <v>0</v>
      </c>
      <c r="N147131" s="55">
        <f t="shared" ref="N147131" si="6955">N147129-N147117</f>
        <v>0</v>
      </c>
      <c r="W147131" s="55">
        <f t="shared" ref="W147131" si="6956">W147129-W147117</f>
        <v>0</v>
      </c>
    </row>
    <row r="147132" spans="9:23" x14ac:dyDescent="0.25">
      <c r="I147132" s="56" t="s">
        <v>16</v>
      </c>
      <c r="N147132" s="56" t="s">
        <v>16</v>
      </c>
      <c r="W147132" s="56" t="s">
        <v>16</v>
      </c>
    </row>
    <row r="147258" spans="9:23" x14ac:dyDescent="0.25">
      <c r="I147258" s="54">
        <f t="shared" ref="I147258" si="6957">I147257-I147256</f>
        <v>0</v>
      </c>
      <c r="N147258" s="54">
        <f t="shared" ref="N147258" si="6958">N147257-N147256</f>
        <v>0</v>
      </c>
      <c r="W147258" s="54">
        <f t="shared" ref="W147258" si="6959">W147257-W147256</f>
        <v>0</v>
      </c>
    </row>
    <row r="147259" spans="9:23" x14ac:dyDescent="0.25">
      <c r="I147259" s="55">
        <f t="shared" ref="I147259" si="6960">I147257-I147245</f>
        <v>0</v>
      </c>
      <c r="N147259" s="55">
        <f t="shared" ref="N147259" si="6961">N147257-N147245</f>
        <v>0</v>
      </c>
      <c r="W147259" s="55">
        <f t="shared" ref="W147259" si="6962">W147257-W147245</f>
        <v>0</v>
      </c>
    </row>
    <row r="147260" spans="9:23" x14ac:dyDescent="0.25">
      <c r="I147260" s="56" t="s">
        <v>16</v>
      </c>
      <c r="N147260" s="56" t="s">
        <v>16</v>
      </c>
      <c r="W147260" s="56" t="s">
        <v>16</v>
      </c>
    </row>
    <row r="147386" spans="9:23" x14ac:dyDescent="0.25">
      <c r="I147386" s="54">
        <f t="shared" ref="I147386" si="6963">I147385-I147384</f>
        <v>0</v>
      </c>
      <c r="N147386" s="54">
        <f t="shared" ref="N147386" si="6964">N147385-N147384</f>
        <v>0</v>
      </c>
      <c r="W147386" s="54">
        <f t="shared" ref="W147386" si="6965">W147385-W147384</f>
        <v>0</v>
      </c>
    </row>
    <row r="147387" spans="9:23" x14ac:dyDescent="0.25">
      <c r="I147387" s="55">
        <f t="shared" ref="I147387" si="6966">I147385-I147373</f>
        <v>0</v>
      </c>
      <c r="N147387" s="55">
        <f t="shared" ref="N147387" si="6967">N147385-N147373</f>
        <v>0</v>
      </c>
      <c r="W147387" s="55">
        <f t="shared" ref="W147387" si="6968">W147385-W147373</f>
        <v>0</v>
      </c>
    </row>
    <row r="147388" spans="9:23" x14ac:dyDescent="0.25">
      <c r="I147388" s="56" t="s">
        <v>16</v>
      </c>
      <c r="N147388" s="56" t="s">
        <v>16</v>
      </c>
      <c r="W147388" s="56" t="s">
        <v>16</v>
      </c>
    </row>
    <row r="147514" spans="9:23" x14ac:dyDescent="0.25">
      <c r="I147514" s="54">
        <f t="shared" ref="I147514" si="6969">I147513-I147512</f>
        <v>0</v>
      </c>
      <c r="N147514" s="54">
        <f t="shared" ref="N147514" si="6970">N147513-N147512</f>
        <v>0</v>
      </c>
      <c r="W147514" s="54">
        <f t="shared" ref="W147514" si="6971">W147513-W147512</f>
        <v>0</v>
      </c>
    </row>
    <row r="147515" spans="9:23" x14ac:dyDescent="0.25">
      <c r="I147515" s="55">
        <f t="shared" ref="I147515" si="6972">I147513-I147501</f>
        <v>0</v>
      </c>
      <c r="N147515" s="55">
        <f t="shared" ref="N147515" si="6973">N147513-N147501</f>
        <v>0</v>
      </c>
      <c r="W147515" s="55">
        <f t="shared" ref="W147515" si="6974">W147513-W147501</f>
        <v>0</v>
      </c>
    </row>
    <row r="147516" spans="9:23" x14ac:dyDescent="0.25">
      <c r="I147516" s="56" t="s">
        <v>16</v>
      </c>
      <c r="N147516" s="56" t="s">
        <v>16</v>
      </c>
      <c r="W147516" s="56" t="s">
        <v>16</v>
      </c>
    </row>
    <row r="147642" spans="9:23" x14ac:dyDescent="0.25">
      <c r="I147642" s="54">
        <f t="shared" ref="I147642" si="6975">I147641-I147640</f>
        <v>0</v>
      </c>
      <c r="N147642" s="54">
        <f t="shared" ref="N147642" si="6976">N147641-N147640</f>
        <v>0</v>
      </c>
      <c r="W147642" s="54">
        <f t="shared" ref="W147642" si="6977">W147641-W147640</f>
        <v>0</v>
      </c>
    </row>
    <row r="147643" spans="9:23" x14ac:dyDescent="0.25">
      <c r="I147643" s="55">
        <f t="shared" ref="I147643" si="6978">I147641-I147629</f>
        <v>0</v>
      </c>
      <c r="N147643" s="55">
        <f t="shared" ref="N147643" si="6979">N147641-N147629</f>
        <v>0</v>
      </c>
      <c r="W147643" s="55">
        <f t="shared" ref="W147643" si="6980">W147641-W147629</f>
        <v>0</v>
      </c>
    </row>
    <row r="147644" spans="9:23" x14ac:dyDescent="0.25">
      <c r="I147644" s="56" t="s">
        <v>16</v>
      </c>
      <c r="N147644" s="56" t="s">
        <v>16</v>
      </c>
      <c r="W147644" s="56" t="s">
        <v>16</v>
      </c>
    </row>
    <row r="147770" spans="9:23" x14ac:dyDescent="0.25">
      <c r="I147770" s="54">
        <f t="shared" ref="I147770" si="6981">I147769-I147768</f>
        <v>0</v>
      </c>
      <c r="N147770" s="54">
        <f t="shared" ref="N147770" si="6982">N147769-N147768</f>
        <v>0</v>
      </c>
      <c r="W147770" s="54">
        <f t="shared" ref="W147770" si="6983">W147769-W147768</f>
        <v>0</v>
      </c>
    </row>
    <row r="147771" spans="9:23" x14ac:dyDescent="0.25">
      <c r="I147771" s="55">
        <f t="shared" ref="I147771" si="6984">I147769-I147757</f>
        <v>0</v>
      </c>
      <c r="N147771" s="55">
        <f t="shared" ref="N147771" si="6985">N147769-N147757</f>
        <v>0</v>
      </c>
      <c r="W147771" s="55">
        <f t="shared" ref="W147771" si="6986">W147769-W147757</f>
        <v>0</v>
      </c>
    </row>
    <row r="147772" spans="9:23" x14ac:dyDescent="0.25">
      <c r="I147772" s="56" t="s">
        <v>16</v>
      </c>
      <c r="N147772" s="56" t="s">
        <v>16</v>
      </c>
      <c r="W147772" s="56" t="s">
        <v>16</v>
      </c>
    </row>
    <row r="147898" spans="9:23" x14ac:dyDescent="0.25">
      <c r="I147898" s="54">
        <f t="shared" ref="I147898" si="6987">I147897-I147896</f>
        <v>0</v>
      </c>
      <c r="N147898" s="54">
        <f t="shared" ref="N147898" si="6988">N147897-N147896</f>
        <v>0</v>
      </c>
      <c r="W147898" s="54">
        <f t="shared" ref="W147898" si="6989">W147897-W147896</f>
        <v>0</v>
      </c>
    </row>
    <row r="147899" spans="9:23" x14ac:dyDescent="0.25">
      <c r="I147899" s="55">
        <f t="shared" ref="I147899" si="6990">I147897-I147885</f>
        <v>0</v>
      </c>
      <c r="N147899" s="55">
        <f t="shared" ref="N147899" si="6991">N147897-N147885</f>
        <v>0</v>
      </c>
      <c r="W147899" s="55">
        <f t="shared" ref="W147899" si="6992">W147897-W147885</f>
        <v>0</v>
      </c>
    </row>
    <row r="147900" spans="9:23" x14ac:dyDescent="0.25">
      <c r="I147900" s="56" t="s">
        <v>16</v>
      </c>
      <c r="N147900" s="56" t="s">
        <v>16</v>
      </c>
      <c r="W147900" s="56" t="s">
        <v>16</v>
      </c>
    </row>
    <row r="148026" spans="9:23" x14ac:dyDescent="0.25">
      <c r="I148026" s="54">
        <f t="shared" ref="I148026" si="6993">I148025-I148024</f>
        <v>0</v>
      </c>
      <c r="N148026" s="54">
        <f t="shared" ref="N148026" si="6994">N148025-N148024</f>
        <v>0</v>
      </c>
      <c r="W148026" s="54">
        <f t="shared" ref="W148026" si="6995">W148025-W148024</f>
        <v>0</v>
      </c>
    </row>
    <row r="148027" spans="9:23" x14ac:dyDescent="0.25">
      <c r="I148027" s="55">
        <f t="shared" ref="I148027" si="6996">I148025-I148013</f>
        <v>0</v>
      </c>
      <c r="N148027" s="55">
        <f t="shared" ref="N148027" si="6997">N148025-N148013</f>
        <v>0</v>
      </c>
      <c r="W148027" s="55">
        <f t="shared" ref="W148027" si="6998">W148025-W148013</f>
        <v>0</v>
      </c>
    </row>
    <row r="148028" spans="9:23" x14ac:dyDescent="0.25">
      <c r="I148028" s="56" t="s">
        <v>16</v>
      </c>
      <c r="N148028" s="56" t="s">
        <v>16</v>
      </c>
      <c r="W148028" s="56" t="s">
        <v>16</v>
      </c>
    </row>
    <row r="148154" spans="9:23" x14ac:dyDescent="0.25">
      <c r="I148154" s="54">
        <f t="shared" ref="I148154" si="6999">I148153-I148152</f>
        <v>0</v>
      </c>
      <c r="N148154" s="54">
        <f t="shared" ref="N148154" si="7000">N148153-N148152</f>
        <v>0</v>
      </c>
      <c r="W148154" s="54">
        <f t="shared" ref="W148154" si="7001">W148153-W148152</f>
        <v>0</v>
      </c>
    </row>
    <row r="148155" spans="9:23" x14ac:dyDescent="0.25">
      <c r="I148155" s="55">
        <f t="shared" ref="I148155" si="7002">I148153-I148141</f>
        <v>0</v>
      </c>
      <c r="N148155" s="55">
        <f t="shared" ref="N148155" si="7003">N148153-N148141</f>
        <v>0</v>
      </c>
      <c r="W148155" s="55">
        <f t="shared" ref="W148155" si="7004">W148153-W148141</f>
        <v>0</v>
      </c>
    </row>
    <row r="148156" spans="9:23" x14ac:dyDescent="0.25">
      <c r="I148156" s="56" t="s">
        <v>16</v>
      </c>
      <c r="N148156" s="56" t="s">
        <v>16</v>
      </c>
      <c r="W148156" s="56" t="s">
        <v>16</v>
      </c>
    </row>
    <row r="148282" spans="9:23" x14ac:dyDescent="0.25">
      <c r="I148282" s="54">
        <f t="shared" ref="I148282" si="7005">I148281-I148280</f>
        <v>0</v>
      </c>
      <c r="N148282" s="54">
        <f t="shared" ref="N148282" si="7006">N148281-N148280</f>
        <v>0</v>
      </c>
      <c r="W148282" s="54">
        <f t="shared" ref="W148282" si="7007">W148281-W148280</f>
        <v>0</v>
      </c>
    </row>
    <row r="148283" spans="9:23" x14ac:dyDescent="0.25">
      <c r="I148283" s="55">
        <f t="shared" ref="I148283" si="7008">I148281-I148269</f>
        <v>0</v>
      </c>
      <c r="N148283" s="55">
        <f t="shared" ref="N148283" si="7009">N148281-N148269</f>
        <v>0</v>
      </c>
      <c r="W148283" s="55">
        <f t="shared" ref="W148283" si="7010">W148281-W148269</f>
        <v>0</v>
      </c>
    </row>
    <row r="148284" spans="9:23" x14ac:dyDescent="0.25">
      <c r="I148284" s="56" t="s">
        <v>16</v>
      </c>
      <c r="N148284" s="56" t="s">
        <v>16</v>
      </c>
      <c r="W148284" s="56" t="s">
        <v>16</v>
      </c>
    </row>
    <row r="148410" spans="9:23" x14ac:dyDescent="0.25">
      <c r="I148410" s="54">
        <f t="shared" ref="I148410" si="7011">I148409-I148408</f>
        <v>0</v>
      </c>
      <c r="N148410" s="54">
        <f t="shared" ref="N148410" si="7012">N148409-N148408</f>
        <v>0</v>
      </c>
      <c r="W148410" s="54">
        <f t="shared" ref="W148410" si="7013">W148409-W148408</f>
        <v>0</v>
      </c>
    </row>
    <row r="148411" spans="9:23" x14ac:dyDescent="0.25">
      <c r="I148411" s="55">
        <f t="shared" ref="I148411" si="7014">I148409-I148397</f>
        <v>0</v>
      </c>
      <c r="N148411" s="55">
        <f t="shared" ref="N148411" si="7015">N148409-N148397</f>
        <v>0</v>
      </c>
      <c r="W148411" s="55">
        <f t="shared" ref="W148411" si="7016">W148409-W148397</f>
        <v>0</v>
      </c>
    </row>
    <row r="148412" spans="9:23" x14ac:dyDescent="0.25">
      <c r="I148412" s="56" t="s">
        <v>16</v>
      </c>
      <c r="N148412" s="56" t="s">
        <v>16</v>
      </c>
      <c r="W148412" s="56" t="s">
        <v>16</v>
      </c>
    </row>
    <row r="148538" spans="9:23" x14ac:dyDescent="0.25">
      <c r="I148538" s="54">
        <f t="shared" ref="I148538" si="7017">I148537-I148536</f>
        <v>0</v>
      </c>
      <c r="N148538" s="54">
        <f t="shared" ref="N148538" si="7018">N148537-N148536</f>
        <v>0</v>
      </c>
      <c r="W148538" s="54">
        <f t="shared" ref="W148538" si="7019">W148537-W148536</f>
        <v>0</v>
      </c>
    </row>
    <row r="148539" spans="9:23" x14ac:dyDescent="0.25">
      <c r="I148539" s="55">
        <f t="shared" ref="I148539" si="7020">I148537-I148525</f>
        <v>0</v>
      </c>
      <c r="N148539" s="55">
        <f t="shared" ref="N148539" si="7021">N148537-N148525</f>
        <v>0</v>
      </c>
      <c r="W148539" s="55">
        <f t="shared" ref="W148539" si="7022">W148537-W148525</f>
        <v>0</v>
      </c>
    </row>
    <row r="148540" spans="9:23" x14ac:dyDescent="0.25">
      <c r="I148540" s="56" t="s">
        <v>16</v>
      </c>
      <c r="N148540" s="56" t="s">
        <v>16</v>
      </c>
      <c r="W148540" s="56" t="s">
        <v>16</v>
      </c>
    </row>
    <row r="148666" spans="9:23" x14ac:dyDescent="0.25">
      <c r="I148666" s="54">
        <f t="shared" ref="I148666" si="7023">I148665-I148664</f>
        <v>0</v>
      </c>
      <c r="N148666" s="54">
        <f t="shared" ref="N148666" si="7024">N148665-N148664</f>
        <v>0</v>
      </c>
      <c r="W148666" s="54">
        <f t="shared" ref="W148666" si="7025">W148665-W148664</f>
        <v>0</v>
      </c>
    </row>
    <row r="148667" spans="9:23" x14ac:dyDescent="0.25">
      <c r="I148667" s="55">
        <f t="shared" ref="I148667" si="7026">I148665-I148653</f>
        <v>0</v>
      </c>
      <c r="N148667" s="55">
        <f t="shared" ref="N148667" si="7027">N148665-N148653</f>
        <v>0</v>
      </c>
      <c r="W148667" s="55">
        <f t="shared" ref="W148667" si="7028">W148665-W148653</f>
        <v>0</v>
      </c>
    </row>
    <row r="148668" spans="9:23" x14ac:dyDescent="0.25">
      <c r="I148668" s="56" t="s">
        <v>16</v>
      </c>
      <c r="N148668" s="56" t="s">
        <v>16</v>
      </c>
      <c r="W148668" s="56" t="s">
        <v>16</v>
      </c>
    </row>
    <row r="148794" spans="9:23" x14ac:dyDescent="0.25">
      <c r="I148794" s="54">
        <f t="shared" ref="I148794" si="7029">I148793-I148792</f>
        <v>0</v>
      </c>
      <c r="N148794" s="54">
        <f t="shared" ref="N148794" si="7030">N148793-N148792</f>
        <v>0</v>
      </c>
      <c r="W148794" s="54">
        <f t="shared" ref="W148794" si="7031">W148793-W148792</f>
        <v>0</v>
      </c>
    </row>
    <row r="148795" spans="9:23" x14ac:dyDescent="0.25">
      <c r="I148795" s="55">
        <f t="shared" ref="I148795" si="7032">I148793-I148781</f>
        <v>0</v>
      </c>
      <c r="N148795" s="55">
        <f t="shared" ref="N148795" si="7033">N148793-N148781</f>
        <v>0</v>
      </c>
      <c r="W148795" s="55">
        <f t="shared" ref="W148795" si="7034">W148793-W148781</f>
        <v>0</v>
      </c>
    </row>
    <row r="148796" spans="9:23" x14ac:dyDescent="0.25">
      <c r="I148796" s="56" t="s">
        <v>16</v>
      </c>
      <c r="N148796" s="56" t="s">
        <v>16</v>
      </c>
      <c r="W148796" s="56" t="s">
        <v>16</v>
      </c>
    </row>
    <row r="148922" spans="9:23" x14ac:dyDescent="0.25">
      <c r="I148922" s="54">
        <f t="shared" ref="I148922" si="7035">I148921-I148920</f>
        <v>0</v>
      </c>
      <c r="N148922" s="54">
        <f t="shared" ref="N148922" si="7036">N148921-N148920</f>
        <v>0</v>
      </c>
      <c r="W148922" s="54">
        <f t="shared" ref="W148922" si="7037">W148921-W148920</f>
        <v>0</v>
      </c>
    </row>
    <row r="148923" spans="9:23" x14ac:dyDescent="0.25">
      <c r="I148923" s="55">
        <f t="shared" ref="I148923" si="7038">I148921-I148909</f>
        <v>0</v>
      </c>
      <c r="N148923" s="55">
        <f t="shared" ref="N148923" si="7039">N148921-N148909</f>
        <v>0</v>
      </c>
      <c r="W148923" s="55">
        <f t="shared" ref="W148923" si="7040">W148921-W148909</f>
        <v>0</v>
      </c>
    </row>
    <row r="148924" spans="9:23" x14ac:dyDescent="0.25">
      <c r="I148924" s="56" t="s">
        <v>16</v>
      </c>
      <c r="N148924" s="56" t="s">
        <v>16</v>
      </c>
      <c r="W148924" s="56" t="s">
        <v>16</v>
      </c>
    </row>
    <row r="149050" spans="9:23" x14ac:dyDescent="0.25">
      <c r="I149050" s="54">
        <f t="shared" ref="I149050" si="7041">I149049-I149048</f>
        <v>0</v>
      </c>
      <c r="N149050" s="54">
        <f t="shared" ref="N149050" si="7042">N149049-N149048</f>
        <v>0</v>
      </c>
      <c r="W149050" s="54">
        <f t="shared" ref="W149050" si="7043">W149049-W149048</f>
        <v>0</v>
      </c>
    </row>
    <row r="149051" spans="9:23" x14ac:dyDescent="0.25">
      <c r="I149051" s="55">
        <f t="shared" ref="I149051" si="7044">I149049-I149037</f>
        <v>0</v>
      </c>
      <c r="N149051" s="55">
        <f t="shared" ref="N149051" si="7045">N149049-N149037</f>
        <v>0</v>
      </c>
      <c r="W149051" s="55">
        <f t="shared" ref="W149051" si="7046">W149049-W149037</f>
        <v>0</v>
      </c>
    </row>
    <row r="149052" spans="9:23" x14ac:dyDescent="0.25">
      <c r="I149052" s="56" t="s">
        <v>16</v>
      </c>
      <c r="N149052" s="56" t="s">
        <v>16</v>
      </c>
      <c r="W149052" s="56" t="s">
        <v>16</v>
      </c>
    </row>
    <row r="149178" spans="9:23" x14ac:dyDescent="0.25">
      <c r="I149178" s="54">
        <f t="shared" ref="I149178" si="7047">I149177-I149176</f>
        <v>0</v>
      </c>
      <c r="N149178" s="54">
        <f t="shared" ref="N149178" si="7048">N149177-N149176</f>
        <v>0</v>
      </c>
      <c r="W149178" s="54">
        <f t="shared" ref="W149178" si="7049">W149177-W149176</f>
        <v>0</v>
      </c>
    </row>
    <row r="149179" spans="9:23" x14ac:dyDescent="0.25">
      <c r="I149179" s="55">
        <f t="shared" ref="I149179" si="7050">I149177-I149165</f>
        <v>0</v>
      </c>
      <c r="N149179" s="55">
        <f t="shared" ref="N149179" si="7051">N149177-N149165</f>
        <v>0</v>
      </c>
      <c r="W149179" s="55">
        <f t="shared" ref="W149179" si="7052">W149177-W149165</f>
        <v>0</v>
      </c>
    </row>
    <row r="149180" spans="9:23" x14ac:dyDescent="0.25">
      <c r="I149180" s="56" t="s">
        <v>16</v>
      </c>
      <c r="N149180" s="56" t="s">
        <v>16</v>
      </c>
      <c r="W149180" s="56" t="s">
        <v>16</v>
      </c>
    </row>
    <row r="149306" spans="9:23" x14ac:dyDescent="0.25">
      <c r="I149306" s="54">
        <f t="shared" ref="I149306" si="7053">I149305-I149304</f>
        <v>0</v>
      </c>
      <c r="N149306" s="54">
        <f t="shared" ref="N149306" si="7054">N149305-N149304</f>
        <v>0</v>
      </c>
      <c r="W149306" s="54">
        <f t="shared" ref="W149306" si="7055">W149305-W149304</f>
        <v>0</v>
      </c>
    </row>
    <row r="149307" spans="9:23" x14ac:dyDescent="0.25">
      <c r="I149307" s="55">
        <f t="shared" ref="I149307" si="7056">I149305-I149293</f>
        <v>0</v>
      </c>
      <c r="N149307" s="55">
        <f t="shared" ref="N149307" si="7057">N149305-N149293</f>
        <v>0</v>
      </c>
      <c r="W149307" s="55">
        <f t="shared" ref="W149307" si="7058">W149305-W149293</f>
        <v>0</v>
      </c>
    </row>
    <row r="149308" spans="9:23" x14ac:dyDescent="0.25">
      <c r="I149308" s="56" t="s">
        <v>16</v>
      </c>
      <c r="N149308" s="56" t="s">
        <v>16</v>
      </c>
      <c r="W149308" s="56" t="s">
        <v>16</v>
      </c>
    </row>
    <row r="149434" spans="9:23" x14ac:dyDescent="0.25">
      <c r="I149434" s="54">
        <f t="shared" ref="I149434" si="7059">I149433-I149432</f>
        <v>0</v>
      </c>
      <c r="N149434" s="54">
        <f t="shared" ref="N149434" si="7060">N149433-N149432</f>
        <v>0</v>
      </c>
      <c r="W149434" s="54">
        <f t="shared" ref="W149434" si="7061">W149433-W149432</f>
        <v>0</v>
      </c>
    </row>
    <row r="149435" spans="9:23" x14ac:dyDescent="0.25">
      <c r="I149435" s="55">
        <f t="shared" ref="I149435" si="7062">I149433-I149421</f>
        <v>0</v>
      </c>
      <c r="N149435" s="55">
        <f t="shared" ref="N149435" si="7063">N149433-N149421</f>
        <v>0</v>
      </c>
      <c r="W149435" s="55">
        <f t="shared" ref="W149435" si="7064">W149433-W149421</f>
        <v>0</v>
      </c>
    </row>
    <row r="149436" spans="9:23" x14ac:dyDescent="0.25">
      <c r="I149436" s="56" t="s">
        <v>16</v>
      </c>
      <c r="N149436" s="56" t="s">
        <v>16</v>
      </c>
      <c r="W149436" s="56" t="s">
        <v>16</v>
      </c>
    </row>
    <row r="149562" spans="9:23" x14ac:dyDescent="0.25">
      <c r="I149562" s="54">
        <f t="shared" ref="I149562" si="7065">I149561-I149560</f>
        <v>0</v>
      </c>
      <c r="N149562" s="54">
        <f t="shared" ref="N149562" si="7066">N149561-N149560</f>
        <v>0</v>
      </c>
      <c r="W149562" s="54">
        <f t="shared" ref="W149562" si="7067">W149561-W149560</f>
        <v>0</v>
      </c>
    </row>
    <row r="149563" spans="9:23" x14ac:dyDescent="0.25">
      <c r="I149563" s="55">
        <f t="shared" ref="I149563" si="7068">I149561-I149549</f>
        <v>0</v>
      </c>
      <c r="N149563" s="55">
        <f t="shared" ref="N149563" si="7069">N149561-N149549</f>
        <v>0</v>
      </c>
      <c r="W149563" s="55">
        <f t="shared" ref="W149563" si="7070">W149561-W149549</f>
        <v>0</v>
      </c>
    </row>
    <row r="149564" spans="9:23" x14ac:dyDescent="0.25">
      <c r="I149564" s="56" t="s">
        <v>16</v>
      </c>
      <c r="N149564" s="56" t="s">
        <v>16</v>
      </c>
      <c r="W149564" s="56" t="s">
        <v>16</v>
      </c>
    </row>
    <row r="149690" spans="9:23" x14ac:dyDescent="0.25">
      <c r="I149690" s="54">
        <f t="shared" ref="I149690" si="7071">I149689-I149688</f>
        <v>0</v>
      </c>
      <c r="N149690" s="54">
        <f t="shared" ref="N149690" si="7072">N149689-N149688</f>
        <v>0</v>
      </c>
      <c r="W149690" s="54">
        <f t="shared" ref="W149690" si="7073">W149689-W149688</f>
        <v>0</v>
      </c>
    </row>
    <row r="149691" spans="9:23" x14ac:dyDescent="0.25">
      <c r="I149691" s="55">
        <f t="shared" ref="I149691" si="7074">I149689-I149677</f>
        <v>0</v>
      </c>
      <c r="N149691" s="55">
        <f t="shared" ref="N149691" si="7075">N149689-N149677</f>
        <v>0</v>
      </c>
      <c r="W149691" s="55">
        <f t="shared" ref="W149691" si="7076">W149689-W149677</f>
        <v>0</v>
      </c>
    </row>
    <row r="149692" spans="9:23" x14ac:dyDescent="0.25">
      <c r="I149692" s="56" t="s">
        <v>16</v>
      </c>
      <c r="N149692" s="56" t="s">
        <v>16</v>
      </c>
      <c r="W149692" s="56" t="s">
        <v>16</v>
      </c>
    </row>
    <row r="149818" spans="9:23" x14ac:dyDescent="0.25">
      <c r="I149818" s="54">
        <f t="shared" ref="I149818" si="7077">I149817-I149816</f>
        <v>0</v>
      </c>
      <c r="N149818" s="54">
        <f t="shared" ref="N149818" si="7078">N149817-N149816</f>
        <v>0</v>
      </c>
      <c r="W149818" s="54">
        <f t="shared" ref="W149818" si="7079">W149817-W149816</f>
        <v>0</v>
      </c>
    </row>
    <row r="149819" spans="9:23" x14ac:dyDescent="0.25">
      <c r="I149819" s="55">
        <f t="shared" ref="I149819" si="7080">I149817-I149805</f>
        <v>0</v>
      </c>
      <c r="N149819" s="55">
        <f t="shared" ref="N149819" si="7081">N149817-N149805</f>
        <v>0</v>
      </c>
      <c r="W149819" s="55">
        <f t="shared" ref="W149819" si="7082">W149817-W149805</f>
        <v>0</v>
      </c>
    </row>
    <row r="149820" spans="9:23" x14ac:dyDescent="0.25">
      <c r="I149820" s="56" t="s">
        <v>16</v>
      </c>
      <c r="N149820" s="56" t="s">
        <v>16</v>
      </c>
      <c r="W149820" s="56" t="s">
        <v>16</v>
      </c>
    </row>
    <row r="149946" spans="9:23" x14ac:dyDescent="0.25">
      <c r="I149946" s="54">
        <f t="shared" ref="I149946" si="7083">I149945-I149944</f>
        <v>0</v>
      </c>
      <c r="N149946" s="54">
        <f t="shared" ref="N149946" si="7084">N149945-N149944</f>
        <v>0</v>
      </c>
      <c r="W149946" s="54">
        <f t="shared" ref="W149946" si="7085">W149945-W149944</f>
        <v>0</v>
      </c>
    </row>
    <row r="149947" spans="9:23" x14ac:dyDescent="0.25">
      <c r="I149947" s="55">
        <f t="shared" ref="I149947" si="7086">I149945-I149933</f>
        <v>0</v>
      </c>
      <c r="N149947" s="55">
        <f t="shared" ref="N149947" si="7087">N149945-N149933</f>
        <v>0</v>
      </c>
      <c r="W149947" s="55">
        <f t="shared" ref="W149947" si="7088">W149945-W149933</f>
        <v>0</v>
      </c>
    </row>
    <row r="149948" spans="9:23" x14ac:dyDescent="0.25">
      <c r="I149948" s="56" t="s">
        <v>16</v>
      </c>
      <c r="N149948" s="56" t="s">
        <v>16</v>
      </c>
      <c r="W149948" s="56" t="s">
        <v>16</v>
      </c>
    </row>
    <row r="150074" spans="9:23" x14ac:dyDescent="0.25">
      <c r="I150074" s="54">
        <f t="shared" ref="I150074" si="7089">I150073-I150072</f>
        <v>0</v>
      </c>
      <c r="N150074" s="54">
        <f t="shared" ref="N150074" si="7090">N150073-N150072</f>
        <v>0</v>
      </c>
      <c r="W150074" s="54">
        <f t="shared" ref="W150074" si="7091">W150073-W150072</f>
        <v>0</v>
      </c>
    </row>
    <row r="150075" spans="9:23" x14ac:dyDescent="0.25">
      <c r="I150075" s="55">
        <f t="shared" ref="I150075" si="7092">I150073-I150061</f>
        <v>0</v>
      </c>
      <c r="N150075" s="55">
        <f t="shared" ref="N150075" si="7093">N150073-N150061</f>
        <v>0</v>
      </c>
      <c r="W150075" s="55">
        <f t="shared" ref="W150075" si="7094">W150073-W150061</f>
        <v>0</v>
      </c>
    </row>
    <row r="150076" spans="9:23" x14ac:dyDescent="0.25">
      <c r="I150076" s="56" t="s">
        <v>16</v>
      </c>
      <c r="N150076" s="56" t="s">
        <v>16</v>
      </c>
      <c r="W150076" s="56" t="s">
        <v>16</v>
      </c>
    </row>
    <row r="150202" spans="9:23" x14ac:dyDescent="0.25">
      <c r="I150202" s="54">
        <f t="shared" ref="I150202" si="7095">I150201-I150200</f>
        <v>0</v>
      </c>
      <c r="N150202" s="54">
        <f t="shared" ref="N150202" si="7096">N150201-N150200</f>
        <v>0</v>
      </c>
      <c r="W150202" s="54">
        <f t="shared" ref="W150202" si="7097">W150201-W150200</f>
        <v>0</v>
      </c>
    </row>
    <row r="150203" spans="9:23" x14ac:dyDescent="0.25">
      <c r="I150203" s="55">
        <f t="shared" ref="I150203" si="7098">I150201-I150189</f>
        <v>0</v>
      </c>
      <c r="N150203" s="55">
        <f t="shared" ref="N150203" si="7099">N150201-N150189</f>
        <v>0</v>
      </c>
      <c r="W150203" s="55">
        <f t="shared" ref="W150203" si="7100">W150201-W150189</f>
        <v>0</v>
      </c>
    </row>
    <row r="150204" spans="9:23" x14ac:dyDescent="0.25">
      <c r="I150204" s="56" t="s">
        <v>16</v>
      </c>
      <c r="N150204" s="56" t="s">
        <v>16</v>
      </c>
      <c r="W150204" s="56" t="s">
        <v>16</v>
      </c>
    </row>
    <row r="150330" spans="9:23" x14ac:dyDescent="0.25">
      <c r="I150330" s="54">
        <f t="shared" ref="I150330" si="7101">I150329-I150328</f>
        <v>0</v>
      </c>
      <c r="N150330" s="54">
        <f t="shared" ref="N150330" si="7102">N150329-N150328</f>
        <v>0</v>
      </c>
      <c r="W150330" s="54">
        <f t="shared" ref="W150330" si="7103">W150329-W150328</f>
        <v>0</v>
      </c>
    </row>
    <row r="150331" spans="9:23" x14ac:dyDescent="0.25">
      <c r="I150331" s="55">
        <f t="shared" ref="I150331" si="7104">I150329-I150317</f>
        <v>0</v>
      </c>
      <c r="N150331" s="55">
        <f t="shared" ref="N150331" si="7105">N150329-N150317</f>
        <v>0</v>
      </c>
      <c r="W150331" s="55">
        <f t="shared" ref="W150331" si="7106">W150329-W150317</f>
        <v>0</v>
      </c>
    </row>
    <row r="150332" spans="9:23" x14ac:dyDescent="0.25">
      <c r="I150332" s="56" t="s">
        <v>16</v>
      </c>
      <c r="N150332" s="56" t="s">
        <v>16</v>
      </c>
      <c r="W150332" s="56" t="s">
        <v>16</v>
      </c>
    </row>
    <row r="150458" spans="9:23" x14ac:dyDescent="0.25">
      <c r="I150458" s="54">
        <f t="shared" ref="I150458" si="7107">I150457-I150456</f>
        <v>0</v>
      </c>
      <c r="N150458" s="54">
        <f t="shared" ref="N150458" si="7108">N150457-N150456</f>
        <v>0</v>
      </c>
      <c r="W150458" s="54">
        <f t="shared" ref="W150458" si="7109">W150457-W150456</f>
        <v>0</v>
      </c>
    </row>
    <row r="150459" spans="9:23" x14ac:dyDescent="0.25">
      <c r="I150459" s="55">
        <f t="shared" ref="I150459" si="7110">I150457-I150445</f>
        <v>0</v>
      </c>
      <c r="N150459" s="55">
        <f t="shared" ref="N150459" si="7111">N150457-N150445</f>
        <v>0</v>
      </c>
      <c r="W150459" s="55">
        <f t="shared" ref="W150459" si="7112">W150457-W150445</f>
        <v>0</v>
      </c>
    </row>
    <row r="150460" spans="9:23" x14ac:dyDescent="0.25">
      <c r="I150460" s="56" t="s">
        <v>16</v>
      </c>
      <c r="N150460" s="56" t="s">
        <v>16</v>
      </c>
      <c r="W150460" s="56" t="s">
        <v>16</v>
      </c>
    </row>
    <row r="150586" spans="9:23" x14ac:dyDescent="0.25">
      <c r="I150586" s="54">
        <f t="shared" ref="I150586" si="7113">I150585-I150584</f>
        <v>0</v>
      </c>
      <c r="N150586" s="54">
        <f t="shared" ref="N150586" si="7114">N150585-N150584</f>
        <v>0</v>
      </c>
      <c r="W150586" s="54">
        <f t="shared" ref="W150586" si="7115">W150585-W150584</f>
        <v>0</v>
      </c>
    </row>
    <row r="150587" spans="9:23" x14ac:dyDescent="0.25">
      <c r="I150587" s="55">
        <f t="shared" ref="I150587" si="7116">I150585-I150573</f>
        <v>0</v>
      </c>
      <c r="N150587" s="55">
        <f t="shared" ref="N150587" si="7117">N150585-N150573</f>
        <v>0</v>
      </c>
      <c r="W150587" s="55">
        <f t="shared" ref="W150587" si="7118">W150585-W150573</f>
        <v>0</v>
      </c>
    </row>
    <row r="150588" spans="9:23" x14ac:dyDescent="0.25">
      <c r="I150588" s="56" t="s">
        <v>16</v>
      </c>
      <c r="N150588" s="56" t="s">
        <v>16</v>
      </c>
      <c r="W150588" s="56" t="s">
        <v>16</v>
      </c>
    </row>
    <row r="150714" spans="9:23" x14ac:dyDescent="0.25">
      <c r="I150714" s="54">
        <f t="shared" ref="I150714" si="7119">I150713-I150712</f>
        <v>0</v>
      </c>
      <c r="N150714" s="54">
        <f t="shared" ref="N150714" si="7120">N150713-N150712</f>
        <v>0</v>
      </c>
      <c r="W150714" s="54">
        <f t="shared" ref="W150714" si="7121">W150713-W150712</f>
        <v>0</v>
      </c>
    </row>
    <row r="150715" spans="9:23" x14ac:dyDescent="0.25">
      <c r="I150715" s="55">
        <f t="shared" ref="I150715" si="7122">I150713-I150701</f>
        <v>0</v>
      </c>
      <c r="N150715" s="55">
        <f t="shared" ref="N150715" si="7123">N150713-N150701</f>
        <v>0</v>
      </c>
      <c r="W150715" s="55">
        <f t="shared" ref="W150715" si="7124">W150713-W150701</f>
        <v>0</v>
      </c>
    </row>
    <row r="150716" spans="9:23" x14ac:dyDescent="0.25">
      <c r="I150716" s="56" t="s">
        <v>16</v>
      </c>
      <c r="N150716" s="56" t="s">
        <v>16</v>
      </c>
      <c r="W150716" s="56" t="s">
        <v>16</v>
      </c>
    </row>
    <row r="150842" spans="9:23" x14ac:dyDescent="0.25">
      <c r="I150842" s="54">
        <f t="shared" ref="I150842" si="7125">I150841-I150840</f>
        <v>0</v>
      </c>
      <c r="N150842" s="54">
        <f t="shared" ref="N150842" si="7126">N150841-N150840</f>
        <v>0</v>
      </c>
      <c r="W150842" s="54">
        <f t="shared" ref="W150842" si="7127">W150841-W150840</f>
        <v>0</v>
      </c>
    </row>
    <row r="150843" spans="9:23" x14ac:dyDescent="0.25">
      <c r="I150843" s="55">
        <f t="shared" ref="I150843" si="7128">I150841-I150829</f>
        <v>0</v>
      </c>
      <c r="N150843" s="55">
        <f t="shared" ref="N150843" si="7129">N150841-N150829</f>
        <v>0</v>
      </c>
      <c r="W150843" s="55">
        <f t="shared" ref="W150843" si="7130">W150841-W150829</f>
        <v>0</v>
      </c>
    </row>
    <row r="150844" spans="9:23" x14ac:dyDescent="0.25">
      <c r="I150844" s="56" t="s">
        <v>16</v>
      </c>
      <c r="N150844" s="56" t="s">
        <v>16</v>
      </c>
      <c r="W150844" s="56" t="s">
        <v>16</v>
      </c>
    </row>
    <row r="150970" spans="9:23" x14ac:dyDescent="0.25">
      <c r="I150970" s="54">
        <f t="shared" ref="I150970" si="7131">I150969-I150968</f>
        <v>0</v>
      </c>
      <c r="N150970" s="54">
        <f t="shared" ref="N150970" si="7132">N150969-N150968</f>
        <v>0</v>
      </c>
      <c r="W150970" s="54">
        <f t="shared" ref="W150970" si="7133">W150969-W150968</f>
        <v>0</v>
      </c>
    </row>
    <row r="150971" spans="9:23" x14ac:dyDescent="0.25">
      <c r="I150971" s="55">
        <f t="shared" ref="I150971" si="7134">I150969-I150957</f>
        <v>0</v>
      </c>
      <c r="N150971" s="55">
        <f t="shared" ref="N150971" si="7135">N150969-N150957</f>
        <v>0</v>
      </c>
      <c r="W150971" s="55">
        <f t="shared" ref="W150971" si="7136">W150969-W150957</f>
        <v>0</v>
      </c>
    </row>
    <row r="150972" spans="9:23" x14ac:dyDescent="0.25">
      <c r="I150972" s="56" t="s">
        <v>16</v>
      </c>
      <c r="N150972" s="56" t="s">
        <v>16</v>
      </c>
      <c r="W150972" s="56" t="s">
        <v>16</v>
      </c>
    </row>
    <row r="151098" spans="9:23" x14ac:dyDescent="0.25">
      <c r="I151098" s="54">
        <f t="shared" ref="I151098" si="7137">I151097-I151096</f>
        <v>0</v>
      </c>
      <c r="N151098" s="54">
        <f t="shared" ref="N151098" si="7138">N151097-N151096</f>
        <v>0</v>
      </c>
      <c r="W151098" s="54">
        <f t="shared" ref="W151098" si="7139">W151097-W151096</f>
        <v>0</v>
      </c>
    </row>
    <row r="151099" spans="9:23" x14ac:dyDescent="0.25">
      <c r="I151099" s="55">
        <f t="shared" ref="I151099" si="7140">I151097-I151085</f>
        <v>0</v>
      </c>
      <c r="N151099" s="55">
        <f t="shared" ref="N151099" si="7141">N151097-N151085</f>
        <v>0</v>
      </c>
      <c r="W151099" s="55">
        <f t="shared" ref="W151099" si="7142">W151097-W151085</f>
        <v>0</v>
      </c>
    </row>
    <row r="151100" spans="9:23" x14ac:dyDescent="0.25">
      <c r="I151100" s="56" t="s">
        <v>16</v>
      </c>
      <c r="N151100" s="56" t="s">
        <v>16</v>
      </c>
      <c r="W151100" s="56" t="s">
        <v>16</v>
      </c>
    </row>
    <row r="151226" spans="9:23" x14ac:dyDescent="0.25">
      <c r="I151226" s="54">
        <f t="shared" ref="I151226" si="7143">I151225-I151224</f>
        <v>0</v>
      </c>
      <c r="N151226" s="54">
        <f t="shared" ref="N151226" si="7144">N151225-N151224</f>
        <v>0</v>
      </c>
      <c r="W151226" s="54">
        <f t="shared" ref="W151226" si="7145">W151225-W151224</f>
        <v>0</v>
      </c>
    </row>
    <row r="151227" spans="9:23" x14ac:dyDescent="0.25">
      <c r="I151227" s="55">
        <f t="shared" ref="I151227" si="7146">I151225-I151213</f>
        <v>0</v>
      </c>
      <c r="N151227" s="55">
        <f t="shared" ref="N151227" si="7147">N151225-N151213</f>
        <v>0</v>
      </c>
      <c r="W151227" s="55">
        <f t="shared" ref="W151227" si="7148">W151225-W151213</f>
        <v>0</v>
      </c>
    </row>
    <row r="151228" spans="9:23" x14ac:dyDescent="0.25">
      <c r="I151228" s="56" t="s">
        <v>16</v>
      </c>
      <c r="N151228" s="56" t="s">
        <v>16</v>
      </c>
      <c r="W151228" s="56" t="s">
        <v>16</v>
      </c>
    </row>
    <row r="151354" spans="9:23" x14ac:dyDescent="0.25">
      <c r="I151354" s="54">
        <f t="shared" ref="I151354" si="7149">I151353-I151352</f>
        <v>0</v>
      </c>
      <c r="N151354" s="54">
        <f t="shared" ref="N151354" si="7150">N151353-N151352</f>
        <v>0</v>
      </c>
      <c r="W151354" s="54">
        <f t="shared" ref="W151354" si="7151">W151353-W151352</f>
        <v>0</v>
      </c>
    </row>
    <row r="151355" spans="9:23" x14ac:dyDescent="0.25">
      <c r="I151355" s="55">
        <f t="shared" ref="I151355" si="7152">I151353-I151341</f>
        <v>0</v>
      </c>
      <c r="N151355" s="55">
        <f t="shared" ref="N151355" si="7153">N151353-N151341</f>
        <v>0</v>
      </c>
      <c r="W151355" s="55">
        <f t="shared" ref="W151355" si="7154">W151353-W151341</f>
        <v>0</v>
      </c>
    </row>
    <row r="151356" spans="9:23" x14ac:dyDescent="0.25">
      <c r="I151356" s="56" t="s">
        <v>16</v>
      </c>
      <c r="N151356" s="56" t="s">
        <v>16</v>
      </c>
      <c r="W151356" s="56" t="s">
        <v>16</v>
      </c>
    </row>
    <row r="151482" spans="9:23" x14ac:dyDescent="0.25">
      <c r="I151482" s="54">
        <f t="shared" ref="I151482" si="7155">I151481-I151480</f>
        <v>0</v>
      </c>
      <c r="N151482" s="54">
        <f t="shared" ref="N151482" si="7156">N151481-N151480</f>
        <v>0</v>
      </c>
      <c r="W151482" s="54">
        <f t="shared" ref="W151482" si="7157">W151481-W151480</f>
        <v>0</v>
      </c>
    </row>
    <row r="151483" spans="9:23" x14ac:dyDescent="0.25">
      <c r="I151483" s="55">
        <f t="shared" ref="I151483" si="7158">I151481-I151469</f>
        <v>0</v>
      </c>
      <c r="N151483" s="55">
        <f t="shared" ref="N151483" si="7159">N151481-N151469</f>
        <v>0</v>
      </c>
      <c r="W151483" s="55">
        <f t="shared" ref="W151483" si="7160">W151481-W151469</f>
        <v>0</v>
      </c>
    </row>
    <row r="151484" spans="9:23" x14ac:dyDescent="0.25">
      <c r="I151484" s="56" t="s">
        <v>16</v>
      </c>
      <c r="N151484" s="56" t="s">
        <v>16</v>
      </c>
      <c r="W151484" s="56" t="s">
        <v>16</v>
      </c>
    </row>
    <row r="151610" spans="9:23" x14ac:dyDescent="0.25">
      <c r="I151610" s="54">
        <f t="shared" ref="I151610" si="7161">I151609-I151608</f>
        <v>0</v>
      </c>
      <c r="N151610" s="54">
        <f t="shared" ref="N151610" si="7162">N151609-N151608</f>
        <v>0</v>
      </c>
      <c r="W151610" s="54">
        <f t="shared" ref="W151610" si="7163">W151609-W151608</f>
        <v>0</v>
      </c>
    </row>
    <row r="151611" spans="9:23" x14ac:dyDescent="0.25">
      <c r="I151611" s="55">
        <f t="shared" ref="I151611" si="7164">I151609-I151597</f>
        <v>0</v>
      </c>
      <c r="N151611" s="55">
        <f t="shared" ref="N151611" si="7165">N151609-N151597</f>
        <v>0</v>
      </c>
      <c r="W151611" s="55">
        <f t="shared" ref="W151611" si="7166">W151609-W151597</f>
        <v>0</v>
      </c>
    </row>
    <row r="151612" spans="9:23" x14ac:dyDescent="0.25">
      <c r="I151612" s="56" t="s">
        <v>16</v>
      </c>
      <c r="N151612" s="56" t="s">
        <v>16</v>
      </c>
      <c r="W151612" s="56" t="s">
        <v>16</v>
      </c>
    </row>
    <row r="151738" spans="9:23" x14ac:dyDescent="0.25">
      <c r="I151738" s="54">
        <f t="shared" ref="I151738" si="7167">I151737-I151736</f>
        <v>0</v>
      </c>
      <c r="N151738" s="54">
        <f t="shared" ref="N151738" si="7168">N151737-N151736</f>
        <v>0</v>
      </c>
      <c r="W151738" s="54">
        <f t="shared" ref="W151738" si="7169">W151737-W151736</f>
        <v>0</v>
      </c>
    </row>
    <row r="151739" spans="9:23" x14ac:dyDescent="0.25">
      <c r="I151739" s="55">
        <f t="shared" ref="I151739" si="7170">I151737-I151725</f>
        <v>0</v>
      </c>
      <c r="N151739" s="55">
        <f t="shared" ref="N151739" si="7171">N151737-N151725</f>
        <v>0</v>
      </c>
      <c r="W151739" s="55">
        <f t="shared" ref="W151739" si="7172">W151737-W151725</f>
        <v>0</v>
      </c>
    </row>
    <row r="151740" spans="9:23" x14ac:dyDescent="0.25">
      <c r="I151740" s="56" t="s">
        <v>16</v>
      </c>
      <c r="N151740" s="56" t="s">
        <v>16</v>
      </c>
      <c r="W151740" s="56" t="s">
        <v>16</v>
      </c>
    </row>
    <row r="151866" spans="9:23" x14ac:dyDescent="0.25">
      <c r="I151866" s="54">
        <f t="shared" ref="I151866" si="7173">I151865-I151864</f>
        <v>0</v>
      </c>
      <c r="N151866" s="54">
        <f t="shared" ref="N151866" si="7174">N151865-N151864</f>
        <v>0</v>
      </c>
      <c r="W151866" s="54">
        <f t="shared" ref="W151866" si="7175">W151865-W151864</f>
        <v>0</v>
      </c>
    </row>
    <row r="151867" spans="9:23" x14ac:dyDescent="0.25">
      <c r="I151867" s="55">
        <f t="shared" ref="I151867" si="7176">I151865-I151853</f>
        <v>0</v>
      </c>
      <c r="N151867" s="55">
        <f t="shared" ref="N151867" si="7177">N151865-N151853</f>
        <v>0</v>
      </c>
      <c r="W151867" s="55">
        <f t="shared" ref="W151867" si="7178">W151865-W151853</f>
        <v>0</v>
      </c>
    </row>
    <row r="151868" spans="9:23" x14ac:dyDescent="0.25">
      <c r="I151868" s="56" t="s">
        <v>16</v>
      </c>
      <c r="N151868" s="56" t="s">
        <v>16</v>
      </c>
      <c r="W151868" s="56" t="s">
        <v>16</v>
      </c>
    </row>
    <row r="151994" spans="9:23" x14ac:dyDescent="0.25">
      <c r="I151994" s="54">
        <f t="shared" ref="I151994" si="7179">I151993-I151992</f>
        <v>0</v>
      </c>
      <c r="N151994" s="54">
        <f t="shared" ref="N151994" si="7180">N151993-N151992</f>
        <v>0</v>
      </c>
      <c r="W151994" s="54">
        <f t="shared" ref="W151994" si="7181">W151993-W151992</f>
        <v>0</v>
      </c>
    </row>
    <row r="151995" spans="9:23" x14ac:dyDescent="0.25">
      <c r="I151995" s="55">
        <f t="shared" ref="I151995" si="7182">I151993-I151981</f>
        <v>0</v>
      </c>
      <c r="N151995" s="55">
        <f t="shared" ref="N151995" si="7183">N151993-N151981</f>
        <v>0</v>
      </c>
      <c r="W151995" s="55">
        <f t="shared" ref="W151995" si="7184">W151993-W151981</f>
        <v>0</v>
      </c>
    </row>
    <row r="151996" spans="9:23" x14ac:dyDescent="0.25">
      <c r="I151996" s="56" t="s">
        <v>16</v>
      </c>
      <c r="N151996" s="56" t="s">
        <v>16</v>
      </c>
      <c r="W151996" s="56" t="s">
        <v>16</v>
      </c>
    </row>
    <row r="152122" spans="9:23" x14ac:dyDescent="0.25">
      <c r="I152122" s="54">
        <f t="shared" ref="I152122" si="7185">I152121-I152120</f>
        <v>0</v>
      </c>
      <c r="N152122" s="54">
        <f t="shared" ref="N152122" si="7186">N152121-N152120</f>
        <v>0</v>
      </c>
      <c r="W152122" s="54">
        <f t="shared" ref="W152122" si="7187">W152121-W152120</f>
        <v>0</v>
      </c>
    </row>
    <row r="152123" spans="9:23" x14ac:dyDescent="0.25">
      <c r="I152123" s="55">
        <f t="shared" ref="I152123" si="7188">I152121-I152109</f>
        <v>0</v>
      </c>
      <c r="N152123" s="55">
        <f t="shared" ref="N152123" si="7189">N152121-N152109</f>
        <v>0</v>
      </c>
      <c r="W152123" s="55">
        <f t="shared" ref="W152123" si="7190">W152121-W152109</f>
        <v>0</v>
      </c>
    </row>
    <row r="152124" spans="9:23" x14ac:dyDescent="0.25">
      <c r="I152124" s="56" t="s">
        <v>16</v>
      </c>
      <c r="N152124" s="56" t="s">
        <v>16</v>
      </c>
      <c r="W152124" s="56" t="s">
        <v>16</v>
      </c>
    </row>
    <row r="152250" spans="9:23" x14ac:dyDescent="0.25">
      <c r="I152250" s="54">
        <f t="shared" ref="I152250" si="7191">I152249-I152248</f>
        <v>0</v>
      </c>
      <c r="N152250" s="54">
        <f t="shared" ref="N152250" si="7192">N152249-N152248</f>
        <v>0</v>
      </c>
      <c r="W152250" s="54">
        <f t="shared" ref="W152250" si="7193">W152249-W152248</f>
        <v>0</v>
      </c>
    </row>
    <row r="152251" spans="9:23" x14ac:dyDescent="0.25">
      <c r="I152251" s="55">
        <f t="shared" ref="I152251" si="7194">I152249-I152237</f>
        <v>0</v>
      </c>
      <c r="N152251" s="55">
        <f t="shared" ref="N152251" si="7195">N152249-N152237</f>
        <v>0</v>
      </c>
      <c r="W152251" s="55">
        <f t="shared" ref="W152251" si="7196">W152249-W152237</f>
        <v>0</v>
      </c>
    </row>
    <row r="152252" spans="9:23" x14ac:dyDescent="0.25">
      <c r="I152252" s="56" t="s">
        <v>16</v>
      </c>
      <c r="N152252" s="56" t="s">
        <v>16</v>
      </c>
      <c r="W152252" s="56" t="s">
        <v>16</v>
      </c>
    </row>
    <row r="152378" spans="9:23" x14ac:dyDescent="0.25">
      <c r="I152378" s="54">
        <f t="shared" ref="I152378" si="7197">I152377-I152376</f>
        <v>0</v>
      </c>
      <c r="N152378" s="54">
        <f t="shared" ref="N152378" si="7198">N152377-N152376</f>
        <v>0</v>
      </c>
      <c r="W152378" s="54">
        <f t="shared" ref="W152378" si="7199">W152377-W152376</f>
        <v>0</v>
      </c>
    </row>
    <row r="152379" spans="9:23" x14ac:dyDescent="0.25">
      <c r="I152379" s="55">
        <f t="shared" ref="I152379" si="7200">I152377-I152365</f>
        <v>0</v>
      </c>
      <c r="N152379" s="55">
        <f t="shared" ref="N152379" si="7201">N152377-N152365</f>
        <v>0</v>
      </c>
      <c r="W152379" s="55">
        <f t="shared" ref="W152379" si="7202">W152377-W152365</f>
        <v>0</v>
      </c>
    </row>
    <row r="152380" spans="9:23" x14ac:dyDescent="0.25">
      <c r="I152380" s="56" t="s">
        <v>16</v>
      </c>
      <c r="N152380" s="56" t="s">
        <v>16</v>
      </c>
      <c r="W152380" s="56" t="s">
        <v>16</v>
      </c>
    </row>
    <row r="152506" spans="9:23" x14ac:dyDescent="0.25">
      <c r="I152506" s="54">
        <f t="shared" ref="I152506" si="7203">I152505-I152504</f>
        <v>0</v>
      </c>
      <c r="N152506" s="54">
        <f t="shared" ref="N152506" si="7204">N152505-N152504</f>
        <v>0</v>
      </c>
      <c r="W152506" s="54">
        <f t="shared" ref="W152506" si="7205">W152505-W152504</f>
        <v>0</v>
      </c>
    </row>
    <row r="152507" spans="9:23" x14ac:dyDescent="0.25">
      <c r="I152507" s="55">
        <f t="shared" ref="I152507" si="7206">I152505-I152493</f>
        <v>0</v>
      </c>
      <c r="N152507" s="55">
        <f t="shared" ref="N152507" si="7207">N152505-N152493</f>
        <v>0</v>
      </c>
      <c r="W152507" s="55">
        <f t="shared" ref="W152507" si="7208">W152505-W152493</f>
        <v>0</v>
      </c>
    </row>
    <row r="152508" spans="9:23" x14ac:dyDescent="0.25">
      <c r="I152508" s="56" t="s">
        <v>16</v>
      </c>
      <c r="N152508" s="56" t="s">
        <v>16</v>
      </c>
      <c r="W152508" s="56" t="s">
        <v>16</v>
      </c>
    </row>
    <row r="152634" spans="9:23" x14ac:dyDescent="0.25">
      <c r="I152634" s="54">
        <f t="shared" ref="I152634" si="7209">I152633-I152632</f>
        <v>0</v>
      </c>
      <c r="N152634" s="54">
        <f t="shared" ref="N152634" si="7210">N152633-N152632</f>
        <v>0</v>
      </c>
      <c r="W152634" s="54">
        <f t="shared" ref="W152634" si="7211">W152633-W152632</f>
        <v>0</v>
      </c>
    </row>
    <row r="152635" spans="9:23" x14ac:dyDescent="0.25">
      <c r="I152635" s="55">
        <f t="shared" ref="I152635" si="7212">I152633-I152621</f>
        <v>0</v>
      </c>
      <c r="N152635" s="55">
        <f t="shared" ref="N152635" si="7213">N152633-N152621</f>
        <v>0</v>
      </c>
      <c r="W152635" s="55">
        <f t="shared" ref="W152635" si="7214">W152633-W152621</f>
        <v>0</v>
      </c>
    </row>
    <row r="152636" spans="9:23" x14ac:dyDescent="0.25">
      <c r="I152636" s="56" t="s">
        <v>16</v>
      </c>
      <c r="N152636" s="56" t="s">
        <v>16</v>
      </c>
      <c r="W152636" s="56" t="s">
        <v>16</v>
      </c>
    </row>
    <row r="152762" spans="9:23" x14ac:dyDescent="0.25">
      <c r="I152762" s="54">
        <f t="shared" ref="I152762" si="7215">I152761-I152760</f>
        <v>0</v>
      </c>
      <c r="N152762" s="54">
        <f t="shared" ref="N152762" si="7216">N152761-N152760</f>
        <v>0</v>
      </c>
      <c r="W152762" s="54">
        <f t="shared" ref="W152762" si="7217">W152761-W152760</f>
        <v>0</v>
      </c>
    </row>
    <row r="152763" spans="9:23" x14ac:dyDescent="0.25">
      <c r="I152763" s="55">
        <f t="shared" ref="I152763" si="7218">I152761-I152749</f>
        <v>0</v>
      </c>
      <c r="N152763" s="55">
        <f t="shared" ref="N152763" si="7219">N152761-N152749</f>
        <v>0</v>
      </c>
      <c r="W152763" s="55">
        <f t="shared" ref="W152763" si="7220">W152761-W152749</f>
        <v>0</v>
      </c>
    </row>
    <row r="152764" spans="9:23" x14ac:dyDescent="0.25">
      <c r="I152764" s="56" t="s">
        <v>16</v>
      </c>
      <c r="N152764" s="56" t="s">
        <v>16</v>
      </c>
      <c r="W152764" s="56" t="s">
        <v>16</v>
      </c>
    </row>
    <row r="152890" spans="9:23" x14ac:dyDescent="0.25">
      <c r="I152890" s="54">
        <f t="shared" ref="I152890" si="7221">I152889-I152888</f>
        <v>0</v>
      </c>
      <c r="N152890" s="54">
        <f t="shared" ref="N152890" si="7222">N152889-N152888</f>
        <v>0</v>
      </c>
      <c r="W152890" s="54">
        <f t="shared" ref="W152890" si="7223">W152889-W152888</f>
        <v>0</v>
      </c>
    </row>
    <row r="152891" spans="9:23" x14ac:dyDescent="0.25">
      <c r="I152891" s="55">
        <f t="shared" ref="I152891" si="7224">I152889-I152877</f>
        <v>0</v>
      </c>
      <c r="N152891" s="55">
        <f t="shared" ref="N152891" si="7225">N152889-N152877</f>
        <v>0</v>
      </c>
      <c r="W152891" s="55">
        <f t="shared" ref="W152891" si="7226">W152889-W152877</f>
        <v>0</v>
      </c>
    </row>
    <row r="152892" spans="9:23" x14ac:dyDescent="0.25">
      <c r="I152892" s="56" t="s">
        <v>16</v>
      </c>
      <c r="N152892" s="56" t="s">
        <v>16</v>
      </c>
      <c r="W152892" s="56" t="s">
        <v>16</v>
      </c>
    </row>
    <row r="153018" spans="9:23" x14ac:dyDescent="0.25">
      <c r="I153018" s="54">
        <f t="shared" ref="I153018" si="7227">I153017-I153016</f>
        <v>0</v>
      </c>
      <c r="N153018" s="54">
        <f t="shared" ref="N153018" si="7228">N153017-N153016</f>
        <v>0</v>
      </c>
      <c r="W153018" s="54">
        <f t="shared" ref="W153018" si="7229">W153017-W153016</f>
        <v>0</v>
      </c>
    </row>
    <row r="153019" spans="9:23" x14ac:dyDescent="0.25">
      <c r="I153019" s="55">
        <f t="shared" ref="I153019" si="7230">I153017-I153005</f>
        <v>0</v>
      </c>
      <c r="N153019" s="55">
        <f t="shared" ref="N153019" si="7231">N153017-N153005</f>
        <v>0</v>
      </c>
      <c r="W153019" s="55">
        <f t="shared" ref="W153019" si="7232">W153017-W153005</f>
        <v>0</v>
      </c>
    </row>
    <row r="153020" spans="9:23" x14ac:dyDescent="0.25">
      <c r="I153020" s="56" t="s">
        <v>16</v>
      </c>
      <c r="N153020" s="56" t="s">
        <v>16</v>
      </c>
      <c r="W153020" s="56" t="s">
        <v>16</v>
      </c>
    </row>
    <row r="153146" spans="9:23" x14ac:dyDescent="0.25">
      <c r="I153146" s="54">
        <f t="shared" ref="I153146" si="7233">I153145-I153144</f>
        <v>0</v>
      </c>
      <c r="N153146" s="54">
        <f t="shared" ref="N153146" si="7234">N153145-N153144</f>
        <v>0</v>
      </c>
      <c r="W153146" s="54">
        <f t="shared" ref="W153146" si="7235">W153145-W153144</f>
        <v>0</v>
      </c>
    </row>
    <row r="153147" spans="9:23" x14ac:dyDescent="0.25">
      <c r="I153147" s="55">
        <f t="shared" ref="I153147" si="7236">I153145-I153133</f>
        <v>0</v>
      </c>
      <c r="N153147" s="55">
        <f t="shared" ref="N153147" si="7237">N153145-N153133</f>
        <v>0</v>
      </c>
      <c r="W153147" s="55">
        <f t="shared" ref="W153147" si="7238">W153145-W153133</f>
        <v>0</v>
      </c>
    </row>
    <row r="153148" spans="9:23" x14ac:dyDescent="0.25">
      <c r="I153148" s="56" t="s">
        <v>16</v>
      </c>
      <c r="N153148" s="56" t="s">
        <v>16</v>
      </c>
      <c r="W153148" s="56" t="s">
        <v>16</v>
      </c>
    </row>
    <row r="153274" spans="9:23" x14ac:dyDescent="0.25">
      <c r="I153274" s="54">
        <f t="shared" ref="I153274" si="7239">I153273-I153272</f>
        <v>0</v>
      </c>
      <c r="N153274" s="54">
        <f t="shared" ref="N153274" si="7240">N153273-N153272</f>
        <v>0</v>
      </c>
      <c r="W153274" s="54">
        <f t="shared" ref="W153274" si="7241">W153273-W153272</f>
        <v>0</v>
      </c>
    </row>
    <row r="153275" spans="9:23" x14ac:dyDescent="0.25">
      <c r="I153275" s="55">
        <f t="shared" ref="I153275" si="7242">I153273-I153261</f>
        <v>0</v>
      </c>
      <c r="N153275" s="55">
        <f t="shared" ref="N153275" si="7243">N153273-N153261</f>
        <v>0</v>
      </c>
      <c r="W153275" s="55">
        <f t="shared" ref="W153275" si="7244">W153273-W153261</f>
        <v>0</v>
      </c>
    </row>
    <row r="153276" spans="9:23" x14ac:dyDescent="0.25">
      <c r="I153276" s="56" t="s">
        <v>16</v>
      </c>
      <c r="N153276" s="56" t="s">
        <v>16</v>
      </c>
      <c r="W153276" s="56" t="s">
        <v>16</v>
      </c>
    </row>
    <row r="153402" spans="9:23" x14ac:dyDescent="0.25">
      <c r="I153402" s="54">
        <f t="shared" ref="I153402" si="7245">I153401-I153400</f>
        <v>0</v>
      </c>
      <c r="N153402" s="54">
        <f t="shared" ref="N153402" si="7246">N153401-N153400</f>
        <v>0</v>
      </c>
      <c r="W153402" s="54">
        <f t="shared" ref="W153402" si="7247">W153401-W153400</f>
        <v>0</v>
      </c>
    </row>
    <row r="153403" spans="9:23" x14ac:dyDescent="0.25">
      <c r="I153403" s="55">
        <f t="shared" ref="I153403" si="7248">I153401-I153389</f>
        <v>0</v>
      </c>
      <c r="N153403" s="55">
        <f t="shared" ref="N153403" si="7249">N153401-N153389</f>
        <v>0</v>
      </c>
      <c r="W153403" s="55">
        <f t="shared" ref="W153403" si="7250">W153401-W153389</f>
        <v>0</v>
      </c>
    </row>
    <row r="153404" spans="9:23" x14ac:dyDescent="0.25">
      <c r="I153404" s="56" t="s">
        <v>16</v>
      </c>
      <c r="N153404" s="56" t="s">
        <v>16</v>
      </c>
      <c r="W153404" s="56" t="s">
        <v>16</v>
      </c>
    </row>
    <row r="153530" spans="9:23" x14ac:dyDescent="0.25">
      <c r="I153530" s="54">
        <f t="shared" ref="I153530" si="7251">I153529-I153528</f>
        <v>0</v>
      </c>
      <c r="N153530" s="54">
        <f t="shared" ref="N153530" si="7252">N153529-N153528</f>
        <v>0</v>
      </c>
      <c r="W153530" s="54">
        <f t="shared" ref="W153530" si="7253">W153529-W153528</f>
        <v>0</v>
      </c>
    </row>
    <row r="153531" spans="9:23" x14ac:dyDescent="0.25">
      <c r="I153531" s="55">
        <f t="shared" ref="I153531" si="7254">I153529-I153517</f>
        <v>0</v>
      </c>
      <c r="N153531" s="55">
        <f t="shared" ref="N153531" si="7255">N153529-N153517</f>
        <v>0</v>
      </c>
      <c r="W153531" s="55">
        <f t="shared" ref="W153531" si="7256">W153529-W153517</f>
        <v>0</v>
      </c>
    </row>
    <row r="153532" spans="9:23" x14ac:dyDescent="0.25">
      <c r="I153532" s="56" t="s">
        <v>16</v>
      </c>
      <c r="N153532" s="56" t="s">
        <v>16</v>
      </c>
      <c r="W153532" s="56" t="s">
        <v>16</v>
      </c>
    </row>
    <row r="153658" spans="9:23" x14ac:dyDescent="0.25">
      <c r="I153658" s="54">
        <f t="shared" ref="I153658" si="7257">I153657-I153656</f>
        <v>0</v>
      </c>
      <c r="N153658" s="54">
        <f t="shared" ref="N153658" si="7258">N153657-N153656</f>
        <v>0</v>
      </c>
      <c r="W153658" s="54">
        <f t="shared" ref="W153658" si="7259">W153657-W153656</f>
        <v>0</v>
      </c>
    </row>
    <row r="153659" spans="9:23" x14ac:dyDescent="0.25">
      <c r="I153659" s="55">
        <f t="shared" ref="I153659" si="7260">I153657-I153645</f>
        <v>0</v>
      </c>
      <c r="N153659" s="55">
        <f t="shared" ref="N153659" si="7261">N153657-N153645</f>
        <v>0</v>
      </c>
      <c r="W153659" s="55">
        <f t="shared" ref="W153659" si="7262">W153657-W153645</f>
        <v>0</v>
      </c>
    </row>
    <row r="153660" spans="9:23" x14ac:dyDescent="0.25">
      <c r="I153660" s="56" t="s">
        <v>16</v>
      </c>
      <c r="N153660" s="56" t="s">
        <v>16</v>
      </c>
      <c r="W153660" s="56" t="s">
        <v>16</v>
      </c>
    </row>
    <row r="153786" spans="9:23" x14ac:dyDescent="0.25">
      <c r="I153786" s="54">
        <f t="shared" ref="I153786" si="7263">I153785-I153784</f>
        <v>0</v>
      </c>
      <c r="N153786" s="54">
        <f t="shared" ref="N153786" si="7264">N153785-N153784</f>
        <v>0</v>
      </c>
      <c r="W153786" s="54">
        <f t="shared" ref="W153786" si="7265">W153785-W153784</f>
        <v>0</v>
      </c>
    </row>
    <row r="153787" spans="9:23" x14ac:dyDescent="0.25">
      <c r="I153787" s="55">
        <f t="shared" ref="I153787" si="7266">I153785-I153773</f>
        <v>0</v>
      </c>
      <c r="N153787" s="55">
        <f t="shared" ref="N153787" si="7267">N153785-N153773</f>
        <v>0</v>
      </c>
      <c r="W153787" s="55">
        <f t="shared" ref="W153787" si="7268">W153785-W153773</f>
        <v>0</v>
      </c>
    </row>
    <row r="153788" spans="9:23" x14ac:dyDescent="0.25">
      <c r="I153788" s="56" t="s">
        <v>16</v>
      </c>
      <c r="N153788" s="56" t="s">
        <v>16</v>
      </c>
      <c r="W153788" s="56" t="s">
        <v>16</v>
      </c>
    </row>
    <row r="153914" spans="9:23" x14ac:dyDescent="0.25">
      <c r="I153914" s="54">
        <f t="shared" ref="I153914" si="7269">I153913-I153912</f>
        <v>0</v>
      </c>
      <c r="N153914" s="54">
        <f t="shared" ref="N153914" si="7270">N153913-N153912</f>
        <v>0</v>
      </c>
      <c r="W153914" s="54">
        <f t="shared" ref="W153914" si="7271">W153913-W153912</f>
        <v>0</v>
      </c>
    </row>
    <row r="153915" spans="9:23" x14ac:dyDescent="0.25">
      <c r="I153915" s="55">
        <f t="shared" ref="I153915" si="7272">I153913-I153901</f>
        <v>0</v>
      </c>
      <c r="N153915" s="55">
        <f t="shared" ref="N153915" si="7273">N153913-N153901</f>
        <v>0</v>
      </c>
      <c r="W153915" s="55">
        <f t="shared" ref="W153915" si="7274">W153913-W153901</f>
        <v>0</v>
      </c>
    </row>
    <row r="153916" spans="9:23" x14ac:dyDescent="0.25">
      <c r="I153916" s="56" t="s">
        <v>16</v>
      </c>
      <c r="N153916" s="56" t="s">
        <v>16</v>
      </c>
      <c r="W153916" s="56" t="s">
        <v>16</v>
      </c>
    </row>
    <row r="154042" spans="9:23" x14ac:dyDescent="0.25">
      <c r="I154042" s="54">
        <f t="shared" ref="I154042" si="7275">I154041-I154040</f>
        <v>0</v>
      </c>
      <c r="N154042" s="54">
        <f t="shared" ref="N154042" si="7276">N154041-N154040</f>
        <v>0</v>
      </c>
      <c r="W154042" s="54">
        <f t="shared" ref="W154042" si="7277">W154041-W154040</f>
        <v>0</v>
      </c>
    </row>
    <row r="154043" spans="9:23" x14ac:dyDescent="0.25">
      <c r="I154043" s="55">
        <f t="shared" ref="I154043" si="7278">I154041-I154029</f>
        <v>0</v>
      </c>
      <c r="N154043" s="55">
        <f t="shared" ref="N154043" si="7279">N154041-N154029</f>
        <v>0</v>
      </c>
      <c r="W154043" s="55">
        <f t="shared" ref="W154043" si="7280">W154041-W154029</f>
        <v>0</v>
      </c>
    </row>
    <row r="154044" spans="9:23" x14ac:dyDescent="0.25">
      <c r="I154044" s="56" t="s">
        <v>16</v>
      </c>
      <c r="N154044" s="56" t="s">
        <v>16</v>
      </c>
      <c r="W154044" s="56" t="s">
        <v>16</v>
      </c>
    </row>
    <row r="154170" spans="9:23" x14ac:dyDescent="0.25">
      <c r="I154170" s="54">
        <f t="shared" ref="I154170" si="7281">I154169-I154168</f>
        <v>0</v>
      </c>
      <c r="N154170" s="54">
        <f t="shared" ref="N154170" si="7282">N154169-N154168</f>
        <v>0</v>
      </c>
      <c r="W154170" s="54">
        <f t="shared" ref="W154170" si="7283">W154169-W154168</f>
        <v>0</v>
      </c>
    </row>
    <row r="154171" spans="9:23" x14ac:dyDescent="0.25">
      <c r="I154171" s="55">
        <f t="shared" ref="I154171" si="7284">I154169-I154157</f>
        <v>0</v>
      </c>
      <c r="N154171" s="55">
        <f t="shared" ref="N154171" si="7285">N154169-N154157</f>
        <v>0</v>
      </c>
      <c r="W154171" s="55">
        <f t="shared" ref="W154171" si="7286">W154169-W154157</f>
        <v>0</v>
      </c>
    </row>
    <row r="154172" spans="9:23" x14ac:dyDescent="0.25">
      <c r="I154172" s="56" t="s">
        <v>16</v>
      </c>
      <c r="N154172" s="56" t="s">
        <v>16</v>
      </c>
      <c r="W154172" s="56" t="s">
        <v>16</v>
      </c>
    </row>
    <row r="154298" spans="9:23" x14ac:dyDescent="0.25">
      <c r="I154298" s="54">
        <f t="shared" ref="I154298" si="7287">I154297-I154296</f>
        <v>0</v>
      </c>
      <c r="N154298" s="54">
        <f t="shared" ref="N154298" si="7288">N154297-N154296</f>
        <v>0</v>
      </c>
      <c r="W154298" s="54">
        <f t="shared" ref="W154298" si="7289">W154297-W154296</f>
        <v>0</v>
      </c>
    </row>
    <row r="154299" spans="9:23" x14ac:dyDescent="0.25">
      <c r="I154299" s="55">
        <f t="shared" ref="I154299" si="7290">I154297-I154285</f>
        <v>0</v>
      </c>
      <c r="N154299" s="55">
        <f t="shared" ref="N154299" si="7291">N154297-N154285</f>
        <v>0</v>
      </c>
      <c r="W154299" s="55">
        <f t="shared" ref="W154299" si="7292">W154297-W154285</f>
        <v>0</v>
      </c>
    </row>
    <row r="154300" spans="9:23" x14ac:dyDescent="0.25">
      <c r="I154300" s="56" t="s">
        <v>16</v>
      </c>
      <c r="N154300" s="56" t="s">
        <v>16</v>
      </c>
      <c r="W154300" s="56" t="s">
        <v>16</v>
      </c>
    </row>
    <row r="154426" spans="9:23" x14ac:dyDescent="0.25">
      <c r="I154426" s="54">
        <f t="shared" ref="I154426" si="7293">I154425-I154424</f>
        <v>0</v>
      </c>
      <c r="N154426" s="54">
        <f t="shared" ref="N154426" si="7294">N154425-N154424</f>
        <v>0</v>
      </c>
      <c r="W154426" s="54">
        <f t="shared" ref="W154426" si="7295">W154425-W154424</f>
        <v>0</v>
      </c>
    </row>
    <row r="154427" spans="9:23" x14ac:dyDescent="0.25">
      <c r="I154427" s="55">
        <f t="shared" ref="I154427" si="7296">I154425-I154413</f>
        <v>0</v>
      </c>
      <c r="N154427" s="55">
        <f t="shared" ref="N154427" si="7297">N154425-N154413</f>
        <v>0</v>
      </c>
      <c r="W154427" s="55">
        <f t="shared" ref="W154427" si="7298">W154425-W154413</f>
        <v>0</v>
      </c>
    </row>
    <row r="154428" spans="9:23" x14ac:dyDescent="0.25">
      <c r="I154428" s="56" t="s">
        <v>16</v>
      </c>
      <c r="N154428" s="56" t="s">
        <v>16</v>
      </c>
      <c r="W154428" s="56" t="s">
        <v>16</v>
      </c>
    </row>
    <row r="154554" spans="9:23" x14ac:dyDescent="0.25">
      <c r="I154554" s="54">
        <f t="shared" ref="I154554" si="7299">I154553-I154552</f>
        <v>0</v>
      </c>
      <c r="N154554" s="54">
        <f t="shared" ref="N154554" si="7300">N154553-N154552</f>
        <v>0</v>
      </c>
      <c r="W154554" s="54">
        <f t="shared" ref="W154554" si="7301">W154553-W154552</f>
        <v>0</v>
      </c>
    </row>
    <row r="154555" spans="9:23" x14ac:dyDescent="0.25">
      <c r="I154555" s="55">
        <f t="shared" ref="I154555" si="7302">I154553-I154541</f>
        <v>0</v>
      </c>
      <c r="N154555" s="55">
        <f t="shared" ref="N154555" si="7303">N154553-N154541</f>
        <v>0</v>
      </c>
      <c r="W154555" s="55">
        <f t="shared" ref="W154555" si="7304">W154553-W154541</f>
        <v>0</v>
      </c>
    </row>
    <row r="154556" spans="9:23" x14ac:dyDescent="0.25">
      <c r="I154556" s="56" t="s">
        <v>16</v>
      </c>
      <c r="N154556" s="56" t="s">
        <v>16</v>
      </c>
      <c r="W154556" s="56" t="s">
        <v>16</v>
      </c>
    </row>
    <row r="154682" spans="9:23" x14ac:dyDescent="0.25">
      <c r="I154682" s="54">
        <f t="shared" ref="I154682" si="7305">I154681-I154680</f>
        <v>0</v>
      </c>
      <c r="N154682" s="54">
        <f t="shared" ref="N154682" si="7306">N154681-N154680</f>
        <v>0</v>
      </c>
      <c r="W154682" s="54">
        <f t="shared" ref="W154682" si="7307">W154681-W154680</f>
        <v>0</v>
      </c>
    </row>
    <row r="154683" spans="9:23" x14ac:dyDescent="0.25">
      <c r="I154683" s="55">
        <f t="shared" ref="I154683" si="7308">I154681-I154669</f>
        <v>0</v>
      </c>
      <c r="N154683" s="55">
        <f t="shared" ref="N154683" si="7309">N154681-N154669</f>
        <v>0</v>
      </c>
      <c r="W154683" s="55">
        <f t="shared" ref="W154683" si="7310">W154681-W154669</f>
        <v>0</v>
      </c>
    </row>
    <row r="154684" spans="9:23" x14ac:dyDescent="0.25">
      <c r="I154684" s="56" t="s">
        <v>16</v>
      </c>
      <c r="N154684" s="56" t="s">
        <v>16</v>
      </c>
      <c r="W154684" s="56" t="s">
        <v>16</v>
      </c>
    </row>
    <row r="154810" spans="9:23" x14ac:dyDescent="0.25">
      <c r="I154810" s="54">
        <f t="shared" ref="I154810" si="7311">I154809-I154808</f>
        <v>0</v>
      </c>
      <c r="N154810" s="54">
        <f t="shared" ref="N154810" si="7312">N154809-N154808</f>
        <v>0</v>
      </c>
      <c r="W154810" s="54">
        <f t="shared" ref="W154810" si="7313">W154809-W154808</f>
        <v>0</v>
      </c>
    </row>
    <row r="154811" spans="9:23" x14ac:dyDescent="0.25">
      <c r="I154811" s="55">
        <f t="shared" ref="I154811" si="7314">I154809-I154797</f>
        <v>0</v>
      </c>
      <c r="N154811" s="55">
        <f t="shared" ref="N154811" si="7315">N154809-N154797</f>
        <v>0</v>
      </c>
      <c r="W154811" s="55">
        <f t="shared" ref="W154811" si="7316">W154809-W154797</f>
        <v>0</v>
      </c>
    </row>
    <row r="154812" spans="9:23" x14ac:dyDescent="0.25">
      <c r="I154812" s="56" t="s">
        <v>16</v>
      </c>
      <c r="N154812" s="56" t="s">
        <v>16</v>
      </c>
      <c r="W154812" s="56" t="s">
        <v>16</v>
      </c>
    </row>
    <row r="154938" spans="9:23" x14ac:dyDescent="0.25">
      <c r="I154938" s="54">
        <f t="shared" ref="I154938" si="7317">I154937-I154936</f>
        <v>0</v>
      </c>
      <c r="N154938" s="54">
        <f t="shared" ref="N154938" si="7318">N154937-N154936</f>
        <v>0</v>
      </c>
      <c r="W154938" s="54">
        <f t="shared" ref="W154938" si="7319">W154937-W154936</f>
        <v>0</v>
      </c>
    </row>
    <row r="154939" spans="9:23" x14ac:dyDescent="0.25">
      <c r="I154939" s="55">
        <f t="shared" ref="I154939" si="7320">I154937-I154925</f>
        <v>0</v>
      </c>
      <c r="N154939" s="55">
        <f t="shared" ref="N154939" si="7321">N154937-N154925</f>
        <v>0</v>
      </c>
      <c r="W154939" s="55">
        <f t="shared" ref="W154939" si="7322">W154937-W154925</f>
        <v>0</v>
      </c>
    </row>
    <row r="154940" spans="9:23" x14ac:dyDescent="0.25">
      <c r="I154940" s="56" t="s">
        <v>16</v>
      </c>
      <c r="N154940" s="56" t="s">
        <v>16</v>
      </c>
      <c r="W154940" s="56" t="s">
        <v>16</v>
      </c>
    </row>
    <row r="155066" spans="9:23" x14ac:dyDescent="0.25">
      <c r="I155066" s="54">
        <f t="shared" ref="I155066" si="7323">I155065-I155064</f>
        <v>0</v>
      </c>
      <c r="N155066" s="54">
        <f t="shared" ref="N155066" si="7324">N155065-N155064</f>
        <v>0</v>
      </c>
      <c r="W155066" s="54">
        <f t="shared" ref="W155066" si="7325">W155065-W155064</f>
        <v>0</v>
      </c>
    </row>
    <row r="155067" spans="9:23" x14ac:dyDescent="0.25">
      <c r="I155067" s="55">
        <f t="shared" ref="I155067" si="7326">I155065-I155053</f>
        <v>0</v>
      </c>
      <c r="N155067" s="55">
        <f t="shared" ref="N155067" si="7327">N155065-N155053</f>
        <v>0</v>
      </c>
      <c r="W155067" s="55">
        <f t="shared" ref="W155067" si="7328">W155065-W155053</f>
        <v>0</v>
      </c>
    </row>
    <row r="155068" spans="9:23" x14ac:dyDescent="0.25">
      <c r="I155068" s="56" t="s">
        <v>16</v>
      </c>
      <c r="N155068" s="56" t="s">
        <v>16</v>
      </c>
      <c r="W155068" s="56" t="s">
        <v>16</v>
      </c>
    </row>
    <row r="155194" spans="9:23" x14ac:dyDescent="0.25">
      <c r="I155194" s="54">
        <f t="shared" ref="I155194" si="7329">I155193-I155192</f>
        <v>0</v>
      </c>
      <c r="N155194" s="54">
        <f t="shared" ref="N155194" si="7330">N155193-N155192</f>
        <v>0</v>
      </c>
      <c r="W155194" s="54">
        <f t="shared" ref="W155194" si="7331">W155193-W155192</f>
        <v>0</v>
      </c>
    </row>
    <row r="155195" spans="9:23" x14ac:dyDescent="0.25">
      <c r="I155195" s="55">
        <f t="shared" ref="I155195" si="7332">I155193-I155181</f>
        <v>0</v>
      </c>
      <c r="N155195" s="55">
        <f t="shared" ref="N155195" si="7333">N155193-N155181</f>
        <v>0</v>
      </c>
      <c r="W155195" s="55">
        <f t="shared" ref="W155195" si="7334">W155193-W155181</f>
        <v>0</v>
      </c>
    </row>
    <row r="155196" spans="9:23" x14ac:dyDescent="0.25">
      <c r="I155196" s="56" t="s">
        <v>16</v>
      </c>
      <c r="N155196" s="56" t="s">
        <v>16</v>
      </c>
      <c r="W155196" s="56" t="s">
        <v>16</v>
      </c>
    </row>
    <row r="155322" spans="9:23" x14ac:dyDescent="0.25">
      <c r="I155322" s="54">
        <f t="shared" ref="I155322" si="7335">I155321-I155320</f>
        <v>0</v>
      </c>
      <c r="N155322" s="54">
        <f t="shared" ref="N155322" si="7336">N155321-N155320</f>
        <v>0</v>
      </c>
      <c r="W155322" s="54">
        <f t="shared" ref="W155322" si="7337">W155321-W155320</f>
        <v>0</v>
      </c>
    </row>
    <row r="155323" spans="9:23" x14ac:dyDescent="0.25">
      <c r="I155323" s="55">
        <f t="shared" ref="I155323" si="7338">I155321-I155309</f>
        <v>0</v>
      </c>
      <c r="N155323" s="55">
        <f t="shared" ref="N155323" si="7339">N155321-N155309</f>
        <v>0</v>
      </c>
      <c r="W155323" s="55">
        <f t="shared" ref="W155323" si="7340">W155321-W155309</f>
        <v>0</v>
      </c>
    </row>
    <row r="155324" spans="9:23" x14ac:dyDescent="0.25">
      <c r="I155324" s="56" t="s">
        <v>16</v>
      </c>
      <c r="N155324" s="56" t="s">
        <v>16</v>
      </c>
      <c r="W155324" s="56" t="s">
        <v>16</v>
      </c>
    </row>
    <row r="155450" spans="9:23" x14ac:dyDescent="0.25">
      <c r="I155450" s="54">
        <f t="shared" ref="I155450" si="7341">I155449-I155448</f>
        <v>0</v>
      </c>
      <c r="N155450" s="54">
        <f t="shared" ref="N155450" si="7342">N155449-N155448</f>
        <v>0</v>
      </c>
      <c r="W155450" s="54">
        <f t="shared" ref="W155450" si="7343">W155449-W155448</f>
        <v>0</v>
      </c>
    </row>
    <row r="155451" spans="9:23" x14ac:dyDescent="0.25">
      <c r="I155451" s="55">
        <f t="shared" ref="I155451" si="7344">I155449-I155437</f>
        <v>0</v>
      </c>
      <c r="N155451" s="55">
        <f t="shared" ref="N155451" si="7345">N155449-N155437</f>
        <v>0</v>
      </c>
      <c r="W155451" s="55">
        <f t="shared" ref="W155451" si="7346">W155449-W155437</f>
        <v>0</v>
      </c>
    </row>
    <row r="155452" spans="9:23" x14ac:dyDescent="0.25">
      <c r="I155452" s="56" t="s">
        <v>16</v>
      </c>
      <c r="N155452" s="56" t="s">
        <v>16</v>
      </c>
      <c r="W155452" s="56" t="s">
        <v>16</v>
      </c>
    </row>
    <row r="155578" spans="9:23" x14ac:dyDescent="0.25">
      <c r="I155578" s="54">
        <f t="shared" ref="I155578" si="7347">I155577-I155576</f>
        <v>0</v>
      </c>
      <c r="N155578" s="54">
        <f t="shared" ref="N155578" si="7348">N155577-N155576</f>
        <v>0</v>
      </c>
      <c r="W155578" s="54">
        <f t="shared" ref="W155578" si="7349">W155577-W155576</f>
        <v>0</v>
      </c>
    </row>
    <row r="155579" spans="9:23" x14ac:dyDescent="0.25">
      <c r="I155579" s="55">
        <f t="shared" ref="I155579" si="7350">I155577-I155565</f>
        <v>0</v>
      </c>
      <c r="N155579" s="55">
        <f t="shared" ref="N155579" si="7351">N155577-N155565</f>
        <v>0</v>
      </c>
      <c r="W155579" s="55">
        <f t="shared" ref="W155579" si="7352">W155577-W155565</f>
        <v>0</v>
      </c>
    </row>
    <row r="155580" spans="9:23" x14ac:dyDescent="0.25">
      <c r="I155580" s="56" t="s">
        <v>16</v>
      </c>
      <c r="N155580" s="56" t="s">
        <v>16</v>
      </c>
      <c r="W155580" s="56" t="s">
        <v>16</v>
      </c>
    </row>
    <row r="155706" spans="9:23" x14ac:dyDescent="0.25">
      <c r="I155706" s="54">
        <f t="shared" ref="I155706" si="7353">I155705-I155704</f>
        <v>0</v>
      </c>
      <c r="N155706" s="54">
        <f t="shared" ref="N155706" si="7354">N155705-N155704</f>
        <v>0</v>
      </c>
      <c r="W155706" s="54">
        <f t="shared" ref="W155706" si="7355">W155705-W155704</f>
        <v>0</v>
      </c>
    </row>
    <row r="155707" spans="9:23" x14ac:dyDescent="0.25">
      <c r="I155707" s="55">
        <f t="shared" ref="I155707" si="7356">I155705-I155693</f>
        <v>0</v>
      </c>
      <c r="N155707" s="55">
        <f t="shared" ref="N155707" si="7357">N155705-N155693</f>
        <v>0</v>
      </c>
      <c r="W155707" s="55">
        <f t="shared" ref="W155707" si="7358">W155705-W155693</f>
        <v>0</v>
      </c>
    </row>
    <row r="155708" spans="9:23" x14ac:dyDescent="0.25">
      <c r="I155708" s="56" t="s">
        <v>16</v>
      </c>
      <c r="N155708" s="56" t="s">
        <v>16</v>
      </c>
      <c r="W155708" s="56" t="s">
        <v>16</v>
      </c>
    </row>
    <row r="155834" spans="9:23" x14ac:dyDescent="0.25">
      <c r="I155834" s="54">
        <f t="shared" ref="I155834" si="7359">I155833-I155832</f>
        <v>0</v>
      </c>
      <c r="N155834" s="54">
        <f t="shared" ref="N155834" si="7360">N155833-N155832</f>
        <v>0</v>
      </c>
      <c r="W155834" s="54">
        <f t="shared" ref="W155834" si="7361">W155833-W155832</f>
        <v>0</v>
      </c>
    </row>
    <row r="155835" spans="9:23" x14ac:dyDescent="0.25">
      <c r="I155835" s="55">
        <f t="shared" ref="I155835" si="7362">I155833-I155821</f>
        <v>0</v>
      </c>
      <c r="N155835" s="55">
        <f t="shared" ref="N155835" si="7363">N155833-N155821</f>
        <v>0</v>
      </c>
      <c r="W155835" s="55">
        <f t="shared" ref="W155835" si="7364">W155833-W155821</f>
        <v>0</v>
      </c>
    </row>
    <row r="155836" spans="9:23" x14ac:dyDescent="0.25">
      <c r="I155836" s="56" t="s">
        <v>16</v>
      </c>
      <c r="N155836" s="56" t="s">
        <v>16</v>
      </c>
      <c r="W155836" s="56" t="s">
        <v>16</v>
      </c>
    </row>
    <row r="155962" spans="9:23" x14ac:dyDescent="0.25">
      <c r="I155962" s="54">
        <f t="shared" ref="I155962" si="7365">I155961-I155960</f>
        <v>0</v>
      </c>
      <c r="N155962" s="54">
        <f t="shared" ref="N155962" si="7366">N155961-N155960</f>
        <v>0</v>
      </c>
      <c r="W155962" s="54">
        <f t="shared" ref="W155962" si="7367">W155961-W155960</f>
        <v>0</v>
      </c>
    </row>
    <row r="155963" spans="9:23" x14ac:dyDescent="0.25">
      <c r="I155963" s="55">
        <f t="shared" ref="I155963" si="7368">I155961-I155949</f>
        <v>0</v>
      </c>
      <c r="N155963" s="55">
        <f t="shared" ref="N155963" si="7369">N155961-N155949</f>
        <v>0</v>
      </c>
      <c r="W155963" s="55">
        <f t="shared" ref="W155963" si="7370">W155961-W155949</f>
        <v>0</v>
      </c>
    </row>
    <row r="155964" spans="9:23" x14ac:dyDescent="0.25">
      <c r="I155964" s="56" t="s">
        <v>16</v>
      </c>
      <c r="N155964" s="56" t="s">
        <v>16</v>
      </c>
      <c r="W155964" s="56" t="s">
        <v>16</v>
      </c>
    </row>
    <row r="156090" spans="9:23" x14ac:dyDescent="0.25">
      <c r="I156090" s="54">
        <f t="shared" ref="I156090" si="7371">I156089-I156088</f>
        <v>0</v>
      </c>
      <c r="N156090" s="54">
        <f t="shared" ref="N156090" si="7372">N156089-N156088</f>
        <v>0</v>
      </c>
      <c r="W156090" s="54">
        <f t="shared" ref="W156090" si="7373">W156089-W156088</f>
        <v>0</v>
      </c>
    </row>
    <row r="156091" spans="9:23" x14ac:dyDescent="0.25">
      <c r="I156091" s="55">
        <f t="shared" ref="I156091" si="7374">I156089-I156077</f>
        <v>0</v>
      </c>
      <c r="N156091" s="55">
        <f t="shared" ref="N156091" si="7375">N156089-N156077</f>
        <v>0</v>
      </c>
      <c r="W156091" s="55">
        <f t="shared" ref="W156091" si="7376">W156089-W156077</f>
        <v>0</v>
      </c>
    </row>
    <row r="156092" spans="9:23" x14ac:dyDescent="0.25">
      <c r="I156092" s="56" t="s">
        <v>16</v>
      </c>
      <c r="N156092" s="56" t="s">
        <v>16</v>
      </c>
      <c r="W156092" s="56" t="s">
        <v>16</v>
      </c>
    </row>
    <row r="156218" spans="9:23" x14ac:dyDescent="0.25">
      <c r="I156218" s="54">
        <f t="shared" ref="I156218" si="7377">I156217-I156216</f>
        <v>0</v>
      </c>
      <c r="N156218" s="54">
        <f t="shared" ref="N156218" si="7378">N156217-N156216</f>
        <v>0</v>
      </c>
      <c r="W156218" s="54">
        <f t="shared" ref="W156218" si="7379">W156217-W156216</f>
        <v>0</v>
      </c>
    </row>
    <row r="156219" spans="9:23" x14ac:dyDescent="0.25">
      <c r="I156219" s="55">
        <f t="shared" ref="I156219" si="7380">I156217-I156205</f>
        <v>0</v>
      </c>
      <c r="N156219" s="55">
        <f t="shared" ref="N156219" si="7381">N156217-N156205</f>
        <v>0</v>
      </c>
      <c r="W156219" s="55">
        <f t="shared" ref="W156219" si="7382">W156217-W156205</f>
        <v>0</v>
      </c>
    </row>
    <row r="156220" spans="9:23" x14ac:dyDescent="0.25">
      <c r="I156220" s="56" t="s">
        <v>16</v>
      </c>
      <c r="N156220" s="56" t="s">
        <v>16</v>
      </c>
      <c r="W156220" s="56" t="s">
        <v>16</v>
      </c>
    </row>
    <row r="156346" spans="9:23" x14ac:dyDescent="0.25">
      <c r="I156346" s="54">
        <f t="shared" ref="I156346" si="7383">I156345-I156344</f>
        <v>0</v>
      </c>
      <c r="N156346" s="54">
        <f t="shared" ref="N156346" si="7384">N156345-N156344</f>
        <v>0</v>
      </c>
      <c r="W156346" s="54">
        <f t="shared" ref="W156346" si="7385">W156345-W156344</f>
        <v>0</v>
      </c>
    </row>
    <row r="156347" spans="9:23" x14ac:dyDescent="0.25">
      <c r="I156347" s="55">
        <f t="shared" ref="I156347" si="7386">I156345-I156333</f>
        <v>0</v>
      </c>
      <c r="N156347" s="55">
        <f t="shared" ref="N156347" si="7387">N156345-N156333</f>
        <v>0</v>
      </c>
      <c r="W156347" s="55">
        <f t="shared" ref="W156347" si="7388">W156345-W156333</f>
        <v>0</v>
      </c>
    </row>
    <row r="156348" spans="9:23" x14ac:dyDescent="0.25">
      <c r="I156348" s="56" t="s">
        <v>16</v>
      </c>
      <c r="N156348" s="56" t="s">
        <v>16</v>
      </c>
      <c r="W156348" s="56" t="s">
        <v>16</v>
      </c>
    </row>
    <row r="156474" spans="9:23" x14ac:dyDescent="0.25">
      <c r="I156474" s="54">
        <f t="shared" ref="I156474" si="7389">I156473-I156472</f>
        <v>0</v>
      </c>
      <c r="N156474" s="54">
        <f t="shared" ref="N156474" si="7390">N156473-N156472</f>
        <v>0</v>
      </c>
      <c r="W156474" s="54">
        <f t="shared" ref="W156474" si="7391">W156473-W156472</f>
        <v>0</v>
      </c>
    </row>
    <row r="156475" spans="9:23" x14ac:dyDescent="0.25">
      <c r="I156475" s="55">
        <f t="shared" ref="I156475" si="7392">I156473-I156461</f>
        <v>0</v>
      </c>
      <c r="N156475" s="55">
        <f t="shared" ref="N156475" si="7393">N156473-N156461</f>
        <v>0</v>
      </c>
      <c r="W156475" s="55">
        <f t="shared" ref="W156475" si="7394">W156473-W156461</f>
        <v>0</v>
      </c>
    </row>
    <row r="156476" spans="9:23" x14ac:dyDescent="0.25">
      <c r="I156476" s="56" t="s">
        <v>16</v>
      </c>
      <c r="N156476" s="56" t="s">
        <v>16</v>
      </c>
      <c r="W156476" s="56" t="s">
        <v>16</v>
      </c>
    </row>
    <row r="156602" spans="9:23" x14ac:dyDescent="0.25">
      <c r="I156602" s="54">
        <f t="shared" ref="I156602" si="7395">I156601-I156600</f>
        <v>0</v>
      </c>
      <c r="N156602" s="54">
        <f t="shared" ref="N156602" si="7396">N156601-N156600</f>
        <v>0</v>
      </c>
      <c r="W156602" s="54">
        <f t="shared" ref="W156602" si="7397">W156601-W156600</f>
        <v>0</v>
      </c>
    </row>
    <row r="156603" spans="9:23" x14ac:dyDescent="0.25">
      <c r="I156603" s="55">
        <f t="shared" ref="I156603" si="7398">I156601-I156589</f>
        <v>0</v>
      </c>
      <c r="N156603" s="55">
        <f t="shared" ref="N156603" si="7399">N156601-N156589</f>
        <v>0</v>
      </c>
      <c r="W156603" s="55">
        <f t="shared" ref="W156603" si="7400">W156601-W156589</f>
        <v>0</v>
      </c>
    </row>
    <row r="156604" spans="9:23" x14ac:dyDescent="0.25">
      <c r="I156604" s="56" t="s">
        <v>16</v>
      </c>
      <c r="N156604" s="56" t="s">
        <v>16</v>
      </c>
      <c r="W156604" s="56" t="s">
        <v>16</v>
      </c>
    </row>
    <row r="156730" spans="9:23" x14ac:dyDescent="0.25">
      <c r="I156730" s="54">
        <f t="shared" ref="I156730" si="7401">I156729-I156728</f>
        <v>0</v>
      </c>
      <c r="N156730" s="54">
        <f t="shared" ref="N156730" si="7402">N156729-N156728</f>
        <v>0</v>
      </c>
      <c r="W156730" s="54">
        <f t="shared" ref="W156730" si="7403">W156729-W156728</f>
        <v>0</v>
      </c>
    </row>
    <row r="156731" spans="9:23" x14ac:dyDescent="0.25">
      <c r="I156731" s="55">
        <f t="shared" ref="I156731" si="7404">I156729-I156717</f>
        <v>0</v>
      </c>
      <c r="N156731" s="55">
        <f t="shared" ref="N156731" si="7405">N156729-N156717</f>
        <v>0</v>
      </c>
      <c r="W156731" s="55">
        <f t="shared" ref="W156731" si="7406">W156729-W156717</f>
        <v>0</v>
      </c>
    </row>
    <row r="156732" spans="9:23" x14ac:dyDescent="0.25">
      <c r="I156732" s="56" t="s">
        <v>16</v>
      </c>
      <c r="N156732" s="56" t="s">
        <v>16</v>
      </c>
      <c r="W156732" s="56" t="s">
        <v>16</v>
      </c>
    </row>
    <row r="156858" spans="9:23" x14ac:dyDescent="0.25">
      <c r="I156858" s="54">
        <f t="shared" ref="I156858" si="7407">I156857-I156856</f>
        <v>0</v>
      </c>
      <c r="N156858" s="54">
        <f t="shared" ref="N156858" si="7408">N156857-N156856</f>
        <v>0</v>
      </c>
      <c r="W156858" s="54">
        <f t="shared" ref="W156858" si="7409">W156857-W156856</f>
        <v>0</v>
      </c>
    </row>
    <row r="156859" spans="9:23" x14ac:dyDescent="0.25">
      <c r="I156859" s="55">
        <f t="shared" ref="I156859" si="7410">I156857-I156845</f>
        <v>0</v>
      </c>
      <c r="N156859" s="55">
        <f t="shared" ref="N156859" si="7411">N156857-N156845</f>
        <v>0</v>
      </c>
      <c r="W156859" s="55">
        <f t="shared" ref="W156859" si="7412">W156857-W156845</f>
        <v>0</v>
      </c>
    </row>
    <row r="156860" spans="9:23" x14ac:dyDescent="0.25">
      <c r="I156860" s="56" t="s">
        <v>16</v>
      </c>
      <c r="N156860" s="56" t="s">
        <v>16</v>
      </c>
      <c r="W156860" s="56" t="s">
        <v>16</v>
      </c>
    </row>
    <row r="156986" spans="9:23" x14ac:dyDescent="0.25">
      <c r="I156986" s="54">
        <f t="shared" ref="I156986" si="7413">I156985-I156984</f>
        <v>0</v>
      </c>
      <c r="N156986" s="54">
        <f t="shared" ref="N156986" si="7414">N156985-N156984</f>
        <v>0</v>
      </c>
      <c r="W156986" s="54">
        <f t="shared" ref="W156986" si="7415">W156985-W156984</f>
        <v>0</v>
      </c>
    </row>
    <row r="156987" spans="9:23" x14ac:dyDescent="0.25">
      <c r="I156987" s="55">
        <f t="shared" ref="I156987" si="7416">I156985-I156973</f>
        <v>0</v>
      </c>
      <c r="N156987" s="55">
        <f t="shared" ref="N156987" si="7417">N156985-N156973</f>
        <v>0</v>
      </c>
      <c r="W156987" s="55">
        <f t="shared" ref="W156987" si="7418">W156985-W156973</f>
        <v>0</v>
      </c>
    </row>
    <row r="156988" spans="9:23" x14ac:dyDescent="0.25">
      <c r="I156988" s="56" t="s">
        <v>16</v>
      </c>
      <c r="N156988" s="56" t="s">
        <v>16</v>
      </c>
      <c r="W156988" s="56" t="s">
        <v>16</v>
      </c>
    </row>
    <row r="157114" spans="9:23" x14ac:dyDescent="0.25">
      <c r="I157114" s="54">
        <f t="shared" ref="I157114" si="7419">I157113-I157112</f>
        <v>0</v>
      </c>
      <c r="N157114" s="54">
        <f t="shared" ref="N157114" si="7420">N157113-N157112</f>
        <v>0</v>
      </c>
      <c r="W157114" s="54">
        <f t="shared" ref="W157114" si="7421">W157113-W157112</f>
        <v>0</v>
      </c>
    </row>
    <row r="157115" spans="9:23" x14ac:dyDescent="0.25">
      <c r="I157115" s="55">
        <f t="shared" ref="I157115" si="7422">I157113-I157101</f>
        <v>0</v>
      </c>
      <c r="N157115" s="55">
        <f t="shared" ref="N157115" si="7423">N157113-N157101</f>
        <v>0</v>
      </c>
      <c r="W157115" s="55">
        <f t="shared" ref="W157115" si="7424">W157113-W157101</f>
        <v>0</v>
      </c>
    </row>
    <row r="157116" spans="9:23" x14ac:dyDescent="0.25">
      <c r="I157116" s="56" t="s">
        <v>16</v>
      </c>
      <c r="N157116" s="56" t="s">
        <v>16</v>
      </c>
      <c r="W157116" s="56" t="s">
        <v>16</v>
      </c>
    </row>
    <row r="157242" spans="9:23" x14ac:dyDescent="0.25">
      <c r="I157242" s="54">
        <f t="shared" ref="I157242" si="7425">I157241-I157240</f>
        <v>0</v>
      </c>
      <c r="N157242" s="54">
        <f t="shared" ref="N157242" si="7426">N157241-N157240</f>
        <v>0</v>
      </c>
      <c r="W157242" s="54">
        <f t="shared" ref="W157242" si="7427">W157241-W157240</f>
        <v>0</v>
      </c>
    </row>
    <row r="157243" spans="9:23" x14ac:dyDescent="0.25">
      <c r="I157243" s="55">
        <f t="shared" ref="I157243" si="7428">I157241-I157229</f>
        <v>0</v>
      </c>
      <c r="N157243" s="55">
        <f t="shared" ref="N157243" si="7429">N157241-N157229</f>
        <v>0</v>
      </c>
      <c r="W157243" s="55">
        <f t="shared" ref="W157243" si="7430">W157241-W157229</f>
        <v>0</v>
      </c>
    </row>
    <row r="157244" spans="9:23" x14ac:dyDescent="0.25">
      <c r="I157244" s="56" t="s">
        <v>16</v>
      </c>
      <c r="N157244" s="56" t="s">
        <v>16</v>
      </c>
      <c r="W157244" s="56" t="s">
        <v>16</v>
      </c>
    </row>
    <row r="157370" spans="9:23" x14ac:dyDescent="0.25">
      <c r="I157370" s="54">
        <f t="shared" ref="I157370" si="7431">I157369-I157368</f>
        <v>0</v>
      </c>
      <c r="N157370" s="54">
        <f t="shared" ref="N157370" si="7432">N157369-N157368</f>
        <v>0</v>
      </c>
      <c r="W157370" s="54">
        <f t="shared" ref="W157370" si="7433">W157369-W157368</f>
        <v>0</v>
      </c>
    </row>
    <row r="157371" spans="9:23" x14ac:dyDescent="0.25">
      <c r="I157371" s="55">
        <f t="shared" ref="I157371" si="7434">I157369-I157357</f>
        <v>0</v>
      </c>
      <c r="N157371" s="55">
        <f t="shared" ref="N157371" si="7435">N157369-N157357</f>
        <v>0</v>
      </c>
      <c r="W157371" s="55">
        <f t="shared" ref="W157371" si="7436">W157369-W157357</f>
        <v>0</v>
      </c>
    </row>
    <row r="157372" spans="9:23" x14ac:dyDescent="0.25">
      <c r="I157372" s="56" t="s">
        <v>16</v>
      </c>
      <c r="N157372" s="56" t="s">
        <v>16</v>
      </c>
      <c r="W157372" s="56" t="s">
        <v>16</v>
      </c>
    </row>
    <row r="157498" spans="9:23" x14ac:dyDescent="0.25">
      <c r="I157498" s="54">
        <f t="shared" ref="I157498" si="7437">I157497-I157496</f>
        <v>0</v>
      </c>
      <c r="N157498" s="54">
        <f t="shared" ref="N157498" si="7438">N157497-N157496</f>
        <v>0</v>
      </c>
      <c r="W157498" s="54">
        <f t="shared" ref="W157498" si="7439">W157497-W157496</f>
        <v>0</v>
      </c>
    </row>
    <row r="157499" spans="9:23" x14ac:dyDescent="0.25">
      <c r="I157499" s="55">
        <f t="shared" ref="I157499" si="7440">I157497-I157485</f>
        <v>0</v>
      </c>
      <c r="N157499" s="55">
        <f t="shared" ref="N157499" si="7441">N157497-N157485</f>
        <v>0</v>
      </c>
      <c r="W157499" s="55">
        <f t="shared" ref="W157499" si="7442">W157497-W157485</f>
        <v>0</v>
      </c>
    </row>
    <row r="157500" spans="9:23" x14ac:dyDescent="0.25">
      <c r="I157500" s="56" t="s">
        <v>16</v>
      </c>
      <c r="N157500" s="56" t="s">
        <v>16</v>
      </c>
      <c r="W157500" s="56" t="s">
        <v>16</v>
      </c>
    </row>
    <row r="157626" spans="9:23" x14ac:dyDescent="0.25">
      <c r="I157626" s="54">
        <f t="shared" ref="I157626" si="7443">I157625-I157624</f>
        <v>0</v>
      </c>
      <c r="N157626" s="54">
        <f t="shared" ref="N157626" si="7444">N157625-N157624</f>
        <v>0</v>
      </c>
      <c r="W157626" s="54">
        <f t="shared" ref="W157626" si="7445">W157625-W157624</f>
        <v>0</v>
      </c>
    </row>
    <row r="157627" spans="9:23" x14ac:dyDescent="0.25">
      <c r="I157627" s="55">
        <f t="shared" ref="I157627" si="7446">I157625-I157613</f>
        <v>0</v>
      </c>
      <c r="N157627" s="55">
        <f t="shared" ref="N157627" si="7447">N157625-N157613</f>
        <v>0</v>
      </c>
      <c r="W157627" s="55">
        <f t="shared" ref="W157627" si="7448">W157625-W157613</f>
        <v>0</v>
      </c>
    </row>
    <row r="157628" spans="9:23" x14ac:dyDescent="0.25">
      <c r="I157628" s="56" t="s">
        <v>16</v>
      </c>
      <c r="N157628" s="56" t="s">
        <v>16</v>
      </c>
      <c r="W157628" s="56" t="s">
        <v>16</v>
      </c>
    </row>
    <row r="157754" spans="9:23" x14ac:dyDescent="0.25">
      <c r="I157754" s="54">
        <f t="shared" ref="I157754" si="7449">I157753-I157752</f>
        <v>0</v>
      </c>
      <c r="N157754" s="54">
        <f t="shared" ref="N157754" si="7450">N157753-N157752</f>
        <v>0</v>
      </c>
      <c r="W157754" s="54">
        <f t="shared" ref="W157754" si="7451">W157753-W157752</f>
        <v>0</v>
      </c>
    </row>
    <row r="157755" spans="9:23" x14ac:dyDescent="0.25">
      <c r="I157755" s="55">
        <f t="shared" ref="I157755" si="7452">I157753-I157741</f>
        <v>0</v>
      </c>
      <c r="N157755" s="55">
        <f t="shared" ref="N157755" si="7453">N157753-N157741</f>
        <v>0</v>
      </c>
      <c r="W157755" s="55">
        <f t="shared" ref="W157755" si="7454">W157753-W157741</f>
        <v>0</v>
      </c>
    </row>
    <row r="157756" spans="9:23" x14ac:dyDescent="0.25">
      <c r="I157756" s="56" t="s">
        <v>16</v>
      </c>
      <c r="N157756" s="56" t="s">
        <v>16</v>
      </c>
      <c r="W157756" s="56" t="s">
        <v>16</v>
      </c>
    </row>
    <row r="157882" spans="9:23" x14ac:dyDescent="0.25">
      <c r="I157882" s="54">
        <f t="shared" ref="I157882" si="7455">I157881-I157880</f>
        <v>0</v>
      </c>
      <c r="N157882" s="54">
        <f t="shared" ref="N157882" si="7456">N157881-N157880</f>
        <v>0</v>
      </c>
      <c r="W157882" s="54">
        <f t="shared" ref="W157882" si="7457">W157881-W157880</f>
        <v>0</v>
      </c>
    </row>
    <row r="157883" spans="9:23" x14ac:dyDescent="0.25">
      <c r="I157883" s="55">
        <f t="shared" ref="I157883" si="7458">I157881-I157869</f>
        <v>0</v>
      </c>
      <c r="N157883" s="55">
        <f t="shared" ref="N157883" si="7459">N157881-N157869</f>
        <v>0</v>
      </c>
      <c r="W157883" s="55">
        <f t="shared" ref="W157883" si="7460">W157881-W157869</f>
        <v>0</v>
      </c>
    </row>
    <row r="157884" spans="9:23" x14ac:dyDescent="0.25">
      <c r="I157884" s="56" t="s">
        <v>16</v>
      </c>
      <c r="N157884" s="56" t="s">
        <v>16</v>
      </c>
      <c r="W157884" s="56" t="s">
        <v>16</v>
      </c>
    </row>
    <row r="158010" spans="9:23" x14ac:dyDescent="0.25">
      <c r="I158010" s="54">
        <f t="shared" ref="I158010" si="7461">I158009-I158008</f>
        <v>0</v>
      </c>
      <c r="N158010" s="54">
        <f t="shared" ref="N158010" si="7462">N158009-N158008</f>
        <v>0</v>
      </c>
      <c r="W158010" s="54">
        <f t="shared" ref="W158010" si="7463">W158009-W158008</f>
        <v>0</v>
      </c>
    </row>
    <row r="158011" spans="9:23" x14ac:dyDescent="0.25">
      <c r="I158011" s="55">
        <f t="shared" ref="I158011" si="7464">I158009-I157997</f>
        <v>0</v>
      </c>
      <c r="N158011" s="55">
        <f t="shared" ref="N158011" si="7465">N158009-N157997</f>
        <v>0</v>
      </c>
      <c r="W158011" s="55">
        <f t="shared" ref="W158011" si="7466">W158009-W157997</f>
        <v>0</v>
      </c>
    </row>
    <row r="158012" spans="9:23" x14ac:dyDescent="0.25">
      <c r="I158012" s="56" t="s">
        <v>16</v>
      </c>
      <c r="N158012" s="56" t="s">
        <v>16</v>
      </c>
      <c r="W158012" s="56" t="s">
        <v>16</v>
      </c>
    </row>
    <row r="158138" spans="9:23" x14ac:dyDescent="0.25">
      <c r="I158138" s="54">
        <f t="shared" ref="I158138" si="7467">I158137-I158136</f>
        <v>0</v>
      </c>
      <c r="N158138" s="54">
        <f t="shared" ref="N158138" si="7468">N158137-N158136</f>
        <v>0</v>
      </c>
      <c r="W158138" s="54">
        <f t="shared" ref="W158138" si="7469">W158137-W158136</f>
        <v>0</v>
      </c>
    </row>
    <row r="158139" spans="9:23" x14ac:dyDescent="0.25">
      <c r="I158139" s="55">
        <f t="shared" ref="I158139" si="7470">I158137-I158125</f>
        <v>0</v>
      </c>
      <c r="N158139" s="55">
        <f t="shared" ref="N158139" si="7471">N158137-N158125</f>
        <v>0</v>
      </c>
      <c r="W158139" s="55">
        <f t="shared" ref="W158139" si="7472">W158137-W158125</f>
        <v>0</v>
      </c>
    </row>
    <row r="158140" spans="9:23" x14ac:dyDescent="0.25">
      <c r="I158140" s="56" t="s">
        <v>16</v>
      </c>
      <c r="N158140" s="56" t="s">
        <v>16</v>
      </c>
      <c r="W158140" s="56" t="s">
        <v>16</v>
      </c>
    </row>
    <row r="158266" spans="9:23" x14ac:dyDescent="0.25">
      <c r="I158266" s="54">
        <f t="shared" ref="I158266" si="7473">I158265-I158264</f>
        <v>0</v>
      </c>
      <c r="N158266" s="54">
        <f t="shared" ref="N158266" si="7474">N158265-N158264</f>
        <v>0</v>
      </c>
      <c r="W158266" s="54">
        <f t="shared" ref="W158266" si="7475">W158265-W158264</f>
        <v>0</v>
      </c>
    </row>
    <row r="158267" spans="9:23" x14ac:dyDescent="0.25">
      <c r="I158267" s="55">
        <f t="shared" ref="I158267" si="7476">I158265-I158253</f>
        <v>0</v>
      </c>
      <c r="N158267" s="55">
        <f t="shared" ref="N158267" si="7477">N158265-N158253</f>
        <v>0</v>
      </c>
      <c r="W158267" s="55">
        <f t="shared" ref="W158267" si="7478">W158265-W158253</f>
        <v>0</v>
      </c>
    </row>
    <row r="158268" spans="9:23" x14ac:dyDescent="0.25">
      <c r="I158268" s="56" t="s">
        <v>16</v>
      </c>
      <c r="N158268" s="56" t="s">
        <v>16</v>
      </c>
      <c r="W158268" s="56" t="s">
        <v>16</v>
      </c>
    </row>
    <row r="158394" spans="9:23" x14ac:dyDescent="0.25">
      <c r="I158394" s="54">
        <f t="shared" ref="I158394" si="7479">I158393-I158392</f>
        <v>0</v>
      </c>
      <c r="N158394" s="54">
        <f t="shared" ref="N158394" si="7480">N158393-N158392</f>
        <v>0</v>
      </c>
      <c r="W158394" s="54">
        <f t="shared" ref="W158394" si="7481">W158393-W158392</f>
        <v>0</v>
      </c>
    </row>
    <row r="158395" spans="9:23" x14ac:dyDescent="0.25">
      <c r="I158395" s="55">
        <f t="shared" ref="I158395" si="7482">I158393-I158381</f>
        <v>0</v>
      </c>
      <c r="N158395" s="55">
        <f t="shared" ref="N158395" si="7483">N158393-N158381</f>
        <v>0</v>
      </c>
      <c r="W158395" s="55">
        <f t="shared" ref="W158395" si="7484">W158393-W158381</f>
        <v>0</v>
      </c>
    </row>
    <row r="158396" spans="9:23" x14ac:dyDescent="0.25">
      <c r="I158396" s="56" t="s">
        <v>16</v>
      </c>
      <c r="N158396" s="56" t="s">
        <v>16</v>
      </c>
      <c r="W158396" s="56" t="s">
        <v>16</v>
      </c>
    </row>
    <row r="158522" spans="9:23" x14ac:dyDescent="0.25">
      <c r="I158522" s="54">
        <f t="shared" ref="I158522" si="7485">I158521-I158520</f>
        <v>0</v>
      </c>
      <c r="N158522" s="54">
        <f t="shared" ref="N158522" si="7486">N158521-N158520</f>
        <v>0</v>
      </c>
      <c r="W158522" s="54">
        <f t="shared" ref="W158522" si="7487">W158521-W158520</f>
        <v>0</v>
      </c>
    </row>
    <row r="158523" spans="9:23" x14ac:dyDescent="0.25">
      <c r="I158523" s="55">
        <f t="shared" ref="I158523" si="7488">I158521-I158509</f>
        <v>0</v>
      </c>
      <c r="N158523" s="55">
        <f t="shared" ref="N158523" si="7489">N158521-N158509</f>
        <v>0</v>
      </c>
      <c r="W158523" s="55">
        <f t="shared" ref="W158523" si="7490">W158521-W158509</f>
        <v>0</v>
      </c>
    </row>
    <row r="158524" spans="9:23" x14ac:dyDescent="0.25">
      <c r="I158524" s="56" t="s">
        <v>16</v>
      </c>
      <c r="N158524" s="56" t="s">
        <v>16</v>
      </c>
      <c r="W158524" s="56" t="s">
        <v>16</v>
      </c>
    </row>
    <row r="158650" spans="9:23" x14ac:dyDescent="0.25">
      <c r="I158650" s="54">
        <f t="shared" ref="I158650" si="7491">I158649-I158648</f>
        <v>0</v>
      </c>
      <c r="N158650" s="54">
        <f t="shared" ref="N158650" si="7492">N158649-N158648</f>
        <v>0</v>
      </c>
      <c r="W158650" s="54">
        <f t="shared" ref="W158650" si="7493">W158649-W158648</f>
        <v>0</v>
      </c>
    </row>
    <row r="158651" spans="9:23" x14ac:dyDescent="0.25">
      <c r="I158651" s="55">
        <f t="shared" ref="I158651" si="7494">I158649-I158637</f>
        <v>0</v>
      </c>
      <c r="N158651" s="55">
        <f t="shared" ref="N158651" si="7495">N158649-N158637</f>
        <v>0</v>
      </c>
      <c r="W158651" s="55">
        <f t="shared" ref="W158651" si="7496">W158649-W158637</f>
        <v>0</v>
      </c>
    </row>
    <row r="158652" spans="9:23" x14ac:dyDescent="0.25">
      <c r="I158652" s="56" t="s">
        <v>16</v>
      </c>
      <c r="N158652" s="56" t="s">
        <v>16</v>
      </c>
      <c r="W158652" s="56" t="s">
        <v>16</v>
      </c>
    </row>
    <row r="158778" spans="9:23" x14ac:dyDescent="0.25">
      <c r="I158778" s="54">
        <f t="shared" ref="I158778" si="7497">I158777-I158776</f>
        <v>0</v>
      </c>
      <c r="N158778" s="54">
        <f t="shared" ref="N158778" si="7498">N158777-N158776</f>
        <v>0</v>
      </c>
      <c r="W158778" s="54">
        <f t="shared" ref="W158778" si="7499">W158777-W158776</f>
        <v>0</v>
      </c>
    </row>
    <row r="158779" spans="9:23" x14ac:dyDescent="0.25">
      <c r="I158779" s="55">
        <f t="shared" ref="I158779" si="7500">I158777-I158765</f>
        <v>0</v>
      </c>
      <c r="N158779" s="55">
        <f t="shared" ref="N158779" si="7501">N158777-N158765</f>
        <v>0</v>
      </c>
      <c r="W158779" s="55">
        <f t="shared" ref="W158779" si="7502">W158777-W158765</f>
        <v>0</v>
      </c>
    </row>
    <row r="158780" spans="9:23" x14ac:dyDescent="0.25">
      <c r="I158780" s="56" t="s">
        <v>16</v>
      </c>
      <c r="N158780" s="56" t="s">
        <v>16</v>
      </c>
      <c r="W158780" s="56" t="s">
        <v>16</v>
      </c>
    </row>
    <row r="158906" spans="9:23" x14ac:dyDescent="0.25">
      <c r="I158906" s="54">
        <f t="shared" ref="I158906" si="7503">I158905-I158904</f>
        <v>0</v>
      </c>
      <c r="N158906" s="54">
        <f t="shared" ref="N158906" si="7504">N158905-N158904</f>
        <v>0</v>
      </c>
      <c r="W158906" s="54">
        <f t="shared" ref="W158906" si="7505">W158905-W158904</f>
        <v>0</v>
      </c>
    </row>
    <row r="158907" spans="9:23" x14ac:dyDescent="0.25">
      <c r="I158907" s="55">
        <f t="shared" ref="I158907" si="7506">I158905-I158893</f>
        <v>0</v>
      </c>
      <c r="N158907" s="55">
        <f t="shared" ref="N158907" si="7507">N158905-N158893</f>
        <v>0</v>
      </c>
      <c r="W158907" s="55">
        <f t="shared" ref="W158907" si="7508">W158905-W158893</f>
        <v>0</v>
      </c>
    </row>
    <row r="158908" spans="9:23" x14ac:dyDescent="0.25">
      <c r="I158908" s="56" t="s">
        <v>16</v>
      </c>
      <c r="N158908" s="56" t="s">
        <v>16</v>
      </c>
      <c r="W158908" s="56" t="s">
        <v>16</v>
      </c>
    </row>
    <row r="159034" spans="9:23" x14ac:dyDescent="0.25">
      <c r="I159034" s="54">
        <f t="shared" ref="I159034" si="7509">I159033-I159032</f>
        <v>0</v>
      </c>
      <c r="N159034" s="54">
        <f t="shared" ref="N159034" si="7510">N159033-N159032</f>
        <v>0</v>
      </c>
      <c r="W159034" s="54">
        <f t="shared" ref="W159034" si="7511">W159033-W159032</f>
        <v>0</v>
      </c>
    </row>
    <row r="159035" spans="9:23" x14ac:dyDescent="0.25">
      <c r="I159035" s="55">
        <f t="shared" ref="I159035" si="7512">I159033-I159021</f>
        <v>0</v>
      </c>
      <c r="N159035" s="55">
        <f t="shared" ref="N159035" si="7513">N159033-N159021</f>
        <v>0</v>
      </c>
      <c r="W159035" s="55">
        <f t="shared" ref="W159035" si="7514">W159033-W159021</f>
        <v>0</v>
      </c>
    </row>
    <row r="159036" spans="9:23" x14ac:dyDescent="0.25">
      <c r="I159036" s="56" t="s">
        <v>16</v>
      </c>
      <c r="N159036" s="56" t="s">
        <v>16</v>
      </c>
      <c r="W159036" s="56" t="s">
        <v>16</v>
      </c>
    </row>
    <row r="159162" spans="9:23" x14ac:dyDescent="0.25">
      <c r="I159162" s="54">
        <f t="shared" ref="I159162" si="7515">I159161-I159160</f>
        <v>0</v>
      </c>
      <c r="N159162" s="54">
        <f t="shared" ref="N159162" si="7516">N159161-N159160</f>
        <v>0</v>
      </c>
      <c r="W159162" s="54">
        <f t="shared" ref="W159162" si="7517">W159161-W159160</f>
        <v>0</v>
      </c>
    </row>
    <row r="159163" spans="9:23" x14ac:dyDescent="0.25">
      <c r="I159163" s="55">
        <f t="shared" ref="I159163" si="7518">I159161-I159149</f>
        <v>0</v>
      </c>
      <c r="N159163" s="55">
        <f t="shared" ref="N159163" si="7519">N159161-N159149</f>
        <v>0</v>
      </c>
      <c r="W159163" s="55">
        <f t="shared" ref="W159163" si="7520">W159161-W159149</f>
        <v>0</v>
      </c>
    </row>
    <row r="159164" spans="9:23" x14ac:dyDescent="0.25">
      <c r="I159164" s="56" t="s">
        <v>16</v>
      </c>
      <c r="N159164" s="56" t="s">
        <v>16</v>
      </c>
      <c r="W159164" s="56" t="s">
        <v>16</v>
      </c>
    </row>
    <row r="159290" spans="9:23" x14ac:dyDescent="0.25">
      <c r="I159290" s="54">
        <f t="shared" ref="I159290" si="7521">I159289-I159288</f>
        <v>0</v>
      </c>
      <c r="N159290" s="54">
        <f t="shared" ref="N159290" si="7522">N159289-N159288</f>
        <v>0</v>
      </c>
      <c r="W159290" s="54">
        <f t="shared" ref="W159290" si="7523">W159289-W159288</f>
        <v>0</v>
      </c>
    </row>
    <row r="159291" spans="9:23" x14ac:dyDescent="0.25">
      <c r="I159291" s="55">
        <f t="shared" ref="I159291" si="7524">I159289-I159277</f>
        <v>0</v>
      </c>
      <c r="N159291" s="55">
        <f t="shared" ref="N159291" si="7525">N159289-N159277</f>
        <v>0</v>
      </c>
      <c r="W159291" s="55">
        <f t="shared" ref="W159291" si="7526">W159289-W159277</f>
        <v>0</v>
      </c>
    </row>
    <row r="159292" spans="9:23" x14ac:dyDescent="0.25">
      <c r="I159292" s="56" t="s">
        <v>16</v>
      </c>
      <c r="N159292" s="56" t="s">
        <v>16</v>
      </c>
      <c r="W159292" s="56" t="s">
        <v>16</v>
      </c>
    </row>
    <row r="159418" spans="9:23" x14ac:dyDescent="0.25">
      <c r="I159418" s="54">
        <f t="shared" ref="I159418" si="7527">I159417-I159416</f>
        <v>0</v>
      </c>
      <c r="N159418" s="54">
        <f t="shared" ref="N159418" si="7528">N159417-N159416</f>
        <v>0</v>
      </c>
      <c r="W159418" s="54">
        <f t="shared" ref="W159418" si="7529">W159417-W159416</f>
        <v>0</v>
      </c>
    </row>
    <row r="159419" spans="9:23" x14ac:dyDescent="0.25">
      <c r="I159419" s="55">
        <f t="shared" ref="I159419" si="7530">I159417-I159405</f>
        <v>0</v>
      </c>
      <c r="N159419" s="55">
        <f t="shared" ref="N159419" si="7531">N159417-N159405</f>
        <v>0</v>
      </c>
      <c r="W159419" s="55">
        <f t="shared" ref="W159419" si="7532">W159417-W159405</f>
        <v>0</v>
      </c>
    </row>
    <row r="159420" spans="9:23" x14ac:dyDescent="0.25">
      <c r="I159420" s="56" t="s">
        <v>16</v>
      </c>
      <c r="N159420" s="56" t="s">
        <v>16</v>
      </c>
      <c r="W159420" s="56" t="s">
        <v>16</v>
      </c>
    </row>
    <row r="159546" spans="9:23" x14ac:dyDescent="0.25">
      <c r="I159546" s="54">
        <f t="shared" ref="I159546" si="7533">I159545-I159544</f>
        <v>0</v>
      </c>
      <c r="N159546" s="54">
        <f t="shared" ref="N159546" si="7534">N159545-N159544</f>
        <v>0</v>
      </c>
      <c r="W159546" s="54">
        <f t="shared" ref="W159546" si="7535">W159545-W159544</f>
        <v>0</v>
      </c>
    </row>
    <row r="159547" spans="9:23" x14ac:dyDescent="0.25">
      <c r="I159547" s="55">
        <f t="shared" ref="I159547" si="7536">I159545-I159533</f>
        <v>0</v>
      </c>
      <c r="N159547" s="55">
        <f t="shared" ref="N159547" si="7537">N159545-N159533</f>
        <v>0</v>
      </c>
      <c r="W159547" s="55">
        <f t="shared" ref="W159547" si="7538">W159545-W159533</f>
        <v>0</v>
      </c>
    </row>
    <row r="159548" spans="9:23" x14ac:dyDescent="0.25">
      <c r="I159548" s="56" t="s">
        <v>16</v>
      </c>
      <c r="N159548" s="56" t="s">
        <v>16</v>
      </c>
      <c r="W159548" s="56" t="s">
        <v>16</v>
      </c>
    </row>
    <row r="159674" spans="9:23" x14ac:dyDescent="0.25">
      <c r="I159674" s="54">
        <f t="shared" ref="I159674" si="7539">I159673-I159672</f>
        <v>0</v>
      </c>
      <c r="N159674" s="54">
        <f t="shared" ref="N159674" si="7540">N159673-N159672</f>
        <v>0</v>
      </c>
      <c r="W159674" s="54">
        <f t="shared" ref="W159674" si="7541">W159673-W159672</f>
        <v>0</v>
      </c>
    </row>
    <row r="159675" spans="9:23" x14ac:dyDescent="0.25">
      <c r="I159675" s="55">
        <f t="shared" ref="I159675" si="7542">I159673-I159661</f>
        <v>0</v>
      </c>
      <c r="N159675" s="55">
        <f t="shared" ref="N159675" si="7543">N159673-N159661</f>
        <v>0</v>
      </c>
      <c r="W159675" s="55">
        <f t="shared" ref="W159675" si="7544">W159673-W159661</f>
        <v>0</v>
      </c>
    </row>
    <row r="159676" spans="9:23" x14ac:dyDescent="0.25">
      <c r="I159676" s="56" t="s">
        <v>16</v>
      </c>
      <c r="N159676" s="56" t="s">
        <v>16</v>
      </c>
      <c r="W159676" s="56" t="s">
        <v>16</v>
      </c>
    </row>
    <row r="159802" spans="9:23" x14ac:dyDescent="0.25">
      <c r="I159802" s="54">
        <f t="shared" ref="I159802" si="7545">I159801-I159800</f>
        <v>0</v>
      </c>
      <c r="N159802" s="54">
        <f t="shared" ref="N159802" si="7546">N159801-N159800</f>
        <v>0</v>
      </c>
      <c r="W159802" s="54">
        <f t="shared" ref="W159802" si="7547">W159801-W159800</f>
        <v>0</v>
      </c>
    </row>
    <row r="159803" spans="9:23" x14ac:dyDescent="0.25">
      <c r="I159803" s="55">
        <f t="shared" ref="I159803" si="7548">I159801-I159789</f>
        <v>0</v>
      </c>
      <c r="N159803" s="55">
        <f t="shared" ref="N159803" si="7549">N159801-N159789</f>
        <v>0</v>
      </c>
      <c r="W159803" s="55">
        <f t="shared" ref="W159803" si="7550">W159801-W159789</f>
        <v>0</v>
      </c>
    </row>
    <row r="159804" spans="9:23" x14ac:dyDescent="0.25">
      <c r="I159804" s="56" t="s">
        <v>16</v>
      </c>
      <c r="N159804" s="56" t="s">
        <v>16</v>
      </c>
      <c r="W159804" s="56" t="s">
        <v>16</v>
      </c>
    </row>
    <row r="159930" spans="9:23" x14ac:dyDescent="0.25">
      <c r="I159930" s="54">
        <f t="shared" ref="I159930" si="7551">I159929-I159928</f>
        <v>0</v>
      </c>
      <c r="N159930" s="54">
        <f t="shared" ref="N159930" si="7552">N159929-N159928</f>
        <v>0</v>
      </c>
      <c r="W159930" s="54">
        <f t="shared" ref="W159930" si="7553">W159929-W159928</f>
        <v>0</v>
      </c>
    </row>
    <row r="159931" spans="9:23" x14ac:dyDescent="0.25">
      <c r="I159931" s="55">
        <f t="shared" ref="I159931" si="7554">I159929-I159917</f>
        <v>0</v>
      </c>
      <c r="N159931" s="55">
        <f t="shared" ref="N159931" si="7555">N159929-N159917</f>
        <v>0</v>
      </c>
      <c r="W159931" s="55">
        <f t="shared" ref="W159931" si="7556">W159929-W159917</f>
        <v>0</v>
      </c>
    </row>
    <row r="159932" spans="9:23" x14ac:dyDescent="0.25">
      <c r="I159932" s="56" t="s">
        <v>16</v>
      </c>
      <c r="N159932" s="56" t="s">
        <v>16</v>
      </c>
      <c r="W159932" s="56" t="s">
        <v>16</v>
      </c>
    </row>
    <row r="160058" spans="9:23" x14ac:dyDescent="0.25">
      <c r="I160058" s="54">
        <f t="shared" ref="I160058" si="7557">I160057-I160056</f>
        <v>0</v>
      </c>
      <c r="N160058" s="54">
        <f t="shared" ref="N160058" si="7558">N160057-N160056</f>
        <v>0</v>
      </c>
      <c r="W160058" s="54">
        <f t="shared" ref="W160058" si="7559">W160057-W160056</f>
        <v>0</v>
      </c>
    </row>
    <row r="160059" spans="9:23" x14ac:dyDescent="0.25">
      <c r="I160059" s="55">
        <f t="shared" ref="I160059" si="7560">I160057-I160045</f>
        <v>0</v>
      </c>
      <c r="N160059" s="55">
        <f t="shared" ref="N160059" si="7561">N160057-N160045</f>
        <v>0</v>
      </c>
      <c r="W160059" s="55">
        <f t="shared" ref="W160059" si="7562">W160057-W160045</f>
        <v>0</v>
      </c>
    </row>
    <row r="160060" spans="9:23" x14ac:dyDescent="0.25">
      <c r="I160060" s="56" t="s">
        <v>16</v>
      </c>
      <c r="N160060" s="56" t="s">
        <v>16</v>
      </c>
      <c r="W160060" s="56" t="s">
        <v>16</v>
      </c>
    </row>
    <row r="160186" spans="9:23" x14ac:dyDescent="0.25">
      <c r="I160186" s="54">
        <f t="shared" ref="I160186" si="7563">I160185-I160184</f>
        <v>0</v>
      </c>
      <c r="N160186" s="54">
        <f t="shared" ref="N160186" si="7564">N160185-N160184</f>
        <v>0</v>
      </c>
      <c r="W160186" s="54">
        <f t="shared" ref="W160186" si="7565">W160185-W160184</f>
        <v>0</v>
      </c>
    </row>
    <row r="160187" spans="9:23" x14ac:dyDescent="0.25">
      <c r="I160187" s="55">
        <f t="shared" ref="I160187" si="7566">I160185-I160173</f>
        <v>0</v>
      </c>
      <c r="N160187" s="55">
        <f t="shared" ref="N160187" si="7567">N160185-N160173</f>
        <v>0</v>
      </c>
      <c r="W160187" s="55">
        <f t="shared" ref="W160187" si="7568">W160185-W160173</f>
        <v>0</v>
      </c>
    </row>
    <row r="160188" spans="9:23" x14ac:dyDescent="0.25">
      <c r="I160188" s="56" t="s">
        <v>16</v>
      </c>
      <c r="N160188" s="56" t="s">
        <v>16</v>
      </c>
      <c r="W160188" s="56" t="s">
        <v>16</v>
      </c>
    </row>
    <row r="160314" spans="9:23" x14ac:dyDescent="0.25">
      <c r="I160314" s="54">
        <f t="shared" ref="I160314" si="7569">I160313-I160312</f>
        <v>0</v>
      </c>
      <c r="N160314" s="54">
        <f t="shared" ref="N160314" si="7570">N160313-N160312</f>
        <v>0</v>
      </c>
      <c r="W160314" s="54">
        <f t="shared" ref="W160314" si="7571">W160313-W160312</f>
        <v>0</v>
      </c>
    </row>
    <row r="160315" spans="9:23" x14ac:dyDescent="0.25">
      <c r="I160315" s="55">
        <f t="shared" ref="I160315" si="7572">I160313-I160301</f>
        <v>0</v>
      </c>
      <c r="N160315" s="55">
        <f t="shared" ref="N160315" si="7573">N160313-N160301</f>
        <v>0</v>
      </c>
      <c r="W160315" s="55">
        <f t="shared" ref="W160315" si="7574">W160313-W160301</f>
        <v>0</v>
      </c>
    </row>
    <row r="160316" spans="9:23" x14ac:dyDescent="0.25">
      <c r="I160316" s="56" t="s">
        <v>16</v>
      </c>
      <c r="N160316" s="56" t="s">
        <v>16</v>
      </c>
      <c r="W160316" s="56" t="s">
        <v>16</v>
      </c>
    </row>
    <row r="160442" spans="9:23" x14ac:dyDescent="0.25">
      <c r="I160442" s="54">
        <f t="shared" ref="I160442" si="7575">I160441-I160440</f>
        <v>0</v>
      </c>
      <c r="N160442" s="54">
        <f t="shared" ref="N160442" si="7576">N160441-N160440</f>
        <v>0</v>
      </c>
      <c r="W160442" s="54">
        <f t="shared" ref="W160442" si="7577">W160441-W160440</f>
        <v>0</v>
      </c>
    </row>
    <row r="160443" spans="9:23" x14ac:dyDescent="0.25">
      <c r="I160443" s="55">
        <f t="shared" ref="I160443" si="7578">I160441-I160429</f>
        <v>0</v>
      </c>
      <c r="N160443" s="55">
        <f t="shared" ref="N160443" si="7579">N160441-N160429</f>
        <v>0</v>
      </c>
      <c r="W160443" s="55">
        <f t="shared" ref="W160443" si="7580">W160441-W160429</f>
        <v>0</v>
      </c>
    </row>
    <row r="160444" spans="9:23" x14ac:dyDescent="0.25">
      <c r="I160444" s="56" t="s">
        <v>16</v>
      </c>
      <c r="N160444" s="56" t="s">
        <v>16</v>
      </c>
      <c r="W160444" s="56" t="s">
        <v>16</v>
      </c>
    </row>
    <row r="160570" spans="9:23" x14ac:dyDescent="0.25">
      <c r="I160570" s="54">
        <f t="shared" ref="I160570" si="7581">I160569-I160568</f>
        <v>0</v>
      </c>
      <c r="N160570" s="54">
        <f t="shared" ref="N160570" si="7582">N160569-N160568</f>
        <v>0</v>
      </c>
      <c r="W160570" s="54">
        <f t="shared" ref="W160570" si="7583">W160569-W160568</f>
        <v>0</v>
      </c>
    </row>
    <row r="160571" spans="9:23" x14ac:dyDescent="0.25">
      <c r="I160571" s="55">
        <f t="shared" ref="I160571" si="7584">I160569-I160557</f>
        <v>0</v>
      </c>
      <c r="N160571" s="55">
        <f t="shared" ref="N160571" si="7585">N160569-N160557</f>
        <v>0</v>
      </c>
      <c r="W160571" s="55">
        <f t="shared" ref="W160571" si="7586">W160569-W160557</f>
        <v>0</v>
      </c>
    </row>
    <row r="160572" spans="9:23" x14ac:dyDescent="0.25">
      <c r="I160572" s="56" t="s">
        <v>16</v>
      </c>
      <c r="N160572" s="56" t="s">
        <v>16</v>
      </c>
      <c r="W160572" s="56" t="s">
        <v>16</v>
      </c>
    </row>
    <row r="160698" spans="9:23" x14ac:dyDescent="0.25">
      <c r="I160698" s="54">
        <f t="shared" ref="I160698" si="7587">I160697-I160696</f>
        <v>0</v>
      </c>
      <c r="N160698" s="54">
        <f t="shared" ref="N160698" si="7588">N160697-N160696</f>
        <v>0</v>
      </c>
      <c r="W160698" s="54">
        <f t="shared" ref="W160698" si="7589">W160697-W160696</f>
        <v>0</v>
      </c>
    </row>
    <row r="160699" spans="9:23" x14ac:dyDescent="0.25">
      <c r="I160699" s="55">
        <f t="shared" ref="I160699" si="7590">I160697-I160685</f>
        <v>0</v>
      </c>
      <c r="N160699" s="55">
        <f t="shared" ref="N160699" si="7591">N160697-N160685</f>
        <v>0</v>
      </c>
      <c r="W160699" s="55">
        <f t="shared" ref="W160699" si="7592">W160697-W160685</f>
        <v>0</v>
      </c>
    </row>
    <row r="160700" spans="9:23" x14ac:dyDescent="0.25">
      <c r="I160700" s="56" t="s">
        <v>16</v>
      </c>
      <c r="N160700" s="56" t="s">
        <v>16</v>
      </c>
      <c r="W160700" s="56" t="s">
        <v>16</v>
      </c>
    </row>
    <row r="160826" spans="9:23" x14ac:dyDescent="0.25">
      <c r="I160826" s="54">
        <f t="shared" ref="I160826" si="7593">I160825-I160824</f>
        <v>0</v>
      </c>
      <c r="N160826" s="54">
        <f t="shared" ref="N160826" si="7594">N160825-N160824</f>
        <v>0</v>
      </c>
      <c r="W160826" s="54">
        <f t="shared" ref="W160826" si="7595">W160825-W160824</f>
        <v>0</v>
      </c>
    </row>
    <row r="160827" spans="9:23" x14ac:dyDescent="0.25">
      <c r="I160827" s="55">
        <f t="shared" ref="I160827" si="7596">I160825-I160813</f>
        <v>0</v>
      </c>
      <c r="N160827" s="55">
        <f t="shared" ref="N160827" si="7597">N160825-N160813</f>
        <v>0</v>
      </c>
      <c r="W160827" s="55">
        <f t="shared" ref="W160827" si="7598">W160825-W160813</f>
        <v>0</v>
      </c>
    </row>
    <row r="160828" spans="9:23" x14ac:dyDescent="0.25">
      <c r="I160828" s="56" t="s">
        <v>16</v>
      </c>
      <c r="N160828" s="56" t="s">
        <v>16</v>
      </c>
      <c r="W160828" s="56" t="s">
        <v>16</v>
      </c>
    </row>
    <row r="160954" spans="9:23" x14ac:dyDescent="0.25">
      <c r="I160954" s="54">
        <f t="shared" ref="I160954" si="7599">I160953-I160952</f>
        <v>0</v>
      </c>
      <c r="N160954" s="54">
        <f t="shared" ref="N160954" si="7600">N160953-N160952</f>
        <v>0</v>
      </c>
      <c r="W160954" s="54">
        <f t="shared" ref="W160954" si="7601">W160953-W160952</f>
        <v>0</v>
      </c>
    </row>
    <row r="160955" spans="9:23" x14ac:dyDescent="0.25">
      <c r="I160955" s="55">
        <f t="shared" ref="I160955" si="7602">I160953-I160941</f>
        <v>0</v>
      </c>
      <c r="N160955" s="55">
        <f t="shared" ref="N160955" si="7603">N160953-N160941</f>
        <v>0</v>
      </c>
      <c r="W160955" s="55">
        <f t="shared" ref="W160955" si="7604">W160953-W160941</f>
        <v>0</v>
      </c>
    </row>
    <row r="160956" spans="9:23" x14ac:dyDescent="0.25">
      <c r="I160956" s="56" t="s">
        <v>16</v>
      </c>
      <c r="N160956" s="56" t="s">
        <v>16</v>
      </c>
      <c r="W160956" s="56" t="s">
        <v>16</v>
      </c>
    </row>
    <row r="161082" spans="9:23" x14ac:dyDescent="0.25">
      <c r="I161082" s="54">
        <f t="shared" ref="I161082" si="7605">I161081-I161080</f>
        <v>0</v>
      </c>
      <c r="N161082" s="54">
        <f t="shared" ref="N161082" si="7606">N161081-N161080</f>
        <v>0</v>
      </c>
      <c r="W161082" s="54">
        <f t="shared" ref="W161082" si="7607">W161081-W161080</f>
        <v>0</v>
      </c>
    </row>
    <row r="161083" spans="9:23" x14ac:dyDescent="0.25">
      <c r="I161083" s="55">
        <f t="shared" ref="I161083" si="7608">I161081-I161069</f>
        <v>0</v>
      </c>
      <c r="N161083" s="55">
        <f t="shared" ref="N161083" si="7609">N161081-N161069</f>
        <v>0</v>
      </c>
      <c r="W161083" s="55">
        <f t="shared" ref="W161083" si="7610">W161081-W161069</f>
        <v>0</v>
      </c>
    </row>
    <row r="161084" spans="9:23" x14ac:dyDescent="0.25">
      <c r="I161084" s="56" t="s">
        <v>16</v>
      </c>
      <c r="N161084" s="56" t="s">
        <v>16</v>
      </c>
      <c r="W161084" s="56" t="s">
        <v>16</v>
      </c>
    </row>
    <row r="161210" spans="9:23" x14ac:dyDescent="0.25">
      <c r="I161210" s="54">
        <f t="shared" ref="I161210" si="7611">I161209-I161208</f>
        <v>0</v>
      </c>
      <c r="N161210" s="54">
        <f t="shared" ref="N161210" si="7612">N161209-N161208</f>
        <v>0</v>
      </c>
      <c r="W161210" s="54">
        <f t="shared" ref="W161210" si="7613">W161209-W161208</f>
        <v>0</v>
      </c>
    </row>
    <row r="161211" spans="9:23" x14ac:dyDescent="0.25">
      <c r="I161211" s="55">
        <f t="shared" ref="I161211" si="7614">I161209-I161197</f>
        <v>0</v>
      </c>
      <c r="N161211" s="55">
        <f t="shared" ref="N161211" si="7615">N161209-N161197</f>
        <v>0</v>
      </c>
      <c r="W161211" s="55">
        <f t="shared" ref="W161211" si="7616">W161209-W161197</f>
        <v>0</v>
      </c>
    </row>
    <row r="161212" spans="9:23" x14ac:dyDescent="0.25">
      <c r="I161212" s="56" t="s">
        <v>16</v>
      </c>
      <c r="N161212" s="56" t="s">
        <v>16</v>
      </c>
      <c r="W161212" s="56" t="s">
        <v>16</v>
      </c>
    </row>
    <row r="161338" spans="9:23" x14ac:dyDescent="0.25">
      <c r="I161338" s="54">
        <f t="shared" ref="I161338" si="7617">I161337-I161336</f>
        <v>0</v>
      </c>
      <c r="N161338" s="54">
        <f t="shared" ref="N161338" si="7618">N161337-N161336</f>
        <v>0</v>
      </c>
      <c r="W161338" s="54">
        <f t="shared" ref="W161338" si="7619">W161337-W161336</f>
        <v>0</v>
      </c>
    </row>
    <row r="161339" spans="9:23" x14ac:dyDescent="0.25">
      <c r="I161339" s="55">
        <f t="shared" ref="I161339" si="7620">I161337-I161325</f>
        <v>0</v>
      </c>
      <c r="N161339" s="55">
        <f t="shared" ref="N161339" si="7621">N161337-N161325</f>
        <v>0</v>
      </c>
      <c r="W161339" s="55">
        <f t="shared" ref="W161339" si="7622">W161337-W161325</f>
        <v>0</v>
      </c>
    </row>
    <row r="161340" spans="9:23" x14ac:dyDescent="0.25">
      <c r="I161340" s="56" t="s">
        <v>16</v>
      </c>
      <c r="N161340" s="56" t="s">
        <v>16</v>
      </c>
      <c r="W161340" s="56" t="s">
        <v>16</v>
      </c>
    </row>
    <row r="161466" spans="9:23" x14ac:dyDescent="0.25">
      <c r="I161466" s="54">
        <f t="shared" ref="I161466" si="7623">I161465-I161464</f>
        <v>0</v>
      </c>
      <c r="N161466" s="54">
        <f t="shared" ref="N161466" si="7624">N161465-N161464</f>
        <v>0</v>
      </c>
      <c r="W161466" s="54">
        <f t="shared" ref="W161466" si="7625">W161465-W161464</f>
        <v>0</v>
      </c>
    </row>
    <row r="161467" spans="9:23" x14ac:dyDescent="0.25">
      <c r="I161467" s="55">
        <f t="shared" ref="I161467" si="7626">I161465-I161453</f>
        <v>0</v>
      </c>
      <c r="N161467" s="55">
        <f t="shared" ref="N161467" si="7627">N161465-N161453</f>
        <v>0</v>
      </c>
      <c r="W161467" s="55">
        <f t="shared" ref="W161467" si="7628">W161465-W161453</f>
        <v>0</v>
      </c>
    </row>
    <row r="161468" spans="9:23" x14ac:dyDescent="0.25">
      <c r="I161468" s="56" t="s">
        <v>16</v>
      </c>
      <c r="N161468" s="56" t="s">
        <v>16</v>
      </c>
      <c r="W161468" s="56" t="s">
        <v>16</v>
      </c>
    </row>
    <row r="161594" spans="9:23" x14ac:dyDescent="0.25">
      <c r="I161594" s="54">
        <f t="shared" ref="I161594" si="7629">I161593-I161592</f>
        <v>0</v>
      </c>
      <c r="N161594" s="54">
        <f t="shared" ref="N161594" si="7630">N161593-N161592</f>
        <v>0</v>
      </c>
      <c r="W161594" s="54">
        <f t="shared" ref="W161594" si="7631">W161593-W161592</f>
        <v>0</v>
      </c>
    </row>
    <row r="161595" spans="9:23" x14ac:dyDescent="0.25">
      <c r="I161595" s="55">
        <f t="shared" ref="I161595" si="7632">I161593-I161581</f>
        <v>0</v>
      </c>
      <c r="N161595" s="55">
        <f t="shared" ref="N161595" si="7633">N161593-N161581</f>
        <v>0</v>
      </c>
      <c r="W161595" s="55">
        <f t="shared" ref="W161595" si="7634">W161593-W161581</f>
        <v>0</v>
      </c>
    </row>
    <row r="161596" spans="9:23" x14ac:dyDescent="0.25">
      <c r="I161596" s="56" t="s">
        <v>16</v>
      </c>
      <c r="N161596" s="56" t="s">
        <v>16</v>
      </c>
      <c r="W161596" s="56" t="s">
        <v>16</v>
      </c>
    </row>
    <row r="161722" spans="9:23" x14ac:dyDescent="0.25">
      <c r="I161722" s="54">
        <f t="shared" ref="I161722" si="7635">I161721-I161720</f>
        <v>0</v>
      </c>
      <c r="N161722" s="54">
        <f t="shared" ref="N161722" si="7636">N161721-N161720</f>
        <v>0</v>
      </c>
      <c r="W161722" s="54">
        <f t="shared" ref="W161722" si="7637">W161721-W161720</f>
        <v>0</v>
      </c>
    </row>
    <row r="161723" spans="9:23" x14ac:dyDescent="0.25">
      <c r="I161723" s="55">
        <f t="shared" ref="I161723" si="7638">I161721-I161709</f>
        <v>0</v>
      </c>
      <c r="N161723" s="55">
        <f t="shared" ref="N161723" si="7639">N161721-N161709</f>
        <v>0</v>
      </c>
      <c r="W161723" s="55">
        <f t="shared" ref="W161723" si="7640">W161721-W161709</f>
        <v>0</v>
      </c>
    </row>
    <row r="161724" spans="9:23" x14ac:dyDescent="0.25">
      <c r="I161724" s="56" t="s">
        <v>16</v>
      </c>
      <c r="N161724" s="56" t="s">
        <v>16</v>
      </c>
      <c r="W161724" s="56" t="s">
        <v>16</v>
      </c>
    </row>
    <row r="161850" spans="9:23" x14ac:dyDescent="0.25">
      <c r="I161850" s="54">
        <f t="shared" ref="I161850" si="7641">I161849-I161848</f>
        <v>0</v>
      </c>
      <c r="N161850" s="54">
        <f t="shared" ref="N161850" si="7642">N161849-N161848</f>
        <v>0</v>
      </c>
      <c r="W161850" s="54">
        <f t="shared" ref="W161850" si="7643">W161849-W161848</f>
        <v>0</v>
      </c>
    </row>
    <row r="161851" spans="9:23" x14ac:dyDescent="0.25">
      <c r="I161851" s="55">
        <f t="shared" ref="I161851" si="7644">I161849-I161837</f>
        <v>0</v>
      </c>
      <c r="N161851" s="55">
        <f t="shared" ref="N161851" si="7645">N161849-N161837</f>
        <v>0</v>
      </c>
      <c r="W161851" s="55">
        <f t="shared" ref="W161851" si="7646">W161849-W161837</f>
        <v>0</v>
      </c>
    </row>
    <row r="161852" spans="9:23" x14ac:dyDescent="0.25">
      <c r="I161852" s="56" t="s">
        <v>16</v>
      </c>
      <c r="N161852" s="56" t="s">
        <v>16</v>
      </c>
      <c r="W161852" s="56" t="s">
        <v>16</v>
      </c>
    </row>
    <row r="161978" spans="9:23" x14ac:dyDescent="0.25">
      <c r="I161978" s="54">
        <f t="shared" ref="I161978" si="7647">I161977-I161976</f>
        <v>0</v>
      </c>
      <c r="N161978" s="54">
        <f t="shared" ref="N161978" si="7648">N161977-N161976</f>
        <v>0</v>
      </c>
      <c r="W161978" s="54">
        <f t="shared" ref="W161978" si="7649">W161977-W161976</f>
        <v>0</v>
      </c>
    </row>
    <row r="161979" spans="9:23" x14ac:dyDescent="0.25">
      <c r="I161979" s="55">
        <f t="shared" ref="I161979" si="7650">I161977-I161965</f>
        <v>0</v>
      </c>
      <c r="N161979" s="55">
        <f t="shared" ref="N161979" si="7651">N161977-N161965</f>
        <v>0</v>
      </c>
      <c r="W161979" s="55">
        <f t="shared" ref="W161979" si="7652">W161977-W161965</f>
        <v>0</v>
      </c>
    </row>
    <row r="161980" spans="9:23" x14ac:dyDescent="0.25">
      <c r="I161980" s="56" t="s">
        <v>16</v>
      </c>
      <c r="N161980" s="56" t="s">
        <v>16</v>
      </c>
      <c r="W161980" s="56" t="s">
        <v>16</v>
      </c>
    </row>
    <row r="162106" spans="9:23" x14ac:dyDescent="0.25">
      <c r="I162106" s="54">
        <f t="shared" ref="I162106" si="7653">I162105-I162104</f>
        <v>0</v>
      </c>
      <c r="N162106" s="54">
        <f t="shared" ref="N162106" si="7654">N162105-N162104</f>
        <v>0</v>
      </c>
      <c r="W162106" s="54">
        <f t="shared" ref="W162106" si="7655">W162105-W162104</f>
        <v>0</v>
      </c>
    </row>
    <row r="162107" spans="9:23" x14ac:dyDescent="0.25">
      <c r="I162107" s="55">
        <f t="shared" ref="I162107" si="7656">I162105-I162093</f>
        <v>0</v>
      </c>
      <c r="N162107" s="55">
        <f t="shared" ref="N162107" si="7657">N162105-N162093</f>
        <v>0</v>
      </c>
      <c r="W162107" s="55">
        <f t="shared" ref="W162107" si="7658">W162105-W162093</f>
        <v>0</v>
      </c>
    </row>
    <row r="162108" spans="9:23" x14ac:dyDescent="0.25">
      <c r="I162108" s="56" t="s">
        <v>16</v>
      </c>
      <c r="N162108" s="56" t="s">
        <v>16</v>
      </c>
      <c r="W162108" s="56" t="s">
        <v>16</v>
      </c>
    </row>
    <row r="162234" spans="9:23" x14ac:dyDescent="0.25">
      <c r="I162234" s="54">
        <f t="shared" ref="I162234" si="7659">I162233-I162232</f>
        <v>0</v>
      </c>
      <c r="N162234" s="54">
        <f t="shared" ref="N162234" si="7660">N162233-N162232</f>
        <v>0</v>
      </c>
      <c r="W162234" s="54">
        <f t="shared" ref="W162234" si="7661">W162233-W162232</f>
        <v>0</v>
      </c>
    </row>
    <row r="162235" spans="9:23" x14ac:dyDescent="0.25">
      <c r="I162235" s="55">
        <f t="shared" ref="I162235" si="7662">I162233-I162221</f>
        <v>0</v>
      </c>
      <c r="N162235" s="55">
        <f t="shared" ref="N162235" si="7663">N162233-N162221</f>
        <v>0</v>
      </c>
      <c r="W162235" s="55">
        <f t="shared" ref="W162235" si="7664">W162233-W162221</f>
        <v>0</v>
      </c>
    </row>
    <row r="162236" spans="9:23" x14ac:dyDescent="0.25">
      <c r="I162236" s="56" t="s">
        <v>16</v>
      </c>
      <c r="N162236" s="56" t="s">
        <v>16</v>
      </c>
      <c r="W162236" s="56" t="s">
        <v>16</v>
      </c>
    </row>
    <row r="162362" spans="9:23" x14ac:dyDescent="0.25">
      <c r="I162362" s="54">
        <f t="shared" ref="I162362" si="7665">I162361-I162360</f>
        <v>0</v>
      </c>
      <c r="N162362" s="54">
        <f t="shared" ref="N162362" si="7666">N162361-N162360</f>
        <v>0</v>
      </c>
      <c r="W162362" s="54">
        <f t="shared" ref="W162362" si="7667">W162361-W162360</f>
        <v>0</v>
      </c>
    </row>
    <row r="162363" spans="9:23" x14ac:dyDescent="0.25">
      <c r="I162363" s="55">
        <f t="shared" ref="I162363" si="7668">I162361-I162349</f>
        <v>0</v>
      </c>
      <c r="N162363" s="55">
        <f t="shared" ref="N162363" si="7669">N162361-N162349</f>
        <v>0</v>
      </c>
      <c r="W162363" s="55">
        <f t="shared" ref="W162363" si="7670">W162361-W162349</f>
        <v>0</v>
      </c>
    </row>
    <row r="162364" spans="9:23" x14ac:dyDescent="0.25">
      <c r="I162364" s="56" t="s">
        <v>16</v>
      </c>
      <c r="N162364" s="56" t="s">
        <v>16</v>
      </c>
      <c r="W162364" s="56" t="s">
        <v>16</v>
      </c>
    </row>
    <row r="162490" spans="9:23" x14ac:dyDescent="0.25">
      <c r="I162490" s="54">
        <f t="shared" ref="I162490" si="7671">I162489-I162488</f>
        <v>0</v>
      </c>
      <c r="N162490" s="54">
        <f t="shared" ref="N162490" si="7672">N162489-N162488</f>
        <v>0</v>
      </c>
      <c r="W162490" s="54">
        <f t="shared" ref="W162490" si="7673">W162489-W162488</f>
        <v>0</v>
      </c>
    </row>
    <row r="162491" spans="9:23" x14ac:dyDescent="0.25">
      <c r="I162491" s="55">
        <f t="shared" ref="I162491" si="7674">I162489-I162477</f>
        <v>0</v>
      </c>
      <c r="N162491" s="55">
        <f t="shared" ref="N162491" si="7675">N162489-N162477</f>
        <v>0</v>
      </c>
      <c r="W162491" s="55">
        <f t="shared" ref="W162491" si="7676">W162489-W162477</f>
        <v>0</v>
      </c>
    </row>
    <row r="162492" spans="9:23" x14ac:dyDescent="0.25">
      <c r="I162492" s="56" t="s">
        <v>16</v>
      </c>
      <c r="N162492" s="56" t="s">
        <v>16</v>
      </c>
      <c r="W162492" s="56" t="s">
        <v>16</v>
      </c>
    </row>
    <row r="162618" spans="9:23" x14ac:dyDescent="0.25">
      <c r="I162618" s="54">
        <f t="shared" ref="I162618" si="7677">I162617-I162616</f>
        <v>0</v>
      </c>
      <c r="N162618" s="54">
        <f t="shared" ref="N162618" si="7678">N162617-N162616</f>
        <v>0</v>
      </c>
      <c r="W162618" s="54">
        <f t="shared" ref="W162618" si="7679">W162617-W162616</f>
        <v>0</v>
      </c>
    </row>
    <row r="162619" spans="9:23" x14ac:dyDescent="0.25">
      <c r="I162619" s="55">
        <f t="shared" ref="I162619" si="7680">I162617-I162605</f>
        <v>0</v>
      </c>
      <c r="N162619" s="55">
        <f t="shared" ref="N162619" si="7681">N162617-N162605</f>
        <v>0</v>
      </c>
      <c r="W162619" s="55">
        <f t="shared" ref="W162619" si="7682">W162617-W162605</f>
        <v>0</v>
      </c>
    </row>
    <row r="162620" spans="9:23" x14ac:dyDescent="0.25">
      <c r="I162620" s="56" t="s">
        <v>16</v>
      </c>
      <c r="N162620" s="56" t="s">
        <v>16</v>
      </c>
      <c r="W162620" s="56" t="s">
        <v>16</v>
      </c>
    </row>
    <row r="162746" spans="9:23" x14ac:dyDescent="0.25">
      <c r="I162746" s="54">
        <f t="shared" ref="I162746" si="7683">I162745-I162744</f>
        <v>0</v>
      </c>
      <c r="N162746" s="54">
        <f t="shared" ref="N162746" si="7684">N162745-N162744</f>
        <v>0</v>
      </c>
      <c r="W162746" s="54">
        <f t="shared" ref="W162746" si="7685">W162745-W162744</f>
        <v>0</v>
      </c>
    </row>
    <row r="162747" spans="9:23" x14ac:dyDescent="0.25">
      <c r="I162747" s="55">
        <f t="shared" ref="I162747" si="7686">I162745-I162733</f>
        <v>0</v>
      </c>
      <c r="N162747" s="55">
        <f t="shared" ref="N162747" si="7687">N162745-N162733</f>
        <v>0</v>
      </c>
      <c r="W162747" s="55">
        <f t="shared" ref="W162747" si="7688">W162745-W162733</f>
        <v>0</v>
      </c>
    </row>
    <row r="162748" spans="9:23" x14ac:dyDescent="0.25">
      <c r="I162748" s="56" t="s">
        <v>16</v>
      </c>
      <c r="N162748" s="56" t="s">
        <v>16</v>
      </c>
      <c r="W162748" s="56" t="s">
        <v>16</v>
      </c>
    </row>
    <row r="162874" spans="9:23" x14ac:dyDescent="0.25">
      <c r="I162874" s="54">
        <f t="shared" ref="I162874" si="7689">I162873-I162872</f>
        <v>0</v>
      </c>
      <c r="N162874" s="54">
        <f t="shared" ref="N162874" si="7690">N162873-N162872</f>
        <v>0</v>
      </c>
      <c r="W162874" s="54">
        <f t="shared" ref="W162874" si="7691">W162873-W162872</f>
        <v>0</v>
      </c>
    </row>
    <row r="162875" spans="9:23" x14ac:dyDescent="0.25">
      <c r="I162875" s="55">
        <f t="shared" ref="I162875" si="7692">I162873-I162861</f>
        <v>0</v>
      </c>
      <c r="N162875" s="55">
        <f t="shared" ref="N162875" si="7693">N162873-N162861</f>
        <v>0</v>
      </c>
      <c r="W162875" s="55">
        <f t="shared" ref="W162875" si="7694">W162873-W162861</f>
        <v>0</v>
      </c>
    </row>
    <row r="162876" spans="9:23" x14ac:dyDescent="0.25">
      <c r="I162876" s="56" t="s">
        <v>16</v>
      </c>
      <c r="N162876" s="56" t="s">
        <v>16</v>
      </c>
      <c r="W162876" s="56" t="s">
        <v>16</v>
      </c>
    </row>
    <row r="163002" spans="9:23" x14ac:dyDescent="0.25">
      <c r="I163002" s="54">
        <f t="shared" ref="I163002" si="7695">I163001-I163000</f>
        <v>0</v>
      </c>
      <c r="N163002" s="54">
        <f t="shared" ref="N163002" si="7696">N163001-N163000</f>
        <v>0</v>
      </c>
      <c r="W163002" s="54">
        <f t="shared" ref="W163002" si="7697">W163001-W163000</f>
        <v>0</v>
      </c>
    </row>
    <row r="163003" spans="9:23" x14ac:dyDescent="0.25">
      <c r="I163003" s="55">
        <f t="shared" ref="I163003" si="7698">I163001-I162989</f>
        <v>0</v>
      </c>
      <c r="N163003" s="55">
        <f t="shared" ref="N163003" si="7699">N163001-N162989</f>
        <v>0</v>
      </c>
      <c r="W163003" s="55">
        <f t="shared" ref="W163003" si="7700">W163001-W162989</f>
        <v>0</v>
      </c>
    </row>
    <row r="163004" spans="9:23" x14ac:dyDescent="0.25">
      <c r="I163004" s="56" t="s">
        <v>16</v>
      </c>
      <c r="N163004" s="56" t="s">
        <v>16</v>
      </c>
      <c r="W163004" s="56" t="s">
        <v>16</v>
      </c>
    </row>
    <row r="163130" spans="9:23" x14ac:dyDescent="0.25">
      <c r="I163130" s="54">
        <f t="shared" ref="I163130" si="7701">I163129-I163128</f>
        <v>0</v>
      </c>
      <c r="N163130" s="54">
        <f t="shared" ref="N163130" si="7702">N163129-N163128</f>
        <v>0</v>
      </c>
      <c r="W163130" s="54">
        <f t="shared" ref="W163130" si="7703">W163129-W163128</f>
        <v>0</v>
      </c>
    </row>
    <row r="163131" spans="9:23" x14ac:dyDescent="0.25">
      <c r="I163131" s="55">
        <f t="shared" ref="I163131" si="7704">I163129-I163117</f>
        <v>0</v>
      </c>
      <c r="N163131" s="55">
        <f t="shared" ref="N163131" si="7705">N163129-N163117</f>
        <v>0</v>
      </c>
      <c r="W163131" s="55">
        <f t="shared" ref="W163131" si="7706">W163129-W163117</f>
        <v>0</v>
      </c>
    </row>
    <row r="163132" spans="9:23" x14ac:dyDescent="0.25">
      <c r="I163132" s="56" t="s">
        <v>16</v>
      </c>
      <c r="N163132" s="56" t="s">
        <v>16</v>
      </c>
      <c r="W163132" s="56" t="s">
        <v>16</v>
      </c>
    </row>
    <row r="163258" spans="9:23" x14ac:dyDescent="0.25">
      <c r="I163258" s="54">
        <f t="shared" ref="I163258" si="7707">I163257-I163256</f>
        <v>0</v>
      </c>
      <c r="N163258" s="54">
        <f t="shared" ref="N163258" si="7708">N163257-N163256</f>
        <v>0</v>
      </c>
      <c r="W163258" s="54">
        <f t="shared" ref="W163258" si="7709">W163257-W163256</f>
        <v>0</v>
      </c>
    </row>
    <row r="163259" spans="9:23" x14ac:dyDescent="0.25">
      <c r="I163259" s="55">
        <f t="shared" ref="I163259" si="7710">I163257-I163245</f>
        <v>0</v>
      </c>
      <c r="N163259" s="55">
        <f t="shared" ref="N163259" si="7711">N163257-N163245</f>
        <v>0</v>
      </c>
      <c r="W163259" s="55">
        <f t="shared" ref="W163259" si="7712">W163257-W163245</f>
        <v>0</v>
      </c>
    </row>
    <row r="163260" spans="9:23" x14ac:dyDescent="0.25">
      <c r="I163260" s="56" t="s">
        <v>16</v>
      </c>
      <c r="N163260" s="56" t="s">
        <v>16</v>
      </c>
      <c r="W163260" s="56" t="s">
        <v>16</v>
      </c>
    </row>
    <row r="163386" spans="9:23" x14ac:dyDescent="0.25">
      <c r="I163386" s="54">
        <f t="shared" ref="I163386" si="7713">I163385-I163384</f>
        <v>0</v>
      </c>
      <c r="N163386" s="54">
        <f t="shared" ref="N163386" si="7714">N163385-N163384</f>
        <v>0</v>
      </c>
      <c r="W163386" s="54">
        <f t="shared" ref="W163386" si="7715">W163385-W163384</f>
        <v>0</v>
      </c>
    </row>
    <row r="163387" spans="9:23" x14ac:dyDescent="0.25">
      <c r="I163387" s="55">
        <f t="shared" ref="I163387" si="7716">I163385-I163373</f>
        <v>0</v>
      </c>
      <c r="N163387" s="55">
        <f t="shared" ref="N163387" si="7717">N163385-N163373</f>
        <v>0</v>
      </c>
      <c r="W163387" s="55">
        <f t="shared" ref="W163387" si="7718">W163385-W163373</f>
        <v>0</v>
      </c>
    </row>
    <row r="163388" spans="9:23" x14ac:dyDescent="0.25">
      <c r="I163388" s="56" t="s">
        <v>16</v>
      </c>
      <c r="N163388" s="56" t="s">
        <v>16</v>
      </c>
      <c r="W163388" s="56" t="s">
        <v>16</v>
      </c>
    </row>
    <row r="163514" spans="9:23" x14ac:dyDescent="0.25">
      <c r="I163514" s="54">
        <f t="shared" ref="I163514" si="7719">I163513-I163512</f>
        <v>0</v>
      </c>
      <c r="N163514" s="54">
        <f t="shared" ref="N163514" si="7720">N163513-N163512</f>
        <v>0</v>
      </c>
      <c r="W163514" s="54">
        <f t="shared" ref="W163514" si="7721">W163513-W163512</f>
        <v>0</v>
      </c>
    </row>
    <row r="163515" spans="9:23" x14ac:dyDescent="0.25">
      <c r="I163515" s="55">
        <f t="shared" ref="I163515" si="7722">I163513-I163501</f>
        <v>0</v>
      </c>
      <c r="N163515" s="55">
        <f t="shared" ref="N163515" si="7723">N163513-N163501</f>
        <v>0</v>
      </c>
      <c r="W163515" s="55">
        <f t="shared" ref="W163515" si="7724">W163513-W163501</f>
        <v>0</v>
      </c>
    </row>
    <row r="163516" spans="9:23" x14ac:dyDescent="0.25">
      <c r="I163516" s="56" t="s">
        <v>16</v>
      </c>
      <c r="N163516" s="56" t="s">
        <v>16</v>
      </c>
      <c r="W163516" s="56" t="s">
        <v>16</v>
      </c>
    </row>
    <row r="163642" spans="9:23" x14ac:dyDescent="0.25">
      <c r="I163642" s="54">
        <f t="shared" ref="I163642" si="7725">I163641-I163640</f>
        <v>0</v>
      </c>
      <c r="N163642" s="54">
        <f t="shared" ref="N163642" si="7726">N163641-N163640</f>
        <v>0</v>
      </c>
      <c r="W163642" s="54">
        <f t="shared" ref="W163642" si="7727">W163641-W163640</f>
        <v>0</v>
      </c>
    </row>
    <row r="163643" spans="9:23" x14ac:dyDescent="0.25">
      <c r="I163643" s="55">
        <f t="shared" ref="I163643" si="7728">I163641-I163629</f>
        <v>0</v>
      </c>
      <c r="N163643" s="55">
        <f t="shared" ref="N163643" si="7729">N163641-N163629</f>
        <v>0</v>
      </c>
      <c r="W163643" s="55">
        <f t="shared" ref="W163643" si="7730">W163641-W163629</f>
        <v>0</v>
      </c>
    </row>
    <row r="163644" spans="9:23" x14ac:dyDescent="0.25">
      <c r="I163644" s="56" t="s">
        <v>16</v>
      </c>
      <c r="N163644" s="56" t="s">
        <v>16</v>
      </c>
      <c r="W163644" s="56" t="s">
        <v>16</v>
      </c>
    </row>
    <row r="163770" spans="9:23" x14ac:dyDescent="0.25">
      <c r="I163770" s="54">
        <f t="shared" ref="I163770" si="7731">I163769-I163768</f>
        <v>0</v>
      </c>
      <c r="N163770" s="54">
        <f t="shared" ref="N163770" si="7732">N163769-N163768</f>
        <v>0</v>
      </c>
      <c r="W163770" s="54">
        <f t="shared" ref="W163770" si="7733">W163769-W163768</f>
        <v>0</v>
      </c>
    </row>
    <row r="163771" spans="9:23" x14ac:dyDescent="0.25">
      <c r="I163771" s="55">
        <f t="shared" ref="I163771" si="7734">I163769-I163757</f>
        <v>0</v>
      </c>
      <c r="N163771" s="55">
        <f t="shared" ref="N163771" si="7735">N163769-N163757</f>
        <v>0</v>
      </c>
      <c r="W163771" s="55">
        <f t="shared" ref="W163771" si="7736">W163769-W163757</f>
        <v>0</v>
      </c>
    </row>
    <row r="163772" spans="9:23" x14ac:dyDescent="0.25">
      <c r="I163772" s="56" t="s">
        <v>16</v>
      </c>
      <c r="N163772" s="56" t="s">
        <v>16</v>
      </c>
      <c r="W163772" s="56" t="s">
        <v>16</v>
      </c>
    </row>
    <row r="163898" spans="9:23" x14ac:dyDescent="0.25">
      <c r="I163898" s="54">
        <f t="shared" ref="I163898" si="7737">I163897-I163896</f>
        <v>0</v>
      </c>
      <c r="N163898" s="54">
        <f t="shared" ref="N163898" si="7738">N163897-N163896</f>
        <v>0</v>
      </c>
      <c r="W163898" s="54">
        <f t="shared" ref="W163898" si="7739">W163897-W163896</f>
        <v>0</v>
      </c>
    </row>
    <row r="163899" spans="9:23" x14ac:dyDescent="0.25">
      <c r="I163899" s="55">
        <f t="shared" ref="I163899" si="7740">I163897-I163885</f>
        <v>0</v>
      </c>
      <c r="N163899" s="55">
        <f t="shared" ref="N163899" si="7741">N163897-N163885</f>
        <v>0</v>
      </c>
      <c r="W163899" s="55">
        <f t="shared" ref="W163899" si="7742">W163897-W163885</f>
        <v>0</v>
      </c>
    </row>
    <row r="163900" spans="9:23" x14ac:dyDescent="0.25">
      <c r="I163900" s="56" t="s">
        <v>16</v>
      </c>
      <c r="N163900" s="56" t="s">
        <v>16</v>
      </c>
      <c r="W163900" s="56" t="s">
        <v>16</v>
      </c>
    </row>
    <row r="164026" spans="9:23" x14ac:dyDescent="0.25">
      <c r="I164026" s="54">
        <f t="shared" ref="I164026" si="7743">I164025-I164024</f>
        <v>0</v>
      </c>
      <c r="N164026" s="54">
        <f t="shared" ref="N164026" si="7744">N164025-N164024</f>
        <v>0</v>
      </c>
      <c r="W164026" s="54">
        <f t="shared" ref="W164026" si="7745">W164025-W164024</f>
        <v>0</v>
      </c>
    </row>
    <row r="164027" spans="9:23" x14ac:dyDescent="0.25">
      <c r="I164027" s="55">
        <f t="shared" ref="I164027" si="7746">I164025-I164013</f>
        <v>0</v>
      </c>
      <c r="N164027" s="55">
        <f t="shared" ref="N164027" si="7747">N164025-N164013</f>
        <v>0</v>
      </c>
      <c r="W164027" s="55">
        <f t="shared" ref="W164027" si="7748">W164025-W164013</f>
        <v>0</v>
      </c>
    </row>
    <row r="164028" spans="9:23" x14ac:dyDescent="0.25">
      <c r="I164028" s="56" t="s">
        <v>16</v>
      </c>
      <c r="N164028" s="56" t="s">
        <v>16</v>
      </c>
      <c r="W164028" s="56" t="s">
        <v>16</v>
      </c>
    </row>
    <row r="164154" spans="9:23" x14ac:dyDescent="0.25">
      <c r="I164154" s="54">
        <f t="shared" ref="I164154" si="7749">I164153-I164152</f>
        <v>0</v>
      </c>
      <c r="N164154" s="54">
        <f t="shared" ref="N164154" si="7750">N164153-N164152</f>
        <v>0</v>
      </c>
      <c r="W164154" s="54">
        <f t="shared" ref="W164154" si="7751">W164153-W164152</f>
        <v>0</v>
      </c>
    </row>
    <row r="164155" spans="9:23" x14ac:dyDescent="0.25">
      <c r="I164155" s="55">
        <f t="shared" ref="I164155" si="7752">I164153-I164141</f>
        <v>0</v>
      </c>
      <c r="N164155" s="55">
        <f t="shared" ref="N164155" si="7753">N164153-N164141</f>
        <v>0</v>
      </c>
      <c r="W164155" s="55">
        <f t="shared" ref="W164155" si="7754">W164153-W164141</f>
        <v>0</v>
      </c>
    </row>
    <row r="164156" spans="9:23" x14ac:dyDescent="0.25">
      <c r="I164156" s="56" t="s">
        <v>16</v>
      </c>
      <c r="N164156" s="56" t="s">
        <v>16</v>
      </c>
      <c r="W164156" s="56" t="s">
        <v>16</v>
      </c>
    </row>
    <row r="164282" spans="9:23" x14ac:dyDescent="0.25">
      <c r="I164282" s="54">
        <f t="shared" ref="I164282" si="7755">I164281-I164280</f>
        <v>0</v>
      </c>
      <c r="N164282" s="54">
        <f t="shared" ref="N164282" si="7756">N164281-N164280</f>
        <v>0</v>
      </c>
      <c r="W164282" s="54">
        <f t="shared" ref="W164282" si="7757">W164281-W164280</f>
        <v>0</v>
      </c>
    </row>
    <row r="164283" spans="9:23" x14ac:dyDescent="0.25">
      <c r="I164283" s="55">
        <f t="shared" ref="I164283" si="7758">I164281-I164269</f>
        <v>0</v>
      </c>
      <c r="N164283" s="55">
        <f t="shared" ref="N164283" si="7759">N164281-N164269</f>
        <v>0</v>
      </c>
      <c r="W164283" s="55">
        <f t="shared" ref="W164283" si="7760">W164281-W164269</f>
        <v>0</v>
      </c>
    </row>
    <row r="164284" spans="9:23" x14ac:dyDescent="0.25">
      <c r="I164284" s="56" t="s">
        <v>16</v>
      </c>
      <c r="N164284" s="56" t="s">
        <v>16</v>
      </c>
      <c r="W164284" s="56" t="s">
        <v>16</v>
      </c>
    </row>
    <row r="164410" spans="9:23" x14ac:dyDescent="0.25">
      <c r="I164410" s="54">
        <f t="shared" ref="I164410" si="7761">I164409-I164408</f>
        <v>0</v>
      </c>
      <c r="N164410" s="54">
        <f t="shared" ref="N164410" si="7762">N164409-N164408</f>
        <v>0</v>
      </c>
      <c r="W164410" s="54">
        <f t="shared" ref="W164410" si="7763">W164409-W164408</f>
        <v>0</v>
      </c>
    </row>
    <row r="164411" spans="9:23" x14ac:dyDescent="0.25">
      <c r="I164411" s="55">
        <f t="shared" ref="I164411" si="7764">I164409-I164397</f>
        <v>0</v>
      </c>
      <c r="N164411" s="55">
        <f t="shared" ref="N164411" si="7765">N164409-N164397</f>
        <v>0</v>
      </c>
      <c r="W164411" s="55">
        <f t="shared" ref="W164411" si="7766">W164409-W164397</f>
        <v>0</v>
      </c>
    </row>
    <row r="164412" spans="9:23" x14ac:dyDescent="0.25">
      <c r="I164412" s="56" t="s">
        <v>16</v>
      </c>
      <c r="N164412" s="56" t="s">
        <v>16</v>
      </c>
      <c r="W164412" s="56" t="s">
        <v>16</v>
      </c>
    </row>
    <row r="164538" spans="9:23" x14ac:dyDescent="0.25">
      <c r="I164538" s="54">
        <f t="shared" ref="I164538" si="7767">I164537-I164536</f>
        <v>0</v>
      </c>
      <c r="N164538" s="54">
        <f t="shared" ref="N164538" si="7768">N164537-N164536</f>
        <v>0</v>
      </c>
      <c r="W164538" s="54">
        <f t="shared" ref="W164538" si="7769">W164537-W164536</f>
        <v>0</v>
      </c>
    </row>
    <row r="164539" spans="9:23" x14ac:dyDescent="0.25">
      <c r="I164539" s="55">
        <f t="shared" ref="I164539" si="7770">I164537-I164525</f>
        <v>0</v>
      </c>
      <c r="N164539" s="55">
        <f t="shared" ref="N164539" si="7771">N164537-N164525</f>
        <v>0</v>
      </c>
      <c r="W164539" s="55">
        <f t="shared" ref="W164539" si="7772">W164537-W164525</f>
        <v>0</v>
      </c>
    </row>
    <row r="164540" spans="9:23" x14ac:dyDescent="0.25">
      <c r="I164540" s="56" t="s">
        <v>16</v>
      </c>
      <c r="N164540" s="56" t="s">
        <v>16</v>
      </c>
      <c r="W164540" s="56" t="s">
        <v>16</v>
      </c>
    </row>
    <row r="164666" spans="9:23" x14ac:dyDescent="0.25">
      <c r="I164666" s="54">
        <f t="shared" ref="I164666" si="7773">I164665-I164664</f>
        <v>0</v>
      </c>
      <c r="N164666" s="54">
        <f t="shared" ref="N164666" si="7774">N164665-N164664</f>
        <v>0</v>
      </c>
      <c r="W164666" s="54">
        <f t="shared" ref="W164666" si="7775">W164665-W164664</f>
        <v>0</v>
      </c>
    </row>
    <row r="164667" spans="9:23" x14ac:dyDescent="0.25">
      <c r="I164667" s="55">
        <f t="shared" ref="I164667" si="7776">I164665-I164653</f>
        <v>0</v>
      </c>
      <c r="N164667" s="55">
        <f t="shared" ref="N164667" si="7777">N164665-N164653</f>
        <v>0</v>
      </c>
      <c r="W164667" s="55">
        <f t="shared" ref="W164667" si="7778">W164665-W164653</f>
        <v>0</v>
      </c>
    </row>
    <row r="164668" spans="9:23" x14ac:dyDescent="0.25">
      <c r="I164668" s="56" t="s">
        <v>16</v>
      </c>
      <c r="N164668" s="56" t="s">
        <v>16</v>
      </c>
      <c r="W164668" s="56" t="s">
        <v>16</v>
      </c>
    </row>
    <row r="164794" spans="9:23" x14ac:dyDescent="0.25">
      <c r="I164794" s="54">
        <f t="shared" ref="I164794" si="7779">I164793-I164792</f>
        <v>0</v>
      </c>
      <c r="N164794" s="54">
        <f t="shared" ref="N164794" si="7780">N164793-N164792</f>
        <v>0</v>
      </c>
      <c r="W164794" s="54">
        <f t="shared" ref="W164794" si="7781">W164793-W164792</f>
        <v>0</v>
      </c>
    </row>
    <row r="164795" spans="9:23" x14ac:dyDescent="0.25">
      <c r="I164795" s="55">
        <f t="shared" ref="I164795" si="7782">I164793-I164781</f>
        <v>0</v>
      </c>
      <c r="N164795" s="55">
        <f t="shared" ref="N164795" si="7783">N164793-N164781</f>
        <v>0</v>
      </c>
      <c r="W164795" s="55">
        <f t="shared" ref="W164795" si="7784">W164793-W164781</f>
        <v>0</v>
      </c>
    </row>
    <row r="164796" spans="9:23" x14ac:dyDescent="0.25">
      <c r="I164796" s="56" t="s">
        <v>16</v>
      </c>
      <c r="N164796" s="56" t="s">
        <v>16</v>
      </c>
      <c r="W164796" s="56" t="s">
        <v>16</v>
      </c>
    </row>
    <row r="164922" spans="9:23" x14ac:dyDescent="0.25">
      <c r="I164922" s="54">
        <f t="shared" ref="I164922" si="7785">I164921-I164920</f>
        <v>0</v>
      </c>
      <c r="N164922" s="54">
        <f t="shared" ref="N164922" si="7786">N164921-N164920</f>
        <v>0</v>
      </c>
      <c r="W164922" s="54">
        <f t="shared" ref="W164922" si="7787">W164921-W164920</f>
        <v>0</v>
      </c>
    </row>
    <row r="164923" spans="9:23" x14ac:dyDescent="0.25">
      <c r="I164923" s="55">
        <f t="shared" ref="I164923" si="7788">I164921-I164909</f>
        <v>0</v>
      </c>
      <c r="N164923" s="55">
        <f t="shared" ref="N164923" si="7789">N164921-N164909</f>
        <v>0</v>
      </c>
      <c r="W164923" s="55">
        <f t="shared" ref="W164923" si="7790">W164921-W164909</f>
        <v>0</v>
      </c>
    </row>
    <row r="164924" spans="9:23" x14ac:dyDescent="0.25">
      <c r="I164924" s="56" t="s">
        <v>16</v>
      </c>
      <c r="N164924" s="56" t="s">
        <v>16</v>
      </c>
      <c r="W164924" s="56" t="s">
        <v>16</v>
      </c>
    </row>
    <row r="165050" spans="9:23" x14ac:dyDescent="0.25">
      <c r="I165050" s="54">
        <f t="shared" ref="I165050" si="7791">I165049-I165048</f>
        <v>0</v>
      </c>
      <c r="N165050" s="54">
        <f t="shared" ref="N165050" si="7792">N165049-N165048</f>
        <v>0</v>
      </c>
      <c r="W165050" s="54">
        <f t="shared" ref="W165050" si="7793">W165049-W165048</f>
        <v>0</v>
      </c>
    </row>
    <row r="165051" spans="9:23" x14ac:dyDescent="0.25">
      <c r="I165051" s="55">
        <f t="shared" ref="I165051" si="7794">I165049-I165037</f>
        <v>0</v>
      </c>
      <c r="N165051" s="55">
        <f t="shared" ref="N165051" si="7795">N165049-N165037</f>
        <v>0</v>
      </c>
      <c r="W165051" s="55">
        <f t="shared" ref="W165051" si="7796">W165049-W165037</f>
        <v>0</v>
      </c>
    </row>
    <row r="165052" spans="9:23" x14ac:dyDescent="0.25">
      <c r="I165052" s="56" t="s">
        <v>16</v>
      </c>
      <c r="N165052" s="56" t="s">
        <v>16</v>
      </c>
      <c r="W165052" s="56" t="s">
        <v>16</v>
      </c>
    </row>
    <row r="165178" spans="9:23" x14ac:dyDescent="0.25">
      <c r="I165178" s="54">
        <f t="shared" ref="I165178" si="7797">I165177-I165176</f>
        <v>0</v>
      </c>
      <c r="N165178" s="54">
        <f t="shared" ref="N165178" si="7798">N165177-N165176</f>
        <v>0</v>
      </c>
      <c r="W165178" s="54">
        <f t="shared" ref="W165178" si="7799">W165177-W165176</f>
        <v>0</v>
      </c>
    </row>
    <row r="165179" spans="9:23" x14ac:dyDescent="0.25">
      <c r="I165179" s="55">
        <f t="shared" ref="I165179" si="7800">I165177-I165165</f>
        <v>0</v>
      </c>
      <c r="N165179" s="55">
        <f t="shared" ref="N165179" si="7801">N165177-N165165</f>
        <v>0</v>
      </c>
      <c r="W165179" s="55">
        <f t="shared" ref="W165179" si="7802">W165177-W165165</f>
        <v>0</v>
      </c>
    </row>
    <row r="165180" spans="9:23" x14ac:dyDescent="0.25">
      <c r="I165180" s="56" t="s">
        <v>16</v>
      </c>
      <c r="N165180" s="56" t="s">
        <v>16</v>
      </c>
      <c r="W165180" s="56" t="s">
        <v>16</v>
      </c>
    </row>
    <row r="165306" spans="9:23" x14ac:dyDescent="0.25">
      <c r="I165306" s="54">
        <f t="shared" ref="I165306" si="7803">I165305-I165304</f>
        <v>0</v>
      </c>
      <c r="N165306" s="54">
        <f t="shared" ref="N165306" si="7804">N165305-N165304</f>
        <v>0</v>
      </c>
      <c r="W165306" s="54">
        <f t="shared" ref="W165306" si="7805">W165305-W165304</f>
        <v>0</v>
      </c>
    </row>
    <row r="165307" spans="9:23" x14ac:dyDescent="0.25">
      <c r="I165307" s="55">
        <f t="shared" ref="I165307" si="7806">I165305-I165293</f>
        <v>0</v>
      </c>
      <c r="N165307" s="55">
        <f t="shared" ref="N165307" si="7807">N165305-N165293</f>
        <v>0</v>
      </c>
      <c r="W165307" s="55">
        <f t="shared" ref="W165307" si="7808">W165305-W165293</f>
        <v>0</v>
      </c>
    </row>
    <row r="165308" spans="9:23" x14ac:dyDescent="0.25">
      <c r="I165308" s="56" t="s">
        <v>16</v>
      </c>
      <c r="N165308" s="56" t="s">
        <v>16</v>
      </c>
      <c r="W165308" s="56" t="s">
        <v>16</v>
      </c>
    </row>
    <row r="165434" spans="9:23" x14ac:dyDescent="0.25">
      <c r="I165434" s="54">
        <f t="shared" ref="I165434" si="7809">I165433-I165432</f>
        <v>0</v>
      </c>
      <c r="N165434" s="54">
        <f t="shared" ref="N165434" si="7810">N165433-N165432</f>
        <v>0</v>
      </c>
      <c r="W165434" s="54">
        <f t="shared" ref="W165434" si="7811">W165433-W165432</f>
        <v>0</v>
      </c>
    </row>
    <row r="165435" spans="9:23" x14ac:dyDescent="0.25">
      <c r="I165435" s="55">
        <f t="shared" ref="I165435" si="7812">I165433-I165421</f>
        <v>0</v>
      </c>
      <c r="N165435" s="55">
        <f t="shared" ref="N165435" si="7813">N165433-N165421</f>
        <v>0</v>
      </c>
      <c r="W165435" s="55">
        <f t="shared" ref="W165435" si="7814">W165433-W165421</f>
        <v>0</v>
      </c>
    </row>
    <row r="165436" spans="9:23" x14ac:dyDescent="0.25">
      <c r="I165436" s="56" t="s">
        <v>16</v>
      </c>
      <c r="N165436" s="56" t="s">
        <v>16</v>
      </c>
      <c r="W165436" s="56" t="s">
        <v>16</v>
      </c>
    </row>
    <row r="165562" spans="9:23" x14ac:dyDescent="0.25">
      <c r="I165562" s="54">
        <f t="shared" ref="I165562" si="7815">I165561-I165560</f>
        <v>0</v>
      </c>
      <c r="N165562" s="54">
        <f t="shared" ref="N165562" si="7816">N165561-N165560</f>
        <v>0</v>
      </c>
      <c r="W165562" s="54">
        <f t="shared" ref="W165562" si="7817">W165561-W165560</f>
        <v>0</v>
      </c>
    </row>
    <row r="165563" spans="9:23" x14ac:dyDescent="0.25">
      <c r="I165563" s="55">
        <f t="shared" ref="I165563" si="7818">I165561-I165549</f>
        <v>0</v>
      </c>
      <c r="N165563" s="55">
        <f t="shared" ref="N165563" si="7819">N165561-N165549</f>
        <v>0</v>
      </c>
      <c r="W165563" s="55">
        <f t="shared" ref="W165563" si="7820">W165561-W165549</f>
        <v>0</v>
      </c>
    </row>
    <row r="165564" spans="9:23" x14ac:dyDescent="0.25">
      <c r="I165564" s="56" t="s">
        <v>16</v>
      </c>
      <c r="N165564" s="56" t="s">
        <v>16</v>
      </c>
      <c r="W165564" s="56" t="s">
        <v>16</v>
      </c>
    </row>
    <row r="165690" spans="9:23" x14ac:dyDescent="0.25">
      <c r="I165690" s="54">
        <f t="shared" ref="I165690" si="7821">I165689-I165688</f>
        <v>0</v>
      </c>
      <c r="N165690" s="54">
        <f t="shared" ref="N165690" si="7822">N165689-N165688</f>
        <v>0</v>
      </c>
      <c r="W165690" s="54">
        <f t="shared" ref="W165690" si="7823">W165689-W165688</f>
        <v>0</v>
      </c>
    </row>
    <row r="165691" spans="9:23" x14ac:dyDescent="0.25">
      <c r="I165691" s="55">
        <f t="shared" ref="I165691" si="7824">I165689-I165677</f>
        <v>0</v>
      </c>
      <c r="N165691" s="55">
        <f t="shared" ref="N165691" si="7825">N165689-N165677</f>
        <v>0</v>
      </c>
      <c r="W165691" s="55">
        <f t="shared" ref="W165691" si="7826">W165689-W165677</f>
        <v>0</v>
      </c>
    </row>
    <row r="165692" spans="9:23" x14ac:dyDescent="0.25">
      <c r="I165692" s="56" t="s">
        <v>16</v>
      </c>
      <c r="N165692" s="56" t="s">
        <v>16</v>
      </c>
      <c r="W165692" s="56" t="s">
        <v>16</v>
      </c>
    </row>
    <row r="165818" spans="9:23" x14ac:dyDescent="0.25">
      <c r="I165818" s="54">
        <f t="shared" ref="I165818" si="7827">I165817-I165816</f>
        <v>0</v>
      </c>
      <c r="N165818" s="54">
        <f t="shared" ref="N165818" si="7828">N165817-N165816</f>
        <v>0</v>
      </c>
      <c r="W165818" s="54">
        <f t="shared" ref="W165818" si="7829">W165817-W165816</f>
        <v>0</v>
      </c>
    </row>
    <row r="165819" spans="9:23" x14ac:dyDescent="0.25">
      <c r="I165819" s="55">
        <f t="shared" ref="I165819" si="7830">I165817-I165805</f>
        <v>0</v>
      </c>
      <c r="N165819" s="55">
        <f t="shared" ref="N165819" si="7831">N165817-N165805</f>
        <v>0</v>
      </c>
      <c r="W165819" s="55">
        <f t="shared" ref="W165819" si="7832">W165817-W165805</f>
        <v>0</v>
      </c>
    </row>
    <row r="165820" spans="9:23" x14ac:dyDescent="0.25">
      <c r="I165820" s="56" t="s">
        <v>16</v>
      </c>
      <c r="N165820" s="56" t="s">
        <v>16</v>
      </c>
      <c r="W165820" s="56" t="s">
        <v>16</v>
      </c>
    </row>
    <row r="165946" spans="9:23" x14ac:dyDescent="0.25">
      <c r="I165946" s="54">
        <f t="shared" ref="I165946" si="7833">I165945-I165944</f>
        <v>0</v>
      </c>
      <c r="N165946" s="54">
        <f t="shared" ref="N165946" si="7834">N165945-N165944</f>
        <v>0</v>
      </c>
      <c r="W165946" s="54">
        <f t="shared" ref="W165946" si="7835">W165945-W165944</f>
        <v>0</v>
      </c>
    </row>
    <row r="165947" spans="9:23" x14ac:dyDescent="0.25">
      <c r="I165947" s="55">
        <f t="shared" ref="I165947" si="7836">I165945-I165933</f>
        <v>0</v>
      </c>
      <c r="N165947" s="55">
        <f t="shared" ref="N165947" si="7837">N165945-N165933</f>
        <v>0</v>
      </c>
      <c r="W165947" s="55">
        <f t="shared" ref="W165947" si="7838">W165945-W165933</f>
        <v>0</v>
      </c>
    </row>
    <row r="165948" spans="9:23" x14ac:dyDescent="0.25">
      <c r="I165948" s="56" t="s">
        <v>16</v>
      </c>
      <c r="N165948" s="56" t="s">
        <v>16</v>
      </c>
      <c r="W165948" s="56" t="s">
        <v>16</v>
      </c>
    </row>
    <row r="166074" spans="9:23" x14ac:dyDescent="0.25">
      <c r="I166074" s="54">
        <f t="shared" ref="I166074" si="7839">I166073-I166072</f>
        <v>0</v>
      </c>
      <c r="N166074" s="54">
        <f t="shared" ref="N166074" si="7840">N166073-N166072</f>
        <v>0</v>
      </c>
      <c r="W166074" s="54">
        <f t="shared" ref="W166074" si="7841">W166073-W166072</f>
        <v>0</v>
      </c>
    </row>
    <row r="166075" spans="9:23" x14ac:dyDescent="0.25">
      <c r="I166075" s="55">
        <f t="shared" ref="I166075" si="7842">I166073-I166061</f>
        <v>0</v>
      </c>
      <c r="N166075" s="55">
        <f t="shared" ref="N166075" si="7843">N166073-N166061</f>
        <v>0</v>
      </c>
      <c r="W166075" s="55">
        <f t="shared" ref="W166075" si="7844">W166073-W166061</f>
        <v>0</v>
      </c>
    </row>
    <row r="166076" spans="9:23" x14ac:dyDescent="0.25">
      <c r="I166076" s="56" t="s">
        <v>16</v>
      </c>
      <c r="N166076" s="56" t="s">
        <v>16</v>
      </c>
      <c r="W166076" s="56" t="s">
        <v>16</v>
      </c>
    </row>
    <row r="166202" spans="9:23" x14ac:dyDescent="0.25">
      <c r="I166202" s="54">
        <f t="shared" ref="I166202" si="7845">I166201-I166200</f>
        <v>0</v>
      </c>
      <c r="N166202" s="54">
        <f t="shared" ref="N166202" si="7846">N166201-N166200</f>
        <v>0</v>
      </c>
      <c r="W166202" s="54">
        <f t="shared" ref="W166202" si="7847">W166201-W166200</f>
        <v>0</v>
      </c>
    </row>
    <row r="166203" spans="9:23" x14ac:dyDescent="0.25">
      <c r="I166203" s="55">
        <f t="shared" ref="I166203" si="7848">I166201-I166189</f>
        <v>0</v>
      </c>
      <c r="N166203" s="55">
        <f t="shared" ref="N166203" si="7849">N166201-N166189</f>
        <v>0</v>
      </c>
      <c r="W166203" s="55">
        <f t="shared" ref="W166203" si="7850">W166201-W166189</f>
        <v>0</v>
      </c>
    </row>
    <row r="166204" spans="9:23" x14ac:dyDescent="0.25">
      <c r="I166204" s="56" t="s">
        <v>16</v>
      </c>
      <c r="N166204" s="56" t="s">
        <v>16</v>
      </c>
      <c r="W166204" s="56" t="s">
        <v>16</v>
      </c>
    </row>
    <row r="166330" spans="9:23" x14ac:dyDescent="0.25">
      <c r="I166330" s="54">
        <f t="shared" ref="I166330" si="7851">I166329-I166328</f>
        <v>0</v>
      </c>
      <c r="N166330" s="54">
        <f t="shared" ref="N166330" si="7852">N166329-N166328</f>
        <v>0</v>
      </c>
      <c r="W166330" s="54">
        <f t="shared" ref="W166330" si="7853">W166329-W166328</f>
        <v>0</v>
      </c>
    </row>
    <row r="166331" spans="9:23" x14ac:dyDescent="0.25">
      <c r="I166331" s="55">
        <f t="shared" ref="I166331" si="7854">I166329-I166317</f>
        <v>0</v>
      </c>
      <c r="N166331" s="55">
        <f t="shared" ref="N166331" si="7855">N166329-N166317</f>
        <v>0</v>
      </c>
      <c r="W166331" s="55">
        <f t="shared" ref="W166331" si="7856">W166329-W166317</f>
        <v>0</v>
      </c>
    </row>
    <row r="166332" spans="9:23" x14ac:dyDescent="0.25">
      <c r="I166332" s="56" t="s">
        <v>16</v>
      </c>
      <c r="N166332" s="56" t="s">
        <v>16</v>
      </c>
      <c r="W166332" s="56" t="s">
        <v>16</v>
      </c>
    </row>
    <row r="166458" spans="9:23" x14ac:dyDescent="0.25">
      <c r="I166458" s="54">
        <f t="shared" ref="I166458" si="7857">I166457-I166456</f>
        <v>0</v>
      </c>
      <c r="N166458" s="54">
        <f t="shared" ref="N166458" si="7858">N166457-N166456</f>
        <v>0</v>
      </c>
      <c r="W166458" s="54">
        <f t="shared" ref="W166458" si="7859">W166457-W166456</f>
        <v>0</v>
      </c>
    </row>
    <row r="166459" spans="9:23" x14ac:dyDescent="0.25">
      <c r="I166459" s="55">
        <f t="shared" ref="I166459" si="7860">I166457-I166445</f>
        <v>0</v>
      </c>
      <c r="N166459" s="55">
        <f t="shared" ref="N166459" si="7861">N166457-N166445</f>
        <v>0</v>
      </c>
      <c r="W166459" s="55">
        <f t="shared" ref="W166459" si="7862">W166457-W166445</f>
        <v>0</v>
      </c>
    </row>
    <row r="166460" spans="9:23" x14ac:dyDescent="0.25">
      <c r="I166460" s="56" t="s">
        <v>16</v>
      </c>
      <c r="N166460" s="56" t="s">
        <v>16</v>
      </c>
      <c r="W166460" s="56" t="s">
        <v>16</v>
      </c>
    </row>
    <row r="166586" spans="9:23" x14ac:dyDescent="0.25">
      <c r="I166586" s="54">
        <f t="shared" ref="I166586" si="7863">I166585-I166584</f>
        <v>0</v>
      </c>
      <c r="N166586" s="54">
        <f t="shared" ref="N166586" si="7864">N166585-N166584</f>
        <v>0</v>
      </c>
      <c r="W166586" s="54">
        <f t="shared" ref="W166586" si="7865">W166585-W166584</f>
        <v>0</v>
      </c>
    </row>
    <row r="166587" spans="9:23" x14ac:dyDescent="0.25">
      <c r="I166587" s="55">
        <f t="shared" ref="I166587" si="7866">I166585-I166573</f>
        <v>0</v>
      </c>
      <c r="N166587" s="55">
        <f t="shared" ref="N166587" si="7867">N166585-N166573</f>
        <v>0</v>
      </c>
      <c r="W166587" s="55">
        <f t="shared" ref="W166587" si="7868">W166585-W166573</f>
        <v>0</v>
      </c>
    </row>
    <row r="166588" spans="9:23" x14ac:dyDescent="0.25">
      <c r="I166588" s="56" t="s">
        <v>16</v>
      </c>
      <c r="N166588" s="56" t="s">
        <v>16</v>
      </c>
      <c r="W166588" s="56" t="s">
        <v>16</v>
      </c>
    </row>
    <row r="166714" spans="9:23" x14ac:dyDescent="0.25">
      <c r="I166714" s="54">
        <f t="shared" ref="I166714" si="7869">I166713-I166712</f>
        <v>0</v>
      </c>
      <c r="N166714" s="54">
        <f t="shared" ref="N166714" si="7870">N166713-N166712</f>
        <v>0</v>
      </c>
      <c r="W166714" s="54">
        <f t="shared" ref="W166714" si="7871">W166713-W166712</f>
        <v>0</v>
      </c>
    </row>
    <row r="166715" spans="9:23" x14ac:dyDescent="0.25">
      <c r="I166715" s="55">
        <f t="shared" ref="I166715" si="7872">I166713-I166701</f>
        <v>0</v>
      </c>
      <c r="N166715" s="55">
        <f t="shared" ref="N166715" si="7873">N166713-N166701</f>
        <v>0</v>
      </c>
      <c r="W166715" s="55">
        <f t="shared" ref="W166715" si="7874">W166713-W166701</f>
        <v>0</v>
      </c>
    </row>
    <row r="166716" spans="9:23" x14ac:dyDescent="0.25">
      <c r="I166716" s="56" t="s">
        <v>16</v>
      </c>
      <c r="N166716" s="56" t="s">
        <v>16</v>
      </c>
      <c r="W166716" s="56" t="s">
        <v>16</v>
      </c>
    </row>
    <row r="166842" spans="9:23" x14ac:dyDescent="0.25">
      <c r="I166842" s="54">
        <f t="shared" ref="I166842" si="7875">I166841-I166840</f>
        <v>0</v>
      </c>
      <c r="N166842" s="54">
        <f t="shared" ref="N166842" si="7876">N166841-N166840</f>
        <v>0</v>
      </c>
      <c r="W166842" s="54">
        <f t="shared" ref="W166842" si="7877">W166841-W166840</f>
        <v>0</v>
      </c>
    </row>
    <row r="166843" spans="9:23" x14ac:dyDescent="0.25">
      <c r="I166843" s="55">
        <f t="shared" ref="I166843" si="7878">I166841-I166829</f>
        <v>0</v>
      </c>
      <c r="N166843" s="55">
        <f t="shared" ref="N166843" si="7879">N166841-N166829</f>
        <v>0</v>
      </c>
      <c r="W166843" s="55">
        <f t="shared" ref="W166843" si="7880">W166841-W166829</f>
        <v>0</v>
      </c>
    </row>
    <row r="166844" spans="9:23" x14ac:dyDescent="0.25">
      <c r="I166844" s="56" t="s">
        <v>16</v>
      </c>
      <c r="N166844" s="56" t="s">
        <v>16</v>
      </c>
      <c r="W166844" s="56" t="s">
        <v>16</v>
      </c>
    </row>
    <row r="166970" spans="9:23" x14ac:dyDescent="0.25">
      <c r="I166970" s="54">
        <f t="shared" ref="I166970" si="7881">I166969-I166968</f>
        <v>0</v>
      </c>
      <c r="N166970" s="54">
        <f t="shared" ref="N166970" si="7882">N166969-N166968</f>
        <v>0</v>
      </c>
      <c r="W166970" s="54">
        <f t="shared" ref="W166970" si="7883">W166969-W166968</f>
        <v>0</v>
      </c>
    </row>
    <row r="166971" spans="9:23" x14ac:dyDescent="0.25">
      <c r="I166971" s="55">
        <f t="shared" ref="I166971" si="7884">I166969-I166957</f>
        <v>0</v>
      </c>
      <c r="N166971" s="55">
        <f t="shared" ref="N166971" si="7885">N166969-N166957</f>
        <v>0</v>
      </c>
      <c r="W166971" s="55">
        <f t="shared" ref="W166971" si="7886">W166969-W166957</f>
        <v>0</v>
      </c>
    </row>
    <row r="166972" spans="9:23" x14ac:dyDescent="0.25">
      <c r="I166972" s="56" t="s">
        <v>16</v>
      </c>
      <c r="N166972" s="56" t="s">
        <v>16</v>
      </c>
      <c r="W166972" s="56" t="s">
        <v>16</v>
      </c>
    </row>
    <row r="167098" spans="9:23" x14ac:dyDescent="0.25">
      <c r="I167098" s="54">
        <f t="shared" ref="I167098" si="7887">I167097-I167096</f>
        <v>0</v>
      </c>
      <c r="N167098" s="54">
        <f t="shared" ref="N167098" si="7888">N167097-N167096</f>
        <v>0</v>
      </c>
      <c r="W167098" s="54">
        <f t="shared" ref="W167098" si="7889">W167097-W167096</f>
        <v>0</v>
      </c>
    </row>
    <row r="167099" spans="9:23" x14ac:dyDescent="0.25">
      <c r="I167099" s="55">
        <f t="shared" ref="I167099" si="7890">I167097-I167085</f>
        <v>0</v>
      </c>
      <c r="N167099" s="55">
        <f t="shared" ref="N167099" si="7891">N167097-N167085</f>
        <v>0</v>
      </c>
      <c r="W167099" s="55">
        <f t="shared" ref="W167099" si="7892">W167097-W167085</f>
        <v>0</v>
      </c>
    </row>
    <row r="167100" spans="9:23" x14ac:dyDescent="0.25">
      <c r="I167100" s="56" t="s">
        <v>16</v>
      </c>
      <c r="N167100" s="56" t="s">
        <v>16</v>
      </c>
      <c r="W167100" s="56" t="s">
        <v>16</v>
      </c>
    </row>
    <row r="167226" spans="9:23" x14ac:dyDescent="0.25">
      <c r="I167226" s="54">
        <f t="shared" ref="I167226" si="7893">I167225-I167224</f>
        <v>0</v>
      </c>
      <c r="N167226" s="54">
        <f t="shared" ref="N167226" si="7894">N167225-N167224</f>
        <v>0</v>
      </c>
      <c r="W167226" s="54">
        <f t="shared" ref="W167226" si="7895">W167225-W167224</f>
        <v>0</v>
      </c>
    </row>
    <row r="167227" spans="9:23" x14ac:dyDescent="0.25">
      <c r="I167227" s="55">
        <f t="shared" ref="I167227" si="7896">I167225-I167213</f>
        <v>0</v>
      </c>
      <c r="N167227" s="55">
        <f t="shared" ref="N167227" si="7897">N167225-N167213</f>
        <v>0</v>
      </c>
      <c r="W167227" s="55">
        <f t="shared" ref="W167227" si="7898">W167225-W167213</f>
        <v>0</v>
      </c>
    </row>
    <row r="167228" spans="9:23" x14ac:dyDescent="0.25">
      <c r="I167228" s="56" t="s">
        <v>16</v>
      </c>
      <c r="N167228" s="56" t="s">
        <v>16</v>
      </c>
      <c r="W167228" s="56" t="s">
        <v>16</v>
      </c>
    </row>
    <row r="167354" spans="9:23" x14ac:dyDescent="0.25">
      <c r="I167354" s="54">
        <f t="shared" ref="I167354" si="7899">I167353-I167352</f>
        <v>0</v>
      </c>
      <c r="N167354" s="54">
        <f t="shared" ref="N167354" si="7900">N167353-N167352</f>
        <v>0</v>
      </c>
      <c r="W167354" s="54">
        <f t="shared" ref="W167354" si="7901">W167353-W167352</f>
        <v>0</v>
      </c>
    </row>
    <row r="167355" spans="9:23" x14ac:dyDescent="0.25">
      <c r="I167355" s="55">
        <f t="shared" ref="I167355" si="7902">I167353-I167341</f>
        <v>0</v>
      </c>
      <c r="N167355" s="55">
        <f t="shared" ref="N167355" si="7903">N167353-N167341</f>
        <v>0</v>
      </c>
      <c r="W167355" s="55">
        <f t="shared" ref="W167355" si="7904">W167353-W167341</f>
        <v>0</v>
      </c>
    </row>
    <row r="167356" spans="9:23" x14ac:dyDescent="0.25">
      <c r="I167356" s="56" t="s">
        <v>16</v>
      </c>
      <c r="N167356" s="56" t="s">
        <v>16</v>
      </c>
      <c r="W167356" s="56" t="s">
        <v>16</v>
      </c>
    </row>
    <row r="167482" spans="9:23" x14ac:dyDescent="0.25">
      <c r="I167482" s="54">
        <f t="shared" ref="I167482" si="7905">I167481-I167480</f>
        <v>0</v>
      </c>
      <c r="N167482" s="54">
        <f t="shared" ref="N167482" si="7906">N167481-N167480</f>
        <v>0</v>
      </c>
      <c r="W167482" s="54">
        <f t="shared" ref="W167482" si="7907">W167481-W167480</f>
        <v>0</v>
      </c>
    </row>
    <row r="167483" spans="9:23" x14ac:dyDescent="0.25">
      <c r="I167483" s="55">
        <f t="shared" ref="I167483" si="7908">I167481-I167469</f>
        <v>0</v>
      </c>
      <c r="N167483" s="55">
        <f t="shared" ref="N167483" si="7909">N167481-N167469</f>
        <v>0</v>
      </c>
      <c r="W167483" s="55">
        <f t="shared" ref="W167483" si="7910">W167481-W167469</f>
        <v>0</v>
      </c>
    </row>
    <row r="167484" spans="9:23" x14ac:dyDescent="0.25">
      <c r="I167484" s="56" t="s">
        <v>16</v>
      </c>
      <c r="N167484" s="56" t="s">
        <v>16</v>
      </c>
      <c r="W167484" s="56" t="s">
        <v>16</v>
      </c>
    </row>
    <row r="167610" spans="9:23" x14ac:dyDescent="0.25">
      <c r="I167610" s="54">
        <f t="shared" ref="I167610" si="7911">I167609-I167608</f>
        <v>0</v>
      </c>
      <c r="N167610" s="54">
        <f t="shared" ref="N167610" si="7912">N167609-N167608</f>
        <v>0</v>
      </c>
      <c r="W167610" s="54">
        <f t="shared" ref="W167610" si="7913">W167609-W167608</f>
        <v>0</v>
      </c>
    </row>
    <row r="167611" spans="9:23" x14ac:dyDescent="0.25">
      <c r="I167611" s="55">
        <f t="shared" ref="I167611" si="7914">I167609-I167597</f>
        <v>0</v>
      </c>
      <c r="N167611" s="55">
        <f t="shared" ref="N167611" si="7915">N167609-N167597</f>
        <v>0</v>
      </c>
      <c r="W167611" s="55">
        <f t="shared" ref="W167611" si="7916">W167609-W167597</f>
        <v>0</v>
      </c>
    </row>
    <row r="167612" spans="9:23" x14ac:dyDescent="0.25">
      <c r="I167612" s="56" t="s">
        <v>16</v>
      </c>
      <c r="N167612" s="56" t="s">
        <v>16</v>
      </c>
      <c r="W167612" s="56" t="s">
        <v>16</v>
      </c>
    </row>
    <row r="167738" spans="9:23" x14ac:dyDescent="0.25">
      <c r="I167738" s="54">
        <f t="shared" ref="I167738" si="7917">I167737-I167736</f>
        <v>0</v>
      </c>
      <c r="N167738" s="54">
        <f t="shared" ref="N167738" si="7918">N167737-N167736</f>
        <v>0</v>
      </c>
      <c r="W167738" s="54">
        <f t="shared" ref="W167738" si="7919">W167737-W167736</f>
        <v>0</v>
      </c>
    </row>
    <row r="167739" spans="9:23" x14ac:dyDescent="0.25">
      <c r="I167739" s="55">
        <f t="shared" ref="I167739" si="7920">I167737-I167725</f>
        <v>0</v>
      </c>
      <c r="N167739" s="55">
        <f t="shared" ref="N167739" si="7921">N167737-N167725</f>
        <v>0</v>
      </c>
      <c r="W167739" s="55">
        <f t="shared" ref="W167739" si="7922">W167737-W167725</f>
        <v>0</v>
      </c>
    </row>
    <row r="167740" spans="9:23" x14ac:dyDescent="0.25">
      <c r="I167740" s="56" t="s">
        <v>16</v>
      </c>
      <c r="N167740" s="56" t="s">
        <v>16</v>
      </c>
      <c r="W167740" s="56" t="s">
        <v>16</v>
      </c>
    </row>
    <row r="167866" spans="9:23" x14ac:dyDescent="0.25">
      <c r="I167866" s="54">
        <f t="shared" ref="I167866" si="7923">I167865-I167864</f>
        <v>0</v>
      </c>
      <c r="N167866" s="54">
        <f t="shared" ref="N167866" si="7924">N167865-N167864</f>
        <v>0</v>
      </c>
      <c r="W167866" s="54">
        <f t="shared" ref="W167866" si="7925">W167865-W167864</f>
        <v>0</v>
      </c>
    </row>
    <row r="167867" spans="9:23" x14ac:dyDescent="0.25">
      <c r="I167867" s="55">
        <f t="shared" ref="I167867" si="7926">I167865-I167853</f>
        <v>0</v>
      </c>
      <c r="N167867" s="55">
        <f t="shared" ref="N167867" si="7927">N167865-N167853</f>
        <v>0</v>
      </c>
      <c r="W167867" s="55">
        <f t="shared" ref="W167867" si="7928">W167865-W167853</f>
        <v>0</v>
      </c>
    </row>
    <row r="167868" spans="9:23" x14ac:dyDescent="0.25">
      <c r="I167868" s="56" t="s">
        <v>16</v>
      </c>
      <c r="N167868" s="56" t="s">
        <v>16</v>
      </c>
      <c r="W167868" s="56" t="s">
        <v>16</v>
      </c>
    </row>
    <row r="167994" spans="9:23" x14ac:dyDescent="0.25">
      <c r="I167994" s="54">
        <f t="shared" ref="I167994" si="7929">I167993-I167992</f>
        <v>0</v>
      </c>
      <c r="N167994" s="54">
        <f t="shared" ref="N167994" si="7930">N167993-N167992</f>
        <v>0</v>
      </c>
      <c r="W167994" s="54">
        <f t="shared" ref="W167994" si="7931">W167993-W167992</f>
        <v>0</v>
      </c>
    </row>
    <row r="167995" spans="9:23" x14ac:dyDescent="0.25">
      <c r="I167995" s="55">
        <f t="shared" ref="I167995" si="7932">I167993-I167981</f>
        <v>0</v>
      </c>
      <c r="N167995" s="55">
        <f t="shared" ref="N167995" si="7933">N167993-N167981</f>
        <v>0</v>
      </c>
      <c r="W167995" s="55">
        <f t="shared" ref="W167995" si="7934">W167993-W167981</f>
        <v>0</v>
      </c>
    </row>
    <row r="167996" spans="9:23" x14ac:dyDescent="0.25">
      <c r="I167996" s="56" t="s">
        <v>16</v>
      </c>
      <c r="N167996" s="56" t="s">
        <v>16</v>
      </c>
      <c r="W167996" s="56" t="s">
        <v>16</v>
      </c>
    </row>
    <row r="168122" spans="9:23" x14ac:dyDescent="0.25">
      <c r="I168122" s="54">
        <f t="shared" ref="I168122" si="7935">I168121-I168120</f>
        <v>0</v>
      </c>
      <c r="N168122" s="54">
        <f t="shared" ref="N168122" si="7936">N168121-N168120</f>
        <v>0</v>
      </c>
      <c r="W168122" s="54">
        <f t="shared" ref="W168122" si="7937">W168121-W168120</f>
        <v>0</v>
      </c>
    </row>
    <row r="168123" spans="9:23" x14ac:dyDescent="0.25">
      <c r="I168123" s="55">
        <f t="shared" ref="I168123" si="7938">I168121-I168109</f>
        <v>0</v>
      </c>
      <c r="N168123" s="55">
        <f t="shared" ref="N168123" si="7939">N168121-N168109</f>
        <v>0</v>
      </c>
      <c r="W168123" s="55">
        <f t="shared" ref="W168123" si="7940">W168121-W168109</f>
        <v>0</v>
      </c>
    </row>
    <row r="168124" spans="9:23" x14ac:dyDescent="0.25">
      <c r="I168124" s="56" t="s">
        <v>16</v>
      </c>
      <c r="N168124" s="56" t="s">
        <v>16</v>
      </c>
      <c r="W168124" s="56" t="s">
        <v>16</v>
      </c>
    </row>
    <row r="168250" spans="9:23" x14ac:dyDescent="0.25">
      <c r="I168250" s="54">
        <f t="shared" ref="I168250" si="7941">I168249-I168248</f>
        <v>0</v>
      </c>
      <c r="N168250" s="54">
        <f t="shared" ref="N168250" si="7942">N168249-N168248</f>
        <v>0</v>
      </c>
      <c r="W168250" s="54">
        <f t="shared" ref="W168250" si="7943">W168249-W168248</f>
        <v>0</v>
      </c>
    </row>
    <row r="168251" spans="9:23" x14ac:dyDescent="0.25">
      <c r="I168251" s="55">
        <f t="shared" ref="I168251" si="7944">I168249-I168237</f>
        <v>0</v>
      </c>
      <c r="N168251" s="55">
        <f t="shared" ref="N168251" si="7945">N168249-N168237</f>
        <v>0</v>
      </c>
      <c r="W168251" s="55">
        <f t="shared" ref="W168251" si="7946">W168249-W168237</f>
        <v>0</v>
      </c>
    </row>
    <row r="168252" spans="9:23" x14ac:dyDescent="0.25">
      <c r="I168252" s="56" t="s">
        <v>16</v>
      </c>
      <c r="N168252" s="56" t="s">
        <v>16</v>
      </c>
      <c r="W168252" s="56" t="s">
        <v>16</v>
      </c>
    </row>
    <row r="168378" spans="9:23" x14ac:dyDescent="0.25">
      <c r="I168378" s="54">
        <f t="shared" ref="I168378" si="7947">I168377-I168376</f>
        <v>0</v>
      </c>
      <c r="N168378" s="54">
        <f t="shared" ref="N168378" si="7948">N168377-N168376</f>
        <v>0</v>
      </c>
      <c r="W168378" s="54">
        <f t="shared" ref="W168378" si="7949">W168377-W168376</f>
        <v>0</v>
      </c>
    </row>
    <row r="168379" spans="9:23" x14ac:dyDescent="0.25">
      <c r="I168379" s="55">
        <f t="shared" ref="I168379" si="7950">I168377-I168365</f>
        <v>0</v>
      </c>
      <c r="N168379" s="55">
        <f t="shared" ref="N168379" si="7951">N168377-N168365</f>
        <v>0</v>
      </c>
      <c r="W168379" s="55">
        <f t="shared" ref="W168379" si="7952">W168377-W168365</f>
        <v>0</v>
      </c>
    </row>
    <row r="168380" spans="9:23" x14ac:dyDescent="0.25">
      <c r="I168380" s="56" t="s">
        <v>16</v>
      </c>
      <c r="N168380" s="56" t="s">
        <v>16</v>
      </c>
      <c r="W168380" s="56" t="s">
        <v>16</v>
      </c>
    </row>
    <row r="168506" spans="9:23" x14ac:dyDescent="0.25">
      <c r="I168506" s="54">
        <f t="shared" ref="I168506" si="7953">I168505-I168504</f>
        <v>0</v>
      </c>
      <c r="N168506" s="54">
        <f t="shared" ref="N168506" si="7954">N168505-N168504</f>
        <v>0</v>
      </c>
      <c r="W168506" s="54">
        <f t="shared" ref="W168506" si="7955">W168505-W168504</f>
        <v>0</v>
      </c>
    </row>
    <row r="168507" spans="9:23" x14ac:dyDescent="0.25">
      <c r="I168507" s="55">
        <f t="shared" ref="I168507" si="7956">I168505-I168493</f>
        <v>0</v>
      </c>
      <c r="N168507" s="55">
        <f t="shared" ref="N168507" si="7957">N168505-N168493</f>
        <v>0</v>
      </c>
      <c r="W168507" s="55">
        <f t="shared" ref="W168507" si="7958">W168505-W168493</f>
        <v>0</v>
      </c>
    </row>
    <row r="168508" spans="9:23" x14ac:dyDescent="0.25">
      <c r="I168508" s="56" t="s">
        <v>16</v>
      </c>
      <c r="N168508" s="56" t="s">
        <v>16</v>
      </c>
      <c r="W168508" s="56" t="s">
        <v>16</v>
      </c>
    </row>
    <row r="168634" spans="9:23" x14ac:dyDescent="0.25">
      <c r="I168634" s="54">
        <f t="shared" ref="I168634" si="7959">I168633-I168632</f>
        <v>0</v>
      </c>
      <c r="N168634" s="54">
        <f t="shared" ref="N168634" si="7960">N168633-N168632</f>
        <v>0</v>
      </c>
      <c r="W168634" s="54">
        <f t="shared" ref="W168634" si="7961">W168633-W168632</f>
        <v>0</v>
      </c>
    </row>
    <row r="168635" spans="9:23" x14ac:dyDescent="0.25">
      <c r="I168635" s="55">
        <f t="shared" ref="I168635" si="7962">I168633-I168621</f>
        <v>0</v>
      </c>
      <c r="N168635" s="55">
        <f t="shared" ref="N168635" si="7963">N168633-N168621</f>
        <v>0</v>
      </c>
      <c r="W168635" s="55">
        <f t="shared" ref="W168635" si="7964">W168633-W168621</f>
        <v>0</v>
      </c>
    </row>
    <row r="168636" spans="9:23" x14ac:dyDescent="0.25">
      <c r="I168636" s="56" t="s">
        <v>16</v>
      </c>
      <c r="N168636" s="56" t="s">
        <v>16</v>
      </c>
      <c r="W168636" s="56" t="s">
        <v>16</v>
      </c>
    </row>
    <row r="168762" spans="9:23" x14ac:dyDescent="0.25">
      <c r="I168762" s="54">
        <f t="shared" ref="I168762" si="7965">I168761-I168760</f>
        <v>0</v>
      </c>
      <c r="N168762" s="54">
        <f t="shared" ref="N168762" si="7966">N168761-N168760</f>
        <v>0</v>
      </c>
      <c r="W168762" s="54">
        <f t="shared" ref="W168762" si="7967">W168761-W168760</f>
        <v>0</v>
      </c>
    </row>
    <row r="168763" spans="9:23" x14ac:dyDescent="0.25">
      <c r="I168763" s="55">
        <f t="shared" ref="I168763" si="7968">I168761-I168749</f>
        <v>0</v>
      </c>
      <c r="N168763" s="55">
        <f t="shared" ref="N168763" si="7969">N168761-N168749</f>
        <v>0</v>
      </c>
      <c r="W168763" s="55">
        <f t="shared" ref="W168763" si="7970">W168761-W168749</f>
        <v>0</v>
      </c>
    </row>
    <row r="168764" spans="9:23" x14ac:dyDescent="0.25">
      <c r="I168764" s="56" t="s">
        <v>16</v>
      </c>
      <c r="N168764" s="56" t="s">
        <v>16</v>
      </c>
      <c r="W168764" s="56" t="s">
        <v>16</v>
      </c>
    </row>
    <row r="168890" spans="9:23" x14ac:dyDescent="0.25">
      <c r="I168890" s="54">
        <f t="shared" ref="I168890" si="7971">I168889-I168888</f>
        <v>0</v>
      </c>
      <c r="N168890" s="54">
        <f t="shared" ref="N168890" si="7972">N168889-N168888</f>
        <v>0</v>
      </c>
      <c r="W168890" s="54">
        <f t="shared" ref="W168890" si="7973">W168889-W168888</f>
        <v>0</v>
      </c>
    </row>
    <row r="168891" spans="9:23" x14ac:dyDescent="0.25">
      <c r="I168891" s="55">
        <f t="shared" ref="I168891" si="7974">I168889-I168877</f>
        <v>0</v>
      </c>
      <c r="N168891" s="55">
        <f t="shared" ref="N168891" si="7975">N168889-N168877</f>
        <v>0</v>
      </c>
      <c r="W168891" s="55">
        <f t="shared" ref="W168891" si="7976">W168889-W168877</f>
        <v>0</v>
      </c>
    </row>
    <row r="168892" spans="9:23" x14ac:dyDescent="0.25">
      <c r="I168892" s="56" t="s">
        <v>16</v>
      </c>
      <c r="N168892" s="56" t="s">
        <v>16</v>
      </c>
      <c r="W168892" s="56" t="s">
        <v>16</v>
      </c>
    </row>
    <row r="169018" spans="9:23" x14ac:dyDescent="0.25">
      <c r="I169018" s="54">
        <f t="shared" ref="I169018" si="7977">I169017-I169016</f>
        <v>0</v>
      </c>
      <c r="N169018" s="54">
        <f t="shared" ref="N169018" si="7978">N169017-N169016</f>
        <v>0</v>
      </c>
      <c r="W169018" s="54">
        <f t="shared" ref="W169018" si="7979">W169017-W169016</f>
        <v>0</v>
      </c>
    </row>
    <row r="169019" spans="9:23" x14ac:dyDescent="0.25">
      <c r="I169019" s="55">
        <f t="shared" ref="I169019" si="7980">I169017-I169005</f>
        <v>0</v>
      </c>
      <c r="N169019" s="55">
        <f t="shared" ref="N169019" si="7981">N169017-N169005</f>
        <v>0</v>
      </c>
      <c r="W169019" s="55">
        <f t="shared" ref="W169019" si="7982">W169017-W169005</f>
        <v>0</v>
      </c>
    </row>
    <row r="169020" spans="9:23" x14ac:dyDescent="0.25">
      <c r="I169020" s="56" t="s">
        <v>16</v>
      </c>
      <c r="N169020" s="56" t="s">
        <v>16</v>
      </c>
      <c r="W169020" s="56" t="s">
        <v>16</v>
      </c>
    </row>
    <row r="169146" spans="9:23" x14ac:dyDescent="0.25">
      <c r="I169146" s="54">
        <f t="shared" ref="I169146" si="7983">I169145-I169144</f>
        <v>0</v>
      </c>
      <c r="N169146" s="54">
        <f t="shared" ref="N169146" si="7984">N169145-N169144</f>
        <v>0</v>
      </c>
      <c r="W169146" s="54">
        <f t="shared" ref="W169146" si="7985">W169145-W169144</f>
        <v>0</v>
      </c>
    </row>
    <row r="169147" spans="9:23" x14ac:dyDescent="0.25">
      <c r="I169147" s="55">
        <f t="shared" ref="I169147" si="7986">I169145-I169133</f>
        <v>0</v>
      </c>
      <c r="N169147" s="55">
        <f t="shared" ref="N169147" si="7987">N169145-N169133</f>
        <v>0</v>
      </c>
      <c r="W169147" s="55">
        <f t="shared" ref="W169147" si="7988">W169145-W169133</f>
        <v>0</v>
      </c>
    </row>
    <row r="169148" spans="9:23" x14ac:dyDescent="0.25">
      <c r="I169148" s="56" t="s">
        <v>16</v>
      </c>
      <c r="N169148" s="56" t="s">
        <v>16</v>
      </c>
      <c r="W169148" s="56" t="s">
        <v>16</v>
      </c>
    </row>
    <row r="169274" spans="9:23" x14ac:dyDescent="0.25">
      <c r="I169274" s="54">
        <f t="shared" ref="I169274" si="7989">I169273-I169272</f>
        <v>0</v>
      </c>
      <c r="N169274" s="54">
        <f t="shared" ref="N169274" si="7990">N169273-N169272</f>
        <v>0</v>
      </c>
      <c r="W169274" s="54">
        <f t="shared" ref="W169274" si="7991">W169273-W169272</f>
        <v>0</v>
      </c>
    </row>
    <row r="169275" spans="9:23" x14ac:dyDescent="0.25">
      <c r="I169275" s="55">
        <f t="shared" ref="I169275" si="7992">I169273-I169261</f>
        <v>0</v>
      </c>
      <c r="N169275" s="55">
        <f t="shared" ref="N169275" si="7993">N169273-N169261</f>
        <v>0</v>
      </c>
      <c r="W169275" s="55">
        <f t="shared" ref="W169275" si="7994">W169273-W169261</f>
        <v>0</v>
      </c>
    </row>
    <row r="169276" spans="9:23" x14ac:dyDescent="0.25">
      <c r="I169276" s="56" t="s">
        <v>16</v>
      </c>
      <c r="N169276" s="56" t="s">
        <v>16</v>
      </c>
      <c r="W169276" s="56" t="s">
        <v>16</v>
      </c>
    </row>
    <row r="169402" spans="9:23" x14ac:dyDescent="0.25">
      <c r="I169402" s="54">
        <f t="shared" ref="I169402" si="7995">I169401-I169400</f>
        <v>0</v>
      </c>
      <c r="N169402" s="54">
        <f t="shared" ref="N169402" si="7996">N169401-N169400</f>
        <v>0</v>
      </c>
      <c r="W169402" s="54">
        <f t="shared" ref="W169402" si="7997">W169401-W169400</f>
        <v>0</v>
      </c>
    </row>
    <row r="169403" spans="9:23" x14ac:dyDescent="0.25">
      <c r="I169403" s="55">
        <f t="shared" ref="I169403" si="7998">I169401-I169389</f>
        <v>0</v>
      </c>
      <c r="N169403" s="55">
        <f t="shared" ref="N169403" si="7999">N169401-N169389</f>
        <v>0</v>
      </c>
      <c r="W169403" s="55">
        <f t="shared" ref="W169403" si="8000">W169401-W169389</f>
        <v>0</v>
      </c>
    </row>
    <row r="169404" spans="9:23" x14ac:dyDescent="0.25">
      <c r="I169404" s="56" t="s">
        <v>16</v>
      </c>
      <c r="N169404" s="56" t="s">
        <v>16</v>
      </c>
      <c r="W169404" s="56" t="s">
        <v>16</v>
      </c>
    </row>
    <row r="169530" spans="9:23" x14ac:dyDescent="0.25">
      <c r="I169530" s="54">
        <f t="shared" ref="I169530" si="8001">I169529-I169528</f>
        <v>0</v>
      </c>
      <c r="N169530" s="54">
        <f t="shared" ref="N169530" si="8002">N169529-N169528</f>
        <v>0</v>
      </c>
      <c r="W169530" s="54">
        <f t="shared" ref="W169530" si="8003">W169529-W169528</f>
        <v>0</v>
      </c>
    </row>
    <row r="169531" spans="9:23" x14ac:dyDescent="0.25">
      <c r="I169531" s="55">
        <f t="shared" ref="I169531" si="8004">I169529-I169517</f>
        <v>0</v>
      </c>
      <c r="N169531" s="55">
        <f t="shared" ref="N169531" si="8005">N169529-N169517</f>
        <v>0</v>
      </c>
      <c r="W169531" s="55">
        <f t="shared" ref="W169531" si="8006">W169529-W169517</f>
        <v>0</v>
      </c>
    </row>
    <row r="169532" spans="9:23" x14ac:dyDescent="0.25">
      <c r="I169532" s="56" t="s">
        <v>16</v>
      </c>
      <c r="N169532" s="56" t="s">
        <v>16</v>
      </c>
      <c r="W169532" s="56" t="s">
        <v>16</v>
      </c>
    </row>
    <row r="169658" spans="9:23" x14ac:dyDescent="0.25">
      <c r="I169658" s="54">
        <f t="shared" ref="I169658" si="8007">I169657-I169656</f>
        <v>0</v>
      </c>
      <c r="N169658" s="54">
        <f t="shared" ref="N169658" si="8008">N169657-N169656</f>
        <v>0</v>
      </c>
      <c r="W169658" s="54">
        <f t="shared" ref="W169658" si="8009">W169657-W169656</f>
        <v>0</v>
      </c>
    </row>
    <row r="169659" spans="9:23" x14ac:dyDescent="0.25">
      <c r="I169659" s="55">
        <f t="shared" ref="I169659" si="8010">I169657-I169645</f>
        <v>0</v>
      </c>
      <c r="N169659" s="55">
        <f t="shared" ref="N169659" si="8011">N169657-N169645</f>
        <v>0</v>
      </c>
      <c r="W169659" s="55">
        <f t="shared" ref="W169659" si="8012">W169657-W169645</f>
        <v>0</v>
      </c>
    </row>
    <row r="169660" spans="9:23" x14ac:dyDescent="0.25">
      <c r="I169660" s="56" t="s">
        <v>16</v>
      </c>
      <c r="N169660" s="56" t="s">
        <v>16</v>
      </c>
      <c r="W169660" s="56" t="s">
        <v>16</v>
      </c>
    </row>
    <row r="169786" spans="9:23" x14ac:dyDescent="0.25">
      <c r="I169786" s="54">
        <f t="shared" ref="I169786" si="8013">I169785-I169784</f>
        <v>0</v>
      </c>
      <c r="N169786" s="54">
        <f t="shared" ref="N169786" si="8014">N169785-N169784</f>
        <v>0</v>
      </c>
      <c r="W169786" s="54">
        <f t="shared" ref="W169786" si="8015">W169785-W169784</f>
        <v>0</v>
      </c>
    </row>
    <row r="169787" spans="9:23" x14ac:dyDescent="0.25">
      <c r="I169787" s="55">
        <f t="shared" ref="I169787" si="8016">I169785-I169773</f>
        <v>0</v>
      </c>
      <c r="N169787" s="55">
        <f t="shared" ref="N169787" si="8017">N169785-N169773</f>
        <v>0</v>
      </c>
      <c r="W169787" s="55">
        <f t="shared" ref="W169787" si="8018">W169785-W169773</f>
        <v>0</v>
      </c>
    </row>
    <row r="169788" spans="9:23" x14ac:dyDescent="0.25">
      <c r="I169788" s="56" t="s">
        <v>16</v>
      </c>
      <c r="N169788" s="56" t="s">
        <v>16</v>
      </c>
      <c r="W169788" s="56" t="s">
        <v>16</v>
      </c>
    </row>
    <row r="169914" spans="9:23" x14ac:dyDescent="0.25">
      <c r="I169914" s="54">
        <f t="shared" ref="I169914" si="8019">I169913-I169912</f>
        <v>0</v>
      </c>
      <c r="N169914" s="54">
        <f t="shared" ref="N169914" si="8020">N169913-N169912</f>
        <v>0</v>
      </c>
      <c r="W169914" s="54">
        <f t="shared" ref="W169914" si="8021">W169913-W169912</f>
        <v>0</v>
      </c>
    </row>
    <row r="169915" spans="9:23" x14ac:dyDescent="0.25">
      <c r="I169915" s="55">
        <f t="shared" ref="I169915" si="8022">I169913-I169901</f>
        <v>0</v>
      </c>
      <c r="N169915" s="55">
        <f t="shared" ref="N169915" si="8023">N169913-N169901</f>
        <v>0</v>
      </c>
      <c r="W169915" s="55">
        <f t="shared" ref="W169915" si="8024">W169913-W169901</f>
        <v>0</v>
      </c>
    </row>
    <row r="169916" spans="9:23" x14ac:dyDescent="0.25">
      <c r="I169916" s="56" t="s">
        <v>16</v>
      </c>
      <c r="N169916" s="56" t="s">
        <v>16</v>
      </c>
      <c r="W169916" s="56" t="s">
        <v>16</v>
      </c>
    </row>
    <row r="170042" spans="9:23" x14ac:dyDescent="0.25">
      <c r="I170042" s="54">
        <f t="shared" ref="I170042" si="8025">I170041-I170040</f>
        <v>0</v>
      </c>
      <c r="N170042" s="54">
        <f t="shared" ref="N170042" si="8026">N170041-N170040</f>
        <v>0</v>
      </c>
      <c r="W170042" s="54">
        <f t="shared" ref="W170042" si="8027">W170041-W170040</f>
        <v>0</v>
      </c>
    </row>
    <row r="170043" spans="9:23" x14ac:dyDescent="0.25">
      <c r="I170043" s="55">
        <f t="shared" ref="I170043" si="8028">I170041-I170029</f>
        <v>0</v>
      </c>
      <c r="N170043" s="55">
        <f t="shared" ref="N170043" si="8029">N170041-N170029</f>
        <v>0</v>
      </c>
      <c r="W170043" s="55">
        <f t="shared" ref="W170043" si="8030">W170041-W170029</f>
        <v>0</v>
      </c>
    </row>
    <row r="170044" spans="9:23" x14ac:dyDescent="0.25">
      <c r="I170044" s="56" t="s">
        <v>16</v>
      </c>
      <c r="N170044" s="56" t="s">
        <v>16</v>
      </c>
      <c r="W170044" s="56" t="s">
        <v>16</v>
      </c>
    </row>
    <row r="170170" spans="9:23" x14ac:dyDescent="0.25">
      <c r="I170170" s="54">
        <f t="shared" ref="I170170" si="8031">I170169-I170168</f>
        <v>0</v>
      </c>
      <c r="N170170" s="54">
        <f t="shared" ref="N170170" si="8032">N170169-N170168</f>
        <v>0</v>
      </c>
      <c r="W170170" s="54">
        <f t="shared" ref="W170170" si="8033">W170169-W170168</f>
        <v>0</v>
      </c>
    </row>
    <row r="170171" spans="9:23" x14ac:dyDescent="0.25">
      <c r="I170171" s="55">
        <f t="shared" ref="I170171" si="8034">I170169-I170157</f>
        <v>0</v>
      </c>
      <c r="N170171" s="55">
        <f t="shared" ref="N170171" si="8035">N170169-N170157</f>
        <v>0</v>
      </c>
      <c r="W170171" s="55">
        <f t="shared" ref="W170171" si="8036">W170169-W170157</f>
        <v>0</v>
      </c>
    </row>
    <row r="170172" spans="9:23" x14ac:dyDescent="0.25">
      <c r="I170172" s="56" t="s">
        <v>16</v>
      </c>
      <c r="N170172" s="56" t="s">
        <v>16</v>
      </c>
      <c r="W170172" s="56" t="s">
        <v>16</v>
      </c>
    </row>
    <row r="170298" spans="9:23" x14ac:dyDescent="0.25">
      <c r="I170298" s="54">
        <f t="shared" ref="I170298" si="8037">I170297-I170296</f>
        <v>0</v>
      </c>
      <c r="N170298" s="54">
        <f t="shared" ref="N170298" si="8038">N170297-N170296</f>
        <v>0</v>
      </c>
      <c r="W170298" s="54">
        <f t="shared" ref="W170298" si="8039">W170297-W170296</f>
        <v>0</v>
      </c>
    </row>
    <row r="170299" spans="9:23" x14ac:dyDescent="0.25">
      <c r="I170299" s="55">
        <f t="shared" ref="I170299" si="8040">I170297-I170285</f>
        <v>0</v>
      </c>
      <c r="N170299" s="55">
        <f t="shared" ref="N170299" si="8041">N170297-N170285</f>
        <v>0</v>
      </c>
      <c r="W170299" s="55">
        <f t="shared" ref="W170299" si="8042">W170297-W170285</f>
        <v>0</v>
      </c>
    </row>
    <row r="170300" spans="9:23" x14ac:dyDescent="0.25">
      <c r="I170300" s="56" t="s">
        <v>16</v>
      </c>
      <c r="N170300" s="56" t="s">
        <v>16</v>
      </c>
      <c r="W170300" s="56" t="s">
        <v>16</v>
      </c>
    </row>
    <row r="170426" spans="9:23" x14ac:dyDescent="0.25">
      <c r="I170426" s="54">
        <f t="shared" ref="I170426" si="8043">I170425-I170424</f>
        <v>0</v>
      </c>
      <c r="N170426" s="54">
        <f t="shared" ref="N170426" si="8044">N170425-N170424</f>
        <v>0</v>
      </c>
      <c r="W170426" s="54">
        <f t="shared" ref="W170426" si="8045">W170425-W170424</f>
        <v>0</v>
      </c>
    </row>
    <row r="170427" spans="9:23" x14ac:dyDescent="0.25">
      <c r="I170427" s="55">
        <f t="shared" ref="I170427" si="8046">I170425-I170413</f>
        <v>0</v>
      </c>
      <c r="N170427" s="55">
        <f t="shared" ref="N170427" si="8047">N170425-N170413</f>
        <v>0</v>
      </c>
      <c r="W170427" s="55">
        <f t="shared" ref="W170427" si="8048">W170425-W170413</f>
        <v>0</v>
      </c>
    </row>
    <row r="170428" spans="9:23" x14ac:dyDescent="0.25">
      <c r="I170428" s="56" t="s">
        <v>16</v>
      </c>
      <c r="N170428" s="56" t="s">
        <v>16</v>
      </c>
      <c r="W170428" s="56" t="s">
        <v>16</v>
      </c>
    </row>
    <row r="170554" spans="9:23" x14ac:dyDescent="0.25">
      <c r="I170554" s="54">
        <f t="shared" ref="I170554" si="8049">I170553-I170552</f>
        <v>0</v>
      </c>
      <c r="N170554" s="54">
        <f t="shared" ref="N170554" si="8050">N170553-N170552</f>
        <v>0</v>
      </c>
      <c r="W170554" s="54">
        <f t="shared" ref="W170554" si="8051">W170553-W170552</f>
        <v>0</v>
      </c>
    </row>
    <row r="170555" spans="9:23" x14ac:dyDescent="0.25">
      <c r="I170555" s="55">
        <f t="shared" ref="I170555" si="8052">I170553-I170541</f>
        <v>0</v>
      </c>
      <c r="N170555" s="55">
        <f t="shared" ref="N170555" si="8053">N170553-N170541</f>
        <v>0</v>
      </c>
      <c r="W170555" s="55">
        <f t="shared" ref="W170555" si="8054">W170553-W170541</f>
        <v>0</v>
      </c>
    </row>
    <row r="170556" spans="9:23" x14ac:dyDescent="0.25">
      <c r="I170556" s="56" t="s">
        <v>16</v>
      </c>
      <c r="N170556" s="56" t="s">
        <v>16</v>
      </c>
      <c r="W170556" s="56" t="s">
        <v>16</v>
      </c>
    </row>
    <row r="170682" spans="9:23" x14ac:dyDescent="0.25">
      <c r="I170682" s="54">
        <f t="shared" ref="I170682" si="8055">I170681-I170680</f>
        <v>0</v>
      </c>
      <c r="N170682" s="54">
        <f t="shared" ref="N170682" si="8056">N170681-N170680</f>
        <v>0</v>
      </c>
      <c r="W170682" s="54">
        <f t="shared" ref="W170682" si="8057">W170681-W170680</f>
        <v>0</v>
      </c>
    </row>
    <row r="170683" spans="9:23" x14ac:dyDescent="0.25">
      <c r="I170683" s="55">
        <f t="shared" ref="I170683" si="8058">I170681-I170669</f>
        <v>0</v>
      </c>
      <c r="N170683" s="55">
        <f t="shared" ref="N170683" si="8059">N170681-N170669</f>
        <v>0</v>
      </c>
      <c r="W170683" s="55">
        <f t="shared" ref="W170683" si="8060">W170681-W170669</f>
        <v>0</v>
      </c>
    </row>
    <row r="170684" spans="9:23" x14ac:dyDescent="0.25">
      <c r="I170684" s="56" t="s">
        <v>16</v>
      </c>
      <c r="N170684" s="56" t="s">
        <v>16</v>
      </c>
      <c r="W170684" s="56" t="s">
        <v>16</v>
      </c>
    </row>
    <row r="170810" spans="9:23" x14ac:dyDescent="0.25">
      <c r="I170810" s="54">
        <f t="shared" ref="I170810" si="8061">I170809-I170808</f>
        <v>0</v>
      </c>
      <c r="N170810" s="54">
        <f t="shared" ref="N170810" si="8062">N170809-N170808</f>
        <v>0</v>
      </c>
      <c r="W170810" s="54">
        <f t="shared" ref="W170810" si="8063">W170809-W170808</f>
        <v>0</v>
      </c>
    </row>
    <row r="170811" spans="9:23" x14ac:dyDescent="0.25">
      <c r="I170811" s="55">
        <f t="shared" ref="I170811" si="8064">I170809-I170797</f>
        <v>0</v>
      </c>
      <c r="N170811" s="55">
        <f t="shared" ref="N170811" si="8065">N170809-N170797</f>
        <v>0</v>
      </c>
      <c r="W170811" s="55">
        <f t="shared" ref="W170811" si="8066">W170809-W170797</f>
        <v>0</v>
      </c>
    </row>
    <row r="170812" spans="9:23" x14ac:dyDescent="0.25">
      <c r="I170812" s="56" t="s">
        <v>16</v>
      </c>
      <c r="N170812" s="56" t="s">
        <v>16</v>
      </c>
      <c r="W170812" s="56" t="s">
        <v>16</v>
      </c>
    </row>
    <row r="170938" spans="9:23" x14ac:dyDescent="0.25">
      <c r="I170938" s="54">
        <f t="shared" ref="I170938" si="8067">I170937-I170936</f>
        <v>0</v>
      </c>
      <c r="N170938" s="54">
        <f t="shared" ref="N170938" si="8068">N170937-N170936</f>
        <v>0</v>
      </c>
      <c r="W170938" s="54">
        <f t="shared" ref="W170938" si="8069">W170937-W170936</f>
        <v>0</v>
      </c>
    </row>
    <row r="170939" spans="9:23" x14ac:dyDescent="0.25">
      <c r="I170939" s="55">
        <f t="shared" ref="I170939" si="8070">I170937-I170925</f>
        <v>0</v>
      </c>
      <c r="N170939" s="55">
        <f t="shared" ref="N170939" si="8071">N170937-N170925</f>
        <v>0</v>
      </c>
      <c r="W170939" s="55">
        <f t="shared" ref="W170939" si="8072">W170937-W170925</f>
        <v>0</v>
      </c>
    </row>
    <row r="170940" spans="9:23" x14ac:dyDescent="0.25">
      <c r="I170940" s="56" t="s">
        <v>16</v>
      </c>
      <c r="N170940" s="56" t="s">
        <v>16</v>
      </c>
      <c r="W170940" s="56" t="s">
        <v>16</v>
      </c>
    </row>
    <row r="171066" spans="9:23" x14ac:dyDescent="0.25">
      <c r="I171066" s="54">
        <f t="shared" ref="I171066" si="8073">I171065-I171064</f>
        <v>0</v>
      </c>
      <c r="N171066" s="54">
        <f t="shared" ref="N171066" si="8074">N171065-N171064</f>
        <v>0</v>
      </c>
      <c r="W171066" s="54">
        <f t="shared" ref="W171066" si="8075">W171065-W171064</f>
        <v>0</v>
      </c>
    </row>
    <row r="171067" spans="9:23" x14ac:dyDescent="0.25">
      <c r="I171067" s="55">
        <f t="shared" ref="I171067" si="8076">I171065-I171053</f>
        <v>0</v>
      </c>
      <c r="N171067" s="55">
        <f t="shared" ref="N171067" si="8077">N171065-N171053</f>
        <v>0</v>
      </c>
      <c r="W171067" s="55">
        <f t="shared" ref="W171067" si="8078">W171065-W171053</f>
        <v>0</v>
      </c>
    </row>
    <row r="171068" spans="9:23" x14ac:dyDescent="0.25">
      <c r="I171068" s="56" t="s">
        <v>16</v>
      </c>
      <c r="N171068" s="56" t="s">
        <v>16</v>
      </c>
      <c r="W171068" s="56" t="s">
        <v>16</v>
      </c>
    </row>
    <row r="171194" spans="9:23" x14ac:dyDescent="0.25">
      <c r="I171194" s="54">
        <f t="shared" ref="I171194" si="8079">I171193-I171192</f>
        <v>0</v>
      </c>
      <c r="N171194" s="54">
        <f t="shared" ref="N171194" si="8080">N171193-N171192</f>
        <v>0</v>
      </c>
      <c r="W171194" s="54">
        <f t="shared" ref="W171194" si="8081">W171193-W171192</f>
        <v>0</v>
      </c>
    </row>
    <row r="171195" spans="9:23" x14ac:dyDescent="0.25">
      <c r="I171195" s="55">
        <f t="shared" ref="I171195" si="8082">I171193-I171181</f>
        <v>0</v>
      </c>
      <c r="N171195" s="55">
        <f t="shared" ref="N171195" si="8083">N171193-N171181</f>
        <v>0</v>
      </c>
      <c r="W171195" s="55">
        <f t="shared" ref="W171195" si="8084">W171193-W171181</f>
        <v>0</v>
      </c>
    </row>
    <row r="171196" spans="9:23" x14ac:dyDescent="0.25">
      <c r="I171196" s="56" t="s">
        <v>16</v>
      </c>
      <c r="N171196" s="56" t="s">
        <v>16</v>
      </c>
      <c r="W171196" s="56" t="s">
        <v>16</v>
      </c>
    </row>
    <row r="171322" spans="9:23" x14ac:dyDescent="0.25">
      <c r="I171322" s="54">
        <f t="shared" ref="I171322" si="8085">I171321-I171320</f>
        <v>0</v>
      </c>
      <c r="N171322" s="54">
        <f t="shared" ref="N171322" si="8086">N171321-N171320</f>
        <v>0</v>
      </c>
      <c r="W171322" s="54">
        <f t="shared" ref="W171322" si="8087">W171321-W171320</f>
        <v>0</v>
      </c>
    </row>
    <row r="171323" spans="9:23" x14ac:dyDescent="0.25">
      <c r="I171323" s="55">
        <f t="shared" ref="I171323" si="8088">I171321-I171309</f>
        <v>0</v>
      </c>
      <c r="N171323" s="55">
        <f t="shared" ref="N171323" si="8089">N171321-N171309</f>
        <v>0</v>
      </c>
      <c r="W171323" s="55">
        <f t="shared" ref="W171323" si="8090">W171321-W171309</f>
        <v>0</v>
      </c>
    </row>
    <row r="171324" spans="9:23" x14ac:dyDescent="0.25">
      <c r="I171324" s="56" t="s">
        <v>16</v>
      </c>
      <c r="N171324" s="56" t="s">
        <v>16</v>
      </c>
      <c r="W171324" s="56" t="s">
        <v>16</v>
      </c>
    </row>
    <row r="171450" spans="9:23" x14ac:dyDescent="0.25">
      <c r="I171450" s="54">
        <f t="shared" ref="I171450" si="8091">I171449-I171448</f>
        <v>0</v>
      </c>
      <c r="N171450" s="54">
        <f t="shared" ref="N171450" si="8092">N171449-N171448</f>
        <v>0</v>
      </c>
      <c r="W171450" s="54">
        <f t="shared" ref="W171450" si="8093">W171449-W171448</f>
        <v>0</v>
      </c>
    </row>
    <row r="171451" spans="9:23" x14ac:dyDescent="0.25">
      <c r="I171451" s="55">
        <f t="shared" ref="I171451" si="8094">I171449-I171437</f>
        <v>0</v>
      </c>
      <c r="N171451" s="55">
        <f t="shared" ref="N171451" si="8095">N171449-N171437</f>
        <v>0</v>
      </c>
      <c r="W171451" s="55">
        <f t="shared" ref="W171451" si="8096">W171449-W171437</f>
        <v>0</v>
      </c>
    </row>
    <row r="171452" spans="9:23" x14ac:dyDescent="0.25">
      <c r="I171452" s="56" t="s">
        <v>16</v>
      </c>
      <c r="N171452" s="56" t="s">
        <v>16</v>
      </c>
      <c r="W171452" s="56" t="s">
        <v>16</v>
      </c>
    </row>
    <row r="171578" spans="9:23" x14ac:dyDescent="0.25">
      <c r="I171578" s="54">
        <f t="shared" ref="I171578" si="8097">I171577-I171576</f>
        <v>0</v>
      </c>
      <c r="N171578" s="54">
        <f t="shared" ref="N171578" si="8098">N171577-N171576</f>
        <v>0</v>
      </c>
      <c r="W171578" s="54">
        <f t="shared" ref="W171578" si="8099">W171577-W171576</f>
        <v>0</v>
      </c>
    </row>
    <row r="171579" spans="9:23" x14ac:dyDescent="0.25">
      <c r="I171579" s="55">
        <f t="shared" ref="I171579" si="8100">I171577-I171565</f>
        <v>0</v>
      </c>
      <c r="N171579" s="55">
        <f t="shared" ref="N171579" si="8101">N171577-N171565</f>
        <v>0</v>
      </c>
      <c r="W171579" s="55">
        <f t="shared" ref="W171579" si="8102">W171577-W171565</f>
        <v>0</v>
      </c>
    </row>
    <row r="171580" spans="9:23" x14ac:dyDescent="0.25">
      <c r="I171580" s="56" t="s">
        <v>16</v>
      </c>
      <c r="N171580" s="56" t="s">
        <v>16</v>
      </c>
      <c r="W171580" s="56" t="s">
        <v>16</v>
      </c>
    </row>
    <row r="171706" spans="9:23" x14ac:dyDescent="0.25">
      <c r="I171706" s="54">
        <f t="shared" ref="I171706" si="8103">I171705-I171704</f>
        <v>0</v>
      </c>
      <c r="N171706" s="54">
        <f t="shared" ref="N171706" si="8104">N171705-N171704</f>
        <v>0</v>
      </c>
      <c r="W171706" s="54">
        <f t="shared" ref="W171706" si="8105">W171705-W171704</f>
        <v>0</v>
      </c>
    </row>
    <row r="171707" spans="9:23" x14ac:dyDescent="0.25">
      <c r="I171707" s="55">
        <f t="shared" ref="I171707" si="8106">I171705-I171693</f>
        <v>0</v>
      </c>
      <c r="N171707" s="55">
        <f t="shared" ref="N171707" si="8107">N171705-N171693</f>
        <v>0</v>
      </c>
      <c r="W171707" s="55">
        <f t="shared" ref="W171707" si="8108">W171705-W171693</f>
        <v>0</v>
      </c>
    </row>
    <row r="171708" spans="9:23" x14ac:dyDescent="0.25">
      <c r="I171708" s="56" t="s">
        <v>16</v>
      </c>
      <c r="N171708" s="56" t="s">
        <v>16</v>
      </c>
      <c r="W171708" s="56" t="s">
        <v>16</v>
      </c>
    </row>
    <row r="171834" spans="9:23" x14ac:dyDescent="0.25">
      <c r="I171834" s="54">
        <f t="shared" ref="I171834" si="8109">I171833-I171832</f>
        <v>0</v>
      </c>
      <c r="N171834" s="54">
        <f t="shared" ref="N171834" si="8110">N171833-N171832</f>
        <v>0</v>
      </c>
      <c r="W171834" s="54">
        <f t="shared" ref="W171834" si="8111">W171833-W171832</f>
        <v>0</v>
      </c>
    </row>
    <row r="171835" spans="9:23" x14ac:dyDescent="0.25">
      <c r="I171835" s="55">
        <f t="shared" ref="I171835" si="8112">I171833-I171821</f>
        <v>0</v>
      </c>
      <c r="N171835" s="55">
        <f t="shared" ref="N171835" si="8113">N171833-N171821</f>
        <v>0</v>
      </c>
      <c r="W171835" s="55">
        <f t="shared" ref="W171835" si="8114">W171833-W171821</f>
        <v>0</v>
      </c>
    </row>
    <row r="171836" spans="9:23" x14ac:dyDescent="0.25">
      <c r="I171836" s="56" t="s">
        <v>16</v>
      </c>
      <c r="N171836" s="56" t="s">
        <v>16</v>
      </c>
      <c r="W171836" s="56" t="s">
        <v>16</v>
      </c>
    </row>
    <row r="171962" spans="9:23" x14ac:dyDescent="0.25">
      <c r="I171962" s="54">
        <f t="shared" ref="I171962" si="8115">I171961-I171960</f>
        <v>0</v>
      </c>
      <c r="N171962" s="54">
        <f t="shared" ref="N171962" si="8116">N171961-N171960</f>
        <v>0</v>
      </c>
      <c r="W171962" s="54">
        <f t="shared" ref="W171962" si="8117">W171961-W171960</f>
        <v>0</v>
      </c>
    </row>
    <row r="171963" spans="9:23" x14ac:dyDescent="0.25">
      <c r="I171963" s="55">
        <f t="shared" ref="I171963" si="8118">I171961-I171949</f>
        <v>0</v>
      </c>
      <c r="N171963" s="55">
        <f t="shared" ref="N171963" si="8119">N171961-N171949</f>
        <v>0</v>
      </c>
      <c r="W171963" s="55">
        <f t="shared" ref="W171963" si="8120">W171961-W171949</f>
        <v>0</v>
      </c>
    </row>
    <row r="171964" spans="9:23" x14ac:dyDescent="0.25">
      <c r="I171964" s="56" t="s">
        <v>16</v>
      </c>
      <c r="N171964" s="56" t="s">
        <v>16</v>
      </c>
      <c r="W171964" s="56" t="s">
        <v>16</v>
      </c>
    </row>
    <row r="172090" spans="9:23" x14ac:dyDescent="0.25">
      <c r="I172090" s="54">
        <f t="shared" ref="I172090" si="8121">I172089-I172088</f>
        <v>0</v>
      </c>
      <c r="N172090" s="54">
        <f t="shared" ref="N172090" si="8122">N172089-N172088</f>
        <v>0</v>
      </c>
      <c r="W172090" s="54">
        <f t="shared" ref="W172090" si="8123">W172089-W172088</f>
        <v>0</v>
      </c>
    </row>
    <row r="172091" spans="9:23" x14ac:dyDescent="0.25">
      <c r="I172091" s="55">
        <f t="shared" ref="I172091" si="8124">I172089-I172077</f>
        <v>0</v>
      </c>
      <c r="N172091" s="55">
        <f t="shared" ref="N172091" si="8125">N172089-N172077</f>
        <v>0</v>
      </c>
      <c r="W172091" s="55">
        <f t="shared" ref="W172091" si="8126">W172089-W172077</f>
        <v>0</v>
      </c>
    </row>
    <row r="172092" spans="9:23" x14ac:dyDescent="0.25">
      <c r="I172092" s="56" t="s">
        <v>16</v>
      </c>
      <c r="N172092" s="56" t="s">
        <v>16</v>
      </c>
      <c r="W172092" s="56" t="s">
        <v>16</v>
      </c>
    </row>
    <row r="172218" spans="9:23" x14ac:dyDescent="0.25">
      <c r="I172218" s="54">
        <f t="shared" ref="I172218" si="8127">I172217-I172216</f>
        <v>0</v>
      </c>
      <c r="N172218" s="54">
        <f t="shared" ref="N172218" si="8128">N172217-N172216</f>
        <v>0</v>
      </c>
      <c r="W172218" s="54">
        <f t="shared" ref="W172218" si="8129">W172217-W172216</f>
        <v>0</v>
      </c>
    </row>
    <row r="172219" spans="9:23" x14ac:dyDescent="0.25">
      <c r="I172219" s="55">
        <f t="shared" ref="I172219" si="8130">I172217-I172205</f>
        <v>0</v>
      </c>
      <c r="N172219" s="55">
        <f t="shared" ref="N172219" si="8131">N172217-N172205</f>
        <v>0</v>
      </c>
      <c r="W172219" s="55">
        <f t="shared" ref="W172219" si="8132">W172217-W172205</f>
        <v>0</v>
      </c>
    </row>
    <row r="172220" spans="9:23" x14ac:dyDescent="0.25">
      <c r="I172220" s="56" t="s">
        <v>16</v>
      </c>
      <c r="N172220" s="56" t="s">
        <v>16</v>
      </c>
      <c r="W172220" s="56" t="s">
        <v>16</v>
      </c>
    </row>
    <row r="172346" spans="9:23" x14ac:dyDescent="0.25">
      <c r="I172346" s="54">
        <f t="shared" ref="I172346" si="8133">I172345-I172344</f>
        <v>0</v>
      </c>
      <c r="N172346" s="54">
        <f t="shared" ref="N172346" si="8134">N172345-N172344</f>
        <v>0</v>
      </c>
      <c r="W172346" s="54">
        <f t="shared" ref="W172346" si="8135">W172345-W172344</f>
        <v>0</v>
      </c>
    </row>
    <row r="172347" spans="9:23" x14ac:dyDescent="0.25">
      <c r="I172347" s="55">
        <f t="shared" ref="I172347" si="8136">I172345-I172333</f>
        <v>0</v>
      </c>
      <c r="N172347" s="55">
        <f t="shared" ref="N172347" si="8137">N172345-N172333</f>
        <v>0</v>
      </c>
      <c r="W172347" s="55">
        <f t="shared" ref="W172347" si="8138">W172345-W172333</f>
        <v>0</v>
      </c>
    </row>
    <row r="172348" spans="9:23" x14ac:dyDescent="0.25">
      <c r="I172348" s="56" t="s">
        <v>16</v>
      </c>
      <c r="N172348" s="56" t="s">
        <v>16</v>
      </c>
      <c r="W172348" s="56" t="s">
        <v>16</v>
      </c>
    </row>
    <row r="172474" spans="9:23" x14ac:dyDescent="0.25">
      <c r="I172474" s="54">
        <f t="shared" ref="I172474" si="8139">I172473-I172472</f>
        <v>0</v>
      </c>
      <c r="N172474" s="54">
        <f t="shared" ref="N172474" si="8140">N172473-N172472</f>
        <v>0</v>
      </c>
      <c r="W172474" s="54">
        <f t="shared" ref="W172474" si="8141">W172473-W172472</f>
        <v>0</v>
      </c>
    </row>
    <row r="172475" spans="9:23" x14ac:dyDescent="0.25">
      <c r="I172475" s="55">
        <f t="shared" ref="I172475" si="8142">I172473-I172461</f>
        <v>0</v>
      </c>
      <c r="N172475" s="55">
        <f t="shared" ref="N172475" si="8143">N172473-N172461</f>
        <v>0</v>
      </c>
      <c r="W172475" s="55">
        <f t="shared" ref="W172475" si="8144">W172473-W172461</f>
        <v>0</v>
      </c>
    </row>
    <row r="172476" spans="9:23" x14ac:dyDescent="0.25">
      <c r="I172476" s="56" t="s">
        <v>16</v>
      </c>
      <c r="N172476" s="56" t="s">
        <v>16</v>
      </c>
      <c r="W172476" s="56" t="s">
        <v>16</v>
      </c>
    </row>
    <row r="172602" spans="9:23" x14ac:dyDescent="0.25">
      <c r="I172602" s="54">
        <f t="shared" ref="I172602" si="8145">I172601-I172600</f>
        <v>0</v>
      </c>
      <c r="N172602" s="54">
        <f t="shared" ref="N172602" si="8146">N172601-N172600</f>
        <v>0</v>
      </c>
      <c r="W172602" s="54">
        <f t="shared" ref="W172602" si="8147">W172601-W172600</f>
        <v>0</v>
      </c>
    </row>
    <row r="172603" spans="9:23" x14ac:dyDescent="0.25">
      <c r="I172603" s="55">
        <f t="shared" ref="I172603" si="8148">I172601-I172589</f>
        <v>0</v>
      </c>
      <c r="N172603" s="55">
        <f t="shared" ref="N172603" si="8149">N172601-N172589</f>
        <v>0</v>
      </c>
      <c r="W172603" s="55">
        <f t="shared" ref="W172603" si="8150">W172601-W172589</f>
        <v>0</v>
      </c>
    </row>
    <row r="172604" spans="9:23" x14ac:dyDescent="0.25">
      <c r="I172604" s="56" t="s">
        <v>16</v>
      </c>
      <c r="N172604" s="56" t="s">
        <v>16</v>
      </c>
      <c r="W172604" s="56" t="s">
        <v>16</v>
      </c>
    </row>
    <row r="172730" spans="9:23" x14ac:dyDescent="0.25">
      <c r="I172730" s="54">
        <f t="shared" ref="I172730" si="8151">I172729-I172728</f>
        <v>0</v>
      </c>
      <c r="N172730" s="54">
        <f t="shared" ref="N172730" si="8152">N172729-N172728</f>
        <v>0</v>
      </c>
      <c r="W172730" s="54">
        <f t="shared" ref="W172730" si="8153">W172729-W172728</f>
        <v>0</v>
      </c>
    </row>
    <row r="172731" spans="9:23" x14ac:dyDescent="0.25">
      <c r="I172731" s="55">
        <f t="shared" ref="I172731" si="8154">I172729-I172717</f>
        <v>0</v>
      </c>
      <c r="N172731" s="55">
        <f t="shared" ref="N172731" si="8155">N172729-N172717</f>
        <v>0</v>
      </c>
      <c r="W172731" s="55">
        <f t="shared" ref="W172731" si="8156">W172729-W172717</f>
        <v>0</v>
      </c>
    </row>
    <row r="172732" spans="9:23" x14ac:dyDescent="0.25">
      <c r="I172732" s="56" t="s">
        <v>16</v>
      </c>
      <c r="N172732" s="56" t="s">
        <v>16</v>
      </c>
      <c r="W172732" s="56" t="s">
        <v>16</v>
      </c>
    </row>
    <row r="172858" spans="9:23" x14ac:dyDescent="0.25">
      <c r="I172858" s="54">
        <f t="shared" ref="I172858" si="8157">I172857-I172856</f>
        <v>0</v>
      </c>
      <c r="N172858" s="54">
        <f t="shared" ref="N172858" si="8158">N172857-N172856</f>
        <v>0</v>
      </c>
      <c r="W172858" s="54">
        <f t="shared" ref="W172858" si="8159">W172857-W172856</f>
        <v>0</v>
      </c>
    </row>
    <row r="172859" spans="9:23" x14ac:dyDescent="0.25">
      <c r="I172859" s="55">
        <f t="shared" ref="I172859" si="8160">I172857-I172845</f>
        <v>0</v>
      </c>
      <c r="N172859" s="55">
        <f t="shared" ref="N172859" si="8161">N172857-N172845</f>
        <v>0</v>
      </c>
      <c r="W172859" s="55">
        <f t="shared" ref="W172859" si="8162">W172857-W172845</f>
        <v>0</v>
      </c>
    </row>
    <row r="172860" spans="9:23" x14ac:dyDescent="0.25">
      <c r="I172860" s="56" t="s">
        <v>16</v>
      </c>
      <c r="N172860" s="56" t="s">
        <v>16</v>
      </c>
      <c r="W172860" s="56" t="s">
        <v>16</v>
      </c>
    </row>
    <row r="172986" spans="9:23" x14ac:dyDescent="0.25">
      <c r="I172986" s="54">
        <f t="shared" ref="I172986" si="8163">I172985-I172984</f>
        <v>0</v>
      </c>
      <c r="N172986" s="54">
        <f t="shared" ref="N172986" si="8164">N172985-N172984</f>
        <v>0</v>
      </c>
      <c r="W172986" s="54">
        <f t="shared" ref="W172986" si="8165">W172985-W172984</f>
        <v>0</v>
      </c>
    </row>
    <row r="172987" spans="9:23" x14ac:dyDescent="0.25">
      <c r="I172987" s="55">
        <f t="shared" ref="I172987" si="8166">I172985-I172973</f>
        <v>0</v>
      </c>
      <c r="N172987" s="55">
        <f t="shared" ref="N172987" si="8167">N172985-N172973</f>
        <v>0</v>
      </c>
      <c r="W172987" s="55">
        <f t="shared" ref="W172987" si="8168">W172985-W172973</f>
        <v>0</v>
      </c>
    </row>
    <row r="172988" spans="9:23" x14ac:dyDescent="0.25">
      <c r="I172988" s="56" t="s">
        <v>16</v>
      </c>
      <c r="N172988" s="56" t="s">
        <v>16</v>
      </c>
      <c r="W172988" s="56" t="s">
        <v>16</v>
      </c>
    </row>
    <row r="173114" spans="9:23" x14ac:dyDescent="0.25">
      <c r="I173114" s="54">
        <f t="shared" ref="I173114" si="8169">I173113-I173112</f>
        <v>0</v>
      </c>
      <c r="N173114" s="54">
        <f t="shared" ref="N173114" si="8170">N173113-N173112</f>
        <v>0</v>
      </c>
      <c r="W173114" s="54">
        <f t="shared" ref="W173114" si="8171">W173113-W173112</f>
        <v>0</v>
      </c>
    </row>
    <row r="173115" spans="9:23" x14ac:dyDescent="0.25">
      <c r="I173115" s="55">
        <f t="shared" ref="I173115" si="8172">I173113-I173101</f>
        <v>0</v>
      </c>
      <c r="N173115" s="55">
        <f t="shared" ref="N173115" si="8173">N173113-N173101</f>
        <v>0</v>
      </c>
      <c r="W173115" s="55">
        <f t="shared" ref="W173115" si="8174">W173113-W173101</f>
        <v>0</v>
      </c>
    </row>
    <row r="173116" spans="9:23" x14ac:dyDescent="0.25">
      <c r="I173116" s="56" t="s">
        <v>16</v>
      </c>
      <c r="N173116" s="56" t="s">
        <v>16</v>
      </c>
      <c r="W173116" s="56" t="s">
        <v>16</v>
      </c>
    </row>
    <row r="173242" spans="9:23" x14ac:dyDescent="0.25">
      <c r="I173242" s="54">
        <f t="shared" ref="I173242" si="8175">I173241-I173240</f>
        <v>0</v>
      </c>
      <c r="N173242" s="54">
        <f t="shared" ref="N173242" si="8176">N173241-N173240</f>
        <v>0</v>
      </c>
      <c r="W173242" s="54">
        <f t="shared" ref="W173242" si="8177">W173241-W173240</f>
        <v>0</v>
      </c>
    </row>
    <row r="173243" spans="9:23" x14ac:dyDescent="0.25">
      <c r="I173243" s="55">
        <f t="shared" ref="I173243" si="8178">I173241-I173229</f>
        <v>0</v>
      </c>
      <c r="N173243" s="55">
        <f t="shared" ref="N173243" si="8179">N173241-N173229</f>
        <v>0</v>
      </c>
      <c r="W173243" s="55">
        <f t="shared" ref="W173243" si="8180">W173241-W173229</f>
        <v>0</v>
      </c>
    </row>
    <row r="173244" spans="9:23" x14ac:dyDescent="0.25">
      <c r="I173244" s="56" t="s">
        <v>16</v>
      </c>
      <c r="N173244" s="56" t="s">
        <v>16</v>
      </c>
      <c r="W173244" s="56" t="s">
        <v>16</v>
      </c>
    </row>
    <row r="173370" spans="9:23" x14ac:dyDescent="0.25">
      <c r="I173370" s="54">
        <f t="shared" ref="I173370" si="8181">I173369-I173368</f>
        <v>0</v>
      </c>
      <c r="N173370" s="54">
        <f t="shared" ref="N173370" si="8182">N173369-N173368</f>
        <v>0</v>
      </c>
      <c r="W173370" s="54">
        <f t="shared" ref="W173370" si="8183">W173369-W173368</f>
        <v>0</v>
      </c>
    </row>
    <row r="173371" spans="9:23" x14ac:dyDescent="0.25">
      <c r="I173371" s="55">
        <f t="shared" ref="I173371" si="8184">I173369-I173357</f>
        <v>0</v>
      </c>
      <c r="N173371" s="55">
        <f t="shared" ref="N173371" si="8185">N173369-N173357</f>
        <v>0</v>
      </c>
      <c r="W173371" s="55">
        <f t="shared" ref="W173371" si="8186">W173369-W173357</f>
        <v>0</v>
      </c>
    </row>
    <row r="173372" spans="9:23" x14ac:dyDescent="0.25">
      <c r="I173372" s="56" t="s">
        <v>16</v>
      </c>
      <c r="N173372" s="56" t="s">
        <v>16</v>
      </c>
      <c r="W173372" s="56" t="s">
        <v>16</v>
      </c>
    </row>
    <row r="173498" spans="9:23" x14ac:dyDescent="0.25">
      <c r="I173498" s="54">
        <f t="shared" ref="I173498" si="8187">I173497-I173496</f>
        <v>0</v>
      </c>
      <c r="N173498" s="54">
        <f t="shared" ref="N173498" si="8188">N173497-N173496</f>
        <v>0</v>
      </c>
      <c r="W173498" s="54">
        <f t="shared" ref="W173498" si="8189">W173497-W173496</f>
        <v>0</v>
      </c>
    </row>
    <row r="173499" spans="9:23" x14ac:dyDescent="0.25">
      <c r="I173499" s="55">
        <f t="shared" ref="I173499" si="8190">I173497-I173485</f>
        <v>0</v>
      </c>
      <c r="N173499" s="55">
        <f t="shared" ref="N173499" si="8191">N173497-N173485</f>
        <v>0</v>
      </c>
      <c r="W173499" s="55">
        <f t="shared" ref="W173499" si="8192">W173497-W173485</f>
        <v>0</v>
      </c>
    </row>
    <row r="173500" spans="9:23" x14ac:dyDescent="0.25">
      <c r="I173500" s="56" t="s">
        <v>16</v>
      </c>
      <c r="N173500" s="56" t="s">
        <v>16</v>
      </c>
      <c r="W173500" s="56" t="s">
        <v>16</v>
      </c>
    </row>
    <row r="173626" spans="9:23" x14ac:dyDescent="0.25">
      <c r="I173626" s="54">
        <f t="shared" ref="I173626" si="8193">I173625-I173624</f>
        <v>0</v>
      </c>
      <c r="N173626" s="54">
        <f t="shared" ref="N173626" si="8194">N173625-N173624</f>
        <v>0</v>
      </c>
      <c r="W173626" s="54">
        <f t="shared" ref="W173626" si="8195">W173625-W173624</f>
        <v>0</v>
      </c>
    </row>
    <row r="173627" spans="9:23" x14ac:dyDescent="0.25">
      <c r="I173627" s="55">
        <f t="shared" ref="I173627" si="8196">I173625-I173613</f>
        <v>0</v>
      </c>
      <c r="N173627" s="55">
        <f t="shared" ref="N173627" si="8197">N173625-N173613</f>
        <v>0</v>
      </c>
      <c r="W173627" s="55">
        <f t="shared" ref="W173627" si="8198">W173625-W173613</f>
        <v>0</v>
      </c>
    </row>
    <row r="173628" spans="9:23" x14ac:dyDescent="0.25">
      <c r="I173628" s="56" t="s">
        <v>16</v>
      </c>
      <c r="N173628" s="56" t="s">
        <v>16</v>
      </c>
      <c r="W173628" s="56" t="s">
        <v>16</v>
      </c>
    </row>
    <row r="173754" spans="9:23" x14ac:dyDescent="0.25">
      <c r="I173754" s="54">
        <f t="shared" ref="I173754" si="8199">I173753-I173752</f>
        <v>0</v>
      </c>
      <c r="N173754" s="54">
        <f t="shared" ref="N173754" si="8200">N173753-N173752</f>
        <v>0</v>
      </c>
      <c r="W173754" s="54">
        <f t="shared" ref="W173754" si="8201">W173753-W173752</f>
        <v>0</v>
      </c>
    </row>
    <row r="173755" spans="9:23" x14ac:dyDescent="0.25">
      <c r="I173755" s="55">
        <f t="shared" ref="I173755" si="8202">I173753-I173741</f>
        <v>0</v>
      </c>
      <c r="N173755" s="55">
        <f t="shared" ref="N173755" si="8203">N173753-N173741</f>
        <v>0</v>
      </c>
      <c r="W173755" s="55">
        <f t="shared" ref="W173755" si="8204">W173753-W173741</f>
        <v>0</v>
      </c>
    </row>
    <row r="173756" spans="9:23" x14ac:dyDescent="0.25">
      <c r="I173756" s="56" t="s">
        <v>16</v>
      </c>
      <c r="N173756" s="56" t="s">
        <v>16</v>
      </c>
      <c r="W173756" s="56" t="s">
        <v>16</v>
      </c>
    </row>
    <row r="173882" spans="9:23" x14ac:dyDescent="0.25">
      <c r="I173882" s="54">
        <f t="shared" ref="I173882" si="8205">I173881-I173880</f>
        <v>0</v>
      </c>
      <c r="N173882" s="54">
        <f t="shared" ref="N173882" si="8206">N173881-N173880</f>
        <v>0</v>
      </c>
      <c r="W173882" s="54">
        <f t="shared" ref="W173882" si="8207">W173881-W173880</f>
        <v>0</v>
      </c>
    </row>
    <row r="173883" spans="9:23" x14ac:dyDescent="0.25">
      <c r="I173883" s="55">
        <f t="shared" ref="I173883" si="8208">I173881-I173869</f>
        <v>0</v>
      </c>
      <c r="N173883" s="55">
        <f t="shared" ref="N173883" si="8209">N173881-N173869</f>
        <v>0</v>
      </c>
      <c r="W173883" s="55">
        <f t="shared" ref="W173883" si="8210">W173881-W173869</f>
        <v>0</v>
      </c>
    </row>
    <row r="173884" spans="9:23" x14ac:dyDescent="0.25">
      <c r="I173884" s="56" t="s">
        <v>16</v>
      </c>
      <c r="N173884" s="56" t="s">
        <v>16</v>
      </c>
      <c r="W173884" s="56" t="s">
        <v>16</v>
      </c>
    </row>
    <row r="174010" spans="9:23" x14ac:dyDescent="0.25">
      <c r="I174010" s="54">
        <f t="shared" ref="I174010" si="8211">I174009-I174008</f>
        <v>0</v>
      </c>
      <c r="N174010" s="54">
        <f t="shared" ref="N174010" si="8212">N174009-N174008</f>
        <v>0</v>
      </c>
      <c r="W174010" s="54">
        <f t="shared" ref="W174010" si="8213">W174009-W174008</f>
        <v>0</v>
      </c>
    </row>
    <row r="174011" spans="9:23" x14ac:dyDescent="0.25">
      <c r="I174011" s="55">
        <f t="shared" ref="I174011" si="8214">I174009-I173997</f>
        <v>0</v>
      </c>
      <c r="N174011" s="55">
        <f t="shared" ref="N174011" si="8215">N174009-N173997</f>
        <v>0</v>
      </c>
      <c r="W174011" s="55">
        <f t="shared" ref="W174011" si="8216">W174009-W173997</f>
        <v>0</v>
      </c>
    </row>
    <row r="174012" spans="9:23" x14ac:dyDescent="0.25">
      <c r="I174012" s="56" t="s">
        <v>16</v>
      </c>
      <c r="N174012" s="56" t="s">
        <v>16</v>
      </c>
      <c r="W174012" s="56" t="s">
        <v>16</v>
      </c>
    </row>
    <row r="174138" spans="9:23" x14ac:dyDescent="0.25">
      <c r="I174138" s="54">
        <f t="shared" ref="I174138" si="8217">I174137-I174136</f>
        <v>0</v>
      </c>
      <c r="N174138" s="54">
        <f t="shared" ref="N174138" si="8218">N174137-N174136</f>
        <v>0</v>
      </c>
      <c r="W174138" s="54">
        <f t="shared" ref="W174138" si="8219">W174137-W174136</f>
        <v>0</v>
      </c>
    </row>
    <row r="174139" spans="9:23" x14ac:dyDescent="0.25">
      <c r="I174139" s="55">
        <f t="shared" ref="I174139" si="8220">I174137-I174125</f>
        <v>0</v>
      </c>
      <c r="N174139" s="55">
        <f t="shared" ref="N174139" si="8221">N174137-N174125</f>
        <v>0</v>
      </c>
      <c r="W174139" s="55">
        <f t="shared" ref="W174139" si="8222">W174137-W174125</f>
        <v>0</v>
      </c>
    </row>
    <row r="174140" spans="9:23" x14ac:dyDescent="0.25">
      <c r="I174140" s="56" t="s">
        <v>16</v>
      </c>
      <c r="N174140" s="56" t="s">
        <v>16</v>
      </c>
      <c r="W174140" s="56" t="s">
        <v>16</v>
      </c>
    </row>
    <row r="174266" spans="9:23" x14ac:dyDescent="0.25">
      <c r="I174266" s="54">
        <f t="shared" ref="I174266" si="8223">I174265-I174264</f>
        <v>0</v>
      </c>
      <c r="N174266" s="54">
        <f t="shared" ref="N174266" si="8224">N174265-N174264</f>
        <v>0</v>
      </c>
      <c r="W174266" s="54">
        <f t="shared" ref="W174266" si="8225">W174265-W174264</f>
        <v>0</v>
      </c>
    </row>
    <row r="174267" spans="9:23" x14ac:dyDescent="0.25">
      <c r="I174267" s="55">
        <f t="shared" ref="I174267" si="8226">I174265-I174253</f>
        <v>0</v>
      </c>
      <c r="N174267" s="55">
        <f t="shared" ref="N174267" si="8227">N174265-N174253</f>
        <v>0</v>
      </c>
      <c r="W174267" s="55">
        <f t="shared" ref="W174267" si="8228">W174265-W174253</f>
        <v>0</v>
      </c>
    </row>
    <row r="174268" spans="9:23" x14ac:dyDescent="0.25">
      <c r="I174268" s="56" t="s">
        <v>16</v>
      </c>
      <c r="N174268" s="56" t="s">
        <v>16</v>
      </c>
      <c r="W174268" s="56" t="s">
        <v>16</v>
      </c>
    </row>
    <row r="174394" spans="9:23" x14ac:dyDescent="0.25">
      <c r="I174394" s="54">
        <f t="shared" ref="I174394" si="8229">I174393-I174392</f>
        <v>0</v>
      </c>
      <c r="N174394" s="54">
        <f t="shared" ref="N174394" si="8230">N174393-N174392</f>
        <v>0</v>
      </c>
      <c r="W174394" s="54">
        <f t="shared" ref="W174394" si="8231">W174393-W174392</f>
        <v>0</v>
      </c>
    </row>
    <row r="174395" spans="9:23" x14ac:dyDescent="0.25">
      <c r="I174395" s="55">
        <f t="shared" ref="I174395" si="8232">I174393-I174381</f>
        <v>0</v>
      </c>
      <c r="N174395" s="55">
        <f t="shared" ref="N174395" si="8233">N174393-N174381</f>
        <v>0</v>
      </c>
      <c r="W174395" s="55">
        <f t="shared" ref="W174395" si="8234">W174393-W174381</f>
        <v>0</v>
      </c>
    </row>
    <row r="174396" spans="9:23" x14ac:dyDescent="0.25">
      <c r="I174396" s="56" t="s">
        <v>16</v>
      </c>
      <c r="N174396" s="56" t="s">
        <v>16</v>
      </c>
      <c r="W174396" s="56" t="s">
        <v>16</v>
      </c>
    </row>
    <row r="174522" spans="9:23" x14ac:dyDescent="0.25">
      <c r="I174522" s="54">
        <f t="shared" ref="I174522" si="8235">I174521-I174520</f>
        <v>0</v>
      </c>
      <c r="N174522" s="54">
        <f t="shared" ref="N174522" si="8236">N174521-N174520</f>
        <v>0</v>
      </c>
      <c r="W174522" s="54">
        <f t="shared" ref="W174522" si="8237">W174521-W174520</f>
        <v>0</v>
      </c>
    </row>
    <row r="174523" spans="9:23" x14ac:dyDescent="0.25">
      <c r="I174523" s="55">
        <f t="shared" ref="I174523" si="8238">I174521-I174509</f>
        <v>0</v>
      </c>
      <c r="N174523" s="55">
        <f t="shared" ref="N174523" si="8239">N174521-N174509</f>
        <v>0</v>
      </c>
      <c r="W174523" s="55">
        <f t="shared" ref="W174523" si="8240">W174521-W174509</f>
        <v>0</v>
      </c>
    </row>
    <row r="174524" spans="9:23" x14ac:dyDescent="0.25">
      <c r="I174524" s="56" t="s">
        <v>16</v>
      </c>
      <c r="N174524" s="56" t="s">
        <v>16</v>
      </c>
      <c r="W174524" s="56" t="s">
        <v>16</v>
      </c>
    </row>
    <row r="174650" spans="9:23" x14ac:dyDescent="0.25">
      <c r="I174650" s="54">
        <f t="shared" ref="I174650" si="8241">I174649-I174648</f>
        <v>0</v>
      </c>
      <c r="N174650" s="54">
        <f t="shared" ref="N174650" si="8242">N174649-N174648</f>
        <v>0</v>
      </c>
      <c r="W174650" s="54">
        <f t="shared" ref="W174650" si="8243">W174649-W174648</f>
        <v>0</v>
      </c>
    </row>
    <row r="174651" spans="9:23" x14ac:dyDescent="0.25">
      <c r="I174651" s="55">
        <f t="shared" ref="I174651" si="8244">I174649-I174637</f>
        <v>0</v>
      </c>
      <c r="N174651" s="55">
        <f t="shared" ref="N174651" si="8245">N174649-N174637</f>
        <v>0</v>
      </c>
      <c r="W174651" s="55">
        <f t="shared" ref="W174651" si="8246">W174649-W174637</f>
        <v>0</v>
      </c>
    </row>
    <row r="174652" spans="9:23" x14ac:dyDescent="0.25">
      <c r="I174652" s="56" t="s">
        <v>16</v>
      </c>
      <c r="N174652" s="56" t="s">
        <v>16</v>
      </c>
      <c r="W174652" s="56" t="s">
        <v>16</v>
      </c>
    </row>
    <row r="174778" spans="9:23" x14ac:dyDescent="0.25">
      <c r="I174778" s="54">
        <f t="shared" ref="I174778" si="8247">I174777-I174776</f>
        <v>0</v>
      </c>
      <c r="N174778" s="54">
        <f t="shared" ref="N174778" si="8248">N174777-N174776</f>
        <v>0</v>
      </c>
      <c r="W174778" s="54">
        <f t="shared" ref="W174778" si="8249">W174777-W174776</f>
        <v>0</v>
      </c>
    </row>
    <row r="174779" spans="9:23" x14ac:dyDescent="0.25">
      <c r="I174779" s="55">
        <f t="shared" ref="I174779" si="8250">I174777-I174765</f>
        <v>0</v>
      </c>
      <c r="N174779" s="55">
        <f t="shared" ref="N174779" si="8251">N174777-N174765</f>
        <v>0</v>
      </c>
      <c r="W174779" s="55">
        <f t="shared" ref="W174779" si="8252">W174777-W174765</f>
        <v>0</v>
      </c>
    </row>
    <row r="174780" spans="9:23" x14ac:dyDescent="0.25">
      <c r="I174780" s="56" t="s">
        <v>16</v>
      </c>
      <c r="N174780" s="56" t="s">
        <v>16</v>
      </c>
      <c r="W174780" s="56" t="s">
        <v>16</v>
      </c>
    </row>
    <row r="174906" spans="9:23" x14ac:dyDescent="0.25">
      <c r="I174906" s="54">
        <f t="shared" ref="I174906" si="8253">I174905-I174904</f>
        <v>0</v>
      </c>
      <c r="N174906" s="54">
        <f t="shared" ref="N174906" si="8254">N174905-N174904</f>
        <v>0</v>
      </c>
      <c r="W174906" s="54">
        <f t="shared" ref="W174906" si="8255">W174905-W174904</f>
        <v>0</v>
      </c>
    </row>
    <row r="174907" spans="9:23" x14ac:dyDescent="0.25">
      <c r="I174907" s="55">
        <f t="shared" ref="I174907" si="8256">I174905-I174893</f>
        <v>0</v>
      </c>
      <c r="N174907" s="55">
        <f t="shared" ref="N174907" si="8257">N174905-N174893</f>
        <v>0</v>
      </c>
      <c r="W174907" s="55">
        <f t="shared" ref="W174907" si="8258">W174905-W174893</f>
        <v>0</v>
      </c>
    </row>
    <row r="174908" spans="9:23" x14ac:dyDescent="0.25">
      <c r="I174908" s="56" t="s">
        <v>16</v>
      </c>
      <c r="N174908" s="56" t="s">
        <v>16</v>
      </c>
      <c r="W174908" s="56" t="s">
        <v>16</v>
      </c>
    </row>
    <row r="175034" spans="9:23" x14ac:dyDescent="0.25">
      <c r="I175034" s="54">
        <f t="shared" ref="I175034" si="8259">I175033-I175032</f>
        <v>0</v>
      </c>
      <c r="N175034" s="54">
        <f t="shared" ref="N175034" si="8260">N175033-N175032</f>
        <v>0</v>
      </c>
      <c r="W175034" s="54">
        <f t="shared" ref="W175034" si="8261">W175033-W175032</f>
        <v>0</v>
      </c>
    </row>
    <row r="175035" spans="9:23" x14ac:dyDescent="0.25">
      <c r="I175035" s="55">
        <f t="shared" ref="I175035" si="8262">I175033-I175021</f>
        <v>0</v>
      </c>
      <c r="N175035" s="55">
        <f t="shared" ref="N175035" si="8263">N175033-N175021</f>
        <v>0</v>
      </c>
      <c r="W175035" s="55">
        <f t="shared" ref="W175035" si="8264">W175033-W175021</f>
        <v>0</v>
      </c>
    </row>
    <row r="175036" spans="9:23" x14ac:dyDescent="0.25">
      <c r="I175036" s="56" t="s">
        <v>16</v>
      </c>
      <c r="N175036" s="56" t="s">
        <v>16</v>
      </c>
      <c r="W175036" s="56" t="s">
        <v>16</v>
      </c>
    </row>
    <row r="175162" spans="9:23" x14ac:dyDescent="0.25">
      <c r="I175162" s="54">
        <f t="shared" ref="I175162" si="8265">I175161-I175160</f>
        <v>0</v>
      </c>
      <c r="N175162" s="54">
        <f t="shared" ref="N175162" si="8266">N175161-N175160</f>
        <v>0</v>
      </c>
      <c r="W175162" s="54">
        <f t="shared" ref="W175162" si="8267">W175161-W175160</f>
        <v>0</v>
      </c>
    </row>
    <row r="175163" spans="9:23" x14ac:dyDescent="0.25">
      <c r="I175163" s="55">
        <f t="shared" ref="I175163" si="8268">I175161-I175149</f>
        <v>0</v>
      </c>
      <c r="N175163" s="55">
        <f t="shared" ref="N175163" si="8269">N175161-N175149</f>
        <v>0</v>
      </c>
      <c r="W175163" s="55">
        <f t="shared" ref="W175163" si="8270">W175161-W175149</f>
        <v>0</v>
      </c>
    </row>
    <row r="175164" spans="9:23" x14ac:dyDescent="0.25">
      <c r="I175164" s="56" t="s">
        <v>16</v>
      </c>
      <c r="N175164" s="56" t="s">
        <v>16</v>
      </c>
      <c r="W175164" s="56" t="s">
        <v>16</v>
      </c>
    </row>
    <row r="175290" spans="9:23" x14ac:dyDescent="0.25">
      <c r="I175290" s="54">
        <f t="shared" ref="I175290" si="8271">I175289-I175288</f>
        <v>0</v>
      </c>
      <c r="N175290" s="54">
        <f t="shared" ref="N175290" si="8272">N175289-N175288</f>
        <v>0</v>
      </c>
      <c r="W175290" s="54">
        <f t="shared" ref="W175290" si="8273">W175289-W175288</f>
        <v>0</v>
      </c>
    </row>
    <row r="175291" spans="9:23" x14ac:dyDescent="0.25">
      <c r="I175291" s="55">
        <f t="shared" ref="I175291" si="8274">I175289-I175277</f>
        <v>0</v>
      </c>
      <c r="N175291" s="55">
        <f t="shared" ref="N175291" si="8275">N175289-N175277</f>
        <v>0</v>
      </c>
      <c r="W175291" s="55">
        <f t="shared" ref="W175291" si="8276">W175289-W175277</f>
        <v>0</v>
      </c>
    </row>
    <row r="175292" spans="9:23" x14ac:dyDescent="0.25">
      <c r="I175292" s="56" t="s">
        <v>16</v>
      </c>
      <c r="N175292" s="56" t="s">
        <v>16</v>
      </c>
      <c r="W175292" s="56" t="s">
        <v>16</v>
      </c>
    </row>
    <row r="175418" spans="9:23" x14ac:dyDescent="0.25">
      <c r="I175418" s="54">
        <f t="shared" ref="I175418" si="8277">I175417-I175416</f>
        <v>0</v>
      </c>
      <c r="N175418" s="54">
        <f t="shared" ref="N175418" si="8278">N175417-N175416</f>
        <v>0</v>
      </c>
      <c r="W175418" s="54">
        <f t="shared" ref="W175418" si="8279">W175417-W175416</f>
        <v>0</v>
      </c>
    </row>
    <row r="175419" spans="9:23" x14ac:dyDescent="0.25">
      <c r="I175419" s="55">
        <f t="shared" ref="I175419" si="8280">I175417-I175405</f>
        <v>0</v>
      </c>
      <c r="N175419" s="55">
        <f t="shared" ref="N175419" si="8281">N175417-N175405</f>
        <v>0</v>
      </c>
      <c r="W175419" s="55">
        <f t="shared" ref="W175419" si="8282">W175417-W175405</f>
        <v>0</v>
      </c>
    </row>
    <row r="175420" spans="9:23" x14ac:dyDescent="0.25">
      <c r="I175420" s="56" t="s">
        <v>16</v>
      </c>
      <c r="N175420" s="56" t="s">
        <v>16</v>
      </c>
      <c r="W175420" s="56" t="s">
        <v>16</v>
      </c>
    </row>
    <row r="175546" spans="9:23" x14ac:dyDescent="0.25">
      <c r="I175546" s="54">
        <f t="shared" ref="I175546" si="8283">I175545-I175544</f>
        <v>0</v>
      </c>
      <c r="N175546" s="54">
        <f t="shared" ref="N175546" si="8284">N175545-N175544</f>
        <v>0</v>
      </c>
      <c r="W175546" s="54">
        <f t="shared" ref="W175546" si="8285">W175545-W175544</f>
        <v>0</v>
      </c>
    </row>
    <row r="175547" spans="9:23" x14ac:dyDescent="0.25">
      <c r="I175547" s="55">
        <f t="shared" ref="I175547" si="8286">I175545-I175533</f>
        <v>0</v>
      </c>
      <c r="N175547" s="55">
        <f t="shared" ref="N175547" si="8287">N175545-N175533</f>
        <v>0</v>
      </c>
      <c r="W175547" s="55">
        <f t="shared" ref="W175547" si="8288">W175545-W175533</f>
        <v>0</v>
      </c>
    </row>
    <row r="175548" spans="9:23" x14ac:dyDescent="0.25">
      <c r="I175548" s="56" t="s">
        <v>16</v>
      </c>
      <c r="N175548" s="56" t="s">
        <v>16</v>
      </c>
      <c r="W175548" s="56" t="s">
        <v>16</v>
      </c>
    </row>
    <row r="175674" spans="9:23" x14ac:dyDescent="0.25">
      <c r="I175674" s="54">
        <f t="shared" ref="I175674" si="8289">I175673-I175672</f>
        <v>0</v>
      </c>
      <c r="N175674" s="54">
        <f t="shared" ref="N175674" si="8290">N175673-N175672</f>
        <v>0</v>
      </c>
      <c r="W175674" s="54">
        <f t="shared" ref="W175674" si="8291">W175673-W175672</f>
        <v>0</v>
      </c>
    </row>
    <row r="175675" spans="9:23" x14ac:dyDescent="0.25">
      <c r="I175675" s="55">
        <f t="shared" ref="I175675" si="8292">I175673-I175661</f>
        <v>0</v>
      </c>
      <c r="N175675" s="55">
        <f t="shared" ref="N175675" si="8293">N175673-N175661</f>
        <v>0</v>
      </c>
      <c r="W175675" s="55">
        <f t="shared" ref="W175675" si="8294">W175673-W175661</f>
        <v>0</v>
      </c>
    </row>
    <row r="175676" spans="9:23" x14ac:dyDescent="0.25">
      <c r="I175676" s="56" t="s">
        <v>16</v>
      </c>
      <c r="N175676" s="56" t="s">
        <v>16</v>
      </c>
      <c r="W175676" s="56" t="s">
        <v>16</v>
      </c>
    </row>
    <row r="175802" spans="9:23" x14ac:dyDescent="0.25">
      <c r="I175802" s="54">
        <f t="shared" ref="I175802" si="8295">I175801-I175800</f>
        <v>0</v>
      </c>
      <c r="N175802" s="54">
        <f t="shared" ref="N175802" si="8296">N175801-N175800</f>
        <v>0</v>
      </c>
      <c r="W175802" s="54">
        <f t="shared" ref="W175802" si="8297">W175801-W175800</f>
        <v>0</v>
      </c>
    </row>
    <row r="175803" spans="9:23" x14ac:dyDescent="0.25">
      <c r="I175803" s="55">
        <f t="shared" ref="I175803" si="8298">I175801-I175789</f>
        <v>0</v>
      </c>
      <c r="N175803" s="55">
        <f t="shared" ref="N175803" si="8299">N175801-N175789</f>
        <v>0</v>
      </c>
      <c r="W175803" s="55">
        <f t="shared" ref="W175803" si="8300">W175801-W175789</f>
        <v>0</v>
      </c>
    </row>
    <row r="175804" spans="9:23" x14ac:dyDescent="0.25">
      <c r="I175804" s="56" t="s">
        <v>16</v>
      </c>
      <c r="N175804" s="56" t="s">
        <v>16</v>
      </c>
      <c r="W175804" s="56" t="s">
        <v>16</v>
      </c>
    </row>
    <row r="175930" spans="9:23" x14ac:dyDescent="0.25">
      <c r="I175930" s="54">
        <f t="shared" ref="I175930" si="8301">I175929-I175928</f>
        <v>0</v>
      </c>
      <c r="N175930" s="54">
        <f t="shared" ref="N175930" si="8302">N175929-N175928</f>
        <v>0</v>
      </c>
      <c r="W175930" s="54">
        <f t="shared" ref="W175930" si="8303">W175929-W175928</f>
        <v>0</v>
      </c>
    </row>
    <row r="175931" spans="9:23" x14ac:dyDescent="0.25">
      <c r="I175931" s="55">
        <f t="shared" ref="I175931" si="8304">I175929-I175917</f>
        <v>0</v>
      </c>
      <c r="N175931" s="55">
        <f t="shared" ref="N175931" si="8305">N175929-N175917</f>
        <v>0</v>
      </c>
      <c r="W175931" s="55">
        <f t="shared" ref="W175931" si="8306">W175929-W175917</f>
        <v>0</v>
      </c>
    </row>
    <row r="175932" spans="9:23" x14ac:dyDescent="0.25">
      <c r="I175932" s="56" t="s">
        <v>16</v>
      </c>
      <c r="N175932" s="56" t="s">
        <v>16</v>
      </c>
      <c r="W175932" s="56" t="s">
        <v>16</v>
      </c>
    </row>
    <row r="176058" spans="9:23" x14ac:dyDescent="0.25">
      <c r="I176058" s="54">
        <f t="shared" ref="I176058" si="8307">I176057-I176056</f>
        <v>0</v>
      </c>
      <c r="N176058" s="54">
        <f t="shared" ref="N176058" si="8308">N176057-N176056</f>
        <v>0</v>
      </c>
      <c r="W176058" s="54">
        <f t="shared" ref="W176058" si="8309">W176057-W176056</f>
        <v>0</v>
      </c>
    </row>
    <row r="176059" spans="9:23" x14ac:dyDescent="0.25">
      <c r="I176059" s="55">
        <f t="shared" ref="I176059" si="8310">I176057-I176045</f>
        <v>0</v>
      </c>
      <c r="N176059" s="55">
        <f t="shared" ref="N176059" si="8311">N176057-N176045</f>
        <v>0</v>
      </c>
      <c r="W176059" s="55">
        <f t="shared" ref="W176059" si="8312">W176057-W176045</f>
        <v>0</v>
      </c>
    </row>
    <row r="176060" spans="9:23" x14ac:dyDescent="0.25">
      <c r="I176060" s="56" t="s">
        <v>16</v>
      </c>
      <c r="N176060" s="56" t="s">
        <v>16</v>
      </c>
      <c r="W176060" s="56" t="s">
        <v>16</v>
      </c>
    </row>
    <row r="176186" spans="9:23" x14ac:dyDescent="0.25">
      <c r="I176186" s="54">
        <f t="shared" ref="I176186" si="8313">I176185-I176184</f>
        <v>0</v>
      </c>
      <c r="N176186" s="54">
        <f t="shared" ref="N176186" si="8314">N176185-N176184</f>
        <v>0</v>
      </c>
      <c r="W176186" s="54">
        <f t="shared" ref="W176186" si="8315">W176185-W176184</f>
        <v>0</v>
      </c>
    </row>
    <row r="176187" spans="9:23" x14ac:dyDescent="0.25">
      <c r="I176187" s="55">
        <f t="shared" ref="I176187" si="8316">I176185-I176173</f>
        <v>0</v>
      </c>
      <c r="N176187" s="55">
        <f t="shared" ref="N176187" si="8317">N176185-N176173</f>
        <v>0</v>
      </c>
      <c r="W176187" s="55">
        <f t="shared" ref="W176187" si="8318">W176185-W176173</f>
        <v>0</v>
      </c>
    </row>
    <row r="176188" spans="9:23" x14ac:dyDescent="0.25">
      <c r="I176188" s="56" t="s">
        <v>16</v>
      </c>
      <c r="N176188" s="56" t="s">
        <v>16</v>
      </c>
      <c r="W176188" s="56" t="s">
        <v>16</v>
      </c>
    </row>
    <row r="176314" spans="9:23" x14ac:dyDescent="0.25">
      <c r="I176314" s="54">
        <f t="shared" ref="I176314" si="8319">I176313-I176312</f>
        <v>0</v>
      </c>
      <c r="N176314" s="54">
        <f t="shared" ref="N176314" si="8320">N176313-N176312</f>
        <v>0</v>
      </c>
      <c r="W176314" s="54">
        <f t="shared" ref="W176314" si="8321">W176313-W176312</f>
        <v>0</v>
      </c>
    </row>
    <row r="176315" spans="9:23" x14ac:dyDescent="0.25">
      <c r="I176315" s="55">
        <f t="shared" ref="I176315" si="8322">I176313-I176301</f>
        <v>0</v>
      </c>
      <c r="N176315" s="55">
        <f t="shared" ref="N176315" si="8323">N176313-N176301</f>
        <v>0</v>
      </c>
      <c r="W176315" s="55">
        <f t="shared" ref="W176315" si="8324">W176313-W176301</f>
        <v>0</v>
      </c>
    </row>
    <row r="176316" spans="9:23" x14ac:dyDescent="0.25">
      <c r="I176316" s="56" t="s">
        <v>16</v>
      </c>
      <c r="N176316" s="56" t="s">
        <v>16</v>
      </c>
      <c r="W176316" s="56" t="s">
        <v>16</v>
      </c>
    </row>
    <row r="176442" spans="9:23" x14ac:dyDescent="0.25">
      <c r="I176442" s="54">
        <f t="shared" ref="I176442" si="8325">I176441-I176440</f>
        <v>0</v>
      </c>
      <c r="N176442" s="54">
        <f t="shared" ref="N176442" si="8326">N176441-N176440</f>
        <v>0</v>
      </c>
      <c r="W176442" s="54">
        <f t="shared" ref="W176442" si="8327">W176441-W176440</f>
        <v>0</v>
      </c>
    </row>
    <row r="176443" spans="9:23" x14ac:dyDescent="0.25">
      <c r="I176443" s="55">
        <f t="shared" ref="I176443" si="8328">I176441-I176429</f>
        <v>0</v>
      </c>
      <c r="N176443" s="55">
        <f t="shared" ref="N176443" si="8329">N176441-N176429</f>
        <v>0</v>
      </c>
      <c r="W176443" s="55">
        <f t="shared" ref="W176443" si="8330">W176441-W176429</f>
        <v>0</v>
      </c>
    </row>
    <row r="176444" spans="9:23" x14ac:dyDescent="0.25">
      <c r="I176444" s="56" t="s">
        <v>16</v>
      </c>
      <c r="N176444" s="56" t="s">
        <v>16</v>
      </c>
      <c r="W176444" s="56" t="s">
        <v>16</v>
      </c>
    </row>
    <row r="176570" spans="9:23" x14ac:dyDescent="0.25">
      <c r="I176570" s="54">
        <f t="shared" ref="I176570" si="8331">I176569-I176568</f>
        <v>0</v>
      </c>
      <c r="N176570" s="54">
        <f t="shared" ref="N176570" si="8332">N176569-N176568</f>
        <v>0</v>
      </c>
      <c r="W176570" s="54">
        <f t="shared" ref="W176570" si="8333">W176569-W176568</f>
        <v>0</v>
      </c>
    </row>
    <row r="176571" spans="9:23" x14ac:dyDescent="0.25">
      <c r="I176571" s="55">
        <f t="shared" ref="I176571" si="8334">I176569-I176557</f>
        <v>0</v>
      </c>
      <c r="N176571" s="55">
        <f t="shared" ref="N176571" si="8335">N176569-N176557</f>
        <v>0</v>
      </c>
      <c r="W176571" s="55">
        <f t="shared" ref="W176571" si="8336">W176569-W176557</f>
        <v>0</v>
      </c>
    </row>
    <row r="176572" spans="9:23" x14ac:dyDescent="0.25">
      <c r="I176572" s="56" t="s">
        <v>16</v>
      </c>
      <c r="N176572" s="56" t="s">
        <v>16</v>
      </c>
      <c r="W176572" s="56" t="s">
        <v>16</v>
      </c>
    </row>
    <row r="176698" spans="9:23" x14ac:dyDescent="0.25">
      <c r="I176698" s="54">
        <f t="shared" ref="I176698" si="8337">I176697-I176696</f>
        <v>0</v>
      </c>
      <c r="N176698" s="54">
        <f t="shared" ref="N176698" si="8338">N176697-N176696</f>
        <v>0</v>
      </c>
      <c r="W176698" s="54">
        <f t="shared" ref="W176698" si="8339">W176697-W176696</f>
        <v>0</v>
      </c>
    </row>
    <row r="176699" spans="9:23" x14ac:dyDescent="0.25">
      <c r="I176699" s="55">
        <f t="shared" ref="I176699" si="8340">I176697-I176685</f>
        <v>0</v>
      </c>
      <c r="N176699" s="55">
        <f t="shared" ref="N176699" si="8341">N176697-N176685</f>
        <v>0</v>
      </c>
      <c r="W176699" s="55">
        <f t="shared" ref="W176699" si="8342">W176697-W176685</f>
        <v>0</v>
      </c>
    </row>
    <row r="176700" spans="9:23" x14ac:dyDescent="0.25">
      <c r="I176700" s="56" t="s">
        <v>16</v>
      </c>
      <c r="N176700" s="56" t="s">
        <v>16</v>
      </c>
      <c r="W176700" s="56" t="s">
        <v>16</v>
      </c>
    </row>
    <row r="176826" spans="9:23" x14ac:dyDescent="0.25">
      <c r="I176826" s="54">
        <f t="shared" ref="I176826" si="8343">I176825-I176824</f>
        <v>0</v>
      </c>
      <c r="N176826" s="54">
        <f t="shared" ref="N176826" si="8344">N176825-N176824</f>
        <v>0</v>
      </c>
      <c r="W176826" s="54">
        <f t="shared" ref="W176826" si="8345">W176825-W176824</f>
        <v>0</v>
      </c>
    </row>
    <row r="176827" spans="9:23" x14ac:dyDescent="0.25">
      <c r="I176827" s="55">
        <f t="shared" ref="I176827" si="8346">I176825-I176813</f>
        <v>0</v>
      </c>
      <c r="N176827" s="55">
        <f t="shared" ref="N176827" si="8347">N176825-N176813</f>
        <v>0</v>
      </c>
      <c r="W176827" s="55">
        <f t="shared" ref="W176827" si="8348">W176825-W176813</f>
        <v>0</v>
      </c>
    </row>
    <row r="176828" spans="9:23" x14ac:dyDescent="0.25">
      <c r="I176828" s="56" t="s">
        <v>16</v>
      </c>
      <c r="N176828" s="56" t="s">
        <v>16</v>
      </c>
      <c r="W176828" s="56" t="s">
        <v>16</v>
      </c>
    </row>
    <row r="176954" spans="9:23" x14ac:dyDescent="0.25">
      <c r="I176954" s="54">
        <f t="shared" ref="I176954" si="8349">I176953-I176952</f>
        <v>0</v>
      </c>
      <c r="N176954" s="54">
        <f t="shared" ref="N176954" si="8350">N176953-N176952</f>
        <v>0</v>
      </c>
      <c r="W176954" s="54">
        <f t="shared" ref="W176954" si="8351">W176953-W176952</f>
        <v>0</v>
      </c>
    </row>
    <row r="176955" spans="9:23" x14ac:dyDescent="0.25">
      <c r="I176955" s="55">
        <f t="shared" ref="I176955" si="8352">I176953-I176941</f>
        <v>0</v>
      </c>
      <c r="N176955" s="55">
        <f t="shared" ref="N176955" si="8353">N176953-N176941</f>
        <v>0</v>
      </c>
      <c r="W176955" s="55">
        <f t="shared" ref="W176955" si="8354">W176953-W176941</f>
        <v>0</v>
      </c>
    </row>
    <row r="176956" spans="9:23" x14ac:dyDescent="0.25">
      <c r="I176956" s="56" t="s">
        <v>16</v>
      </c>
      <c r="N176956" s="56" t="s">
        <v>16</v>
      </c>
      <c r="W176956" s="56" t="s">
        <v>16</v>
      </c>
    </row>
    <row r="177082" spans="9:23" x14ac:dyDescent="0.25">
      <c r="I177082" s="54">
        <f t="shared" ref="I177082" si="8355">I177081-I177080</f>
        <v>0</v>
      </c>
      <c r="N177082" s="54">
        <f t="shared" ref="N177082" si="8356">N177081-N177080</f>
        <v>0</v>
      </c>
      <c r="W177082" s="54">
        <f t="shared" ref="W177082" si="8357">W177081-W177080</f>
        <v>0</v>
      </c>
    </row>
    <row r="177083" spans="9:23" x14ac:dyDescent="0.25">
      <c r="I177083" s="55">
        <f t="shared" ref="I177083" si="8358">I177081-I177069</f>
        <v>0</v>
      </c>
      <c r="N177083" s="55">
        <f t="shared" ref="N177083" si="8359">N177081-N177069</f>
        <v>0</v>
      </c>
      <c r="W177083" s="55">
        <f t="shared" ref="W177083" si="8360">W177081-W177069</f>
        <v>0</v>
      </c>
    </row>
    <row r="177084" spans="9:23" x14ac:dyDescent="0.25">
      <c r="I177084" s="56" t="s">
        <v>16</v>
      </c>
      <c r="N177084" s="56" t="s">
        <v>16</v>
      </c>
      <c r="W177084" s="56" t="s">
        <v>16</v>
      </c>
    </row>
    <row r="177210" spans="9:23" x14ac:dyDescent="0.25">
      <c r="I177210" s="54">
        <f t="shared" ref="I177210" si="8361">I177209-I177208</f>
        <v>0</v>
      </c>
      <c r="N177210" s="54">
        <f t="shared" ref="N177210" si="8362">N177209-N177208</f>
        <v>0</v>
      </c>
      <c r="W177210" s="54">
        <f t="shared" ref="W177210" si="8363">W177209-W177208</f>
        <v>0</v>
      </c>
    </row>
    <row r="177211" spans="9:23" x14ac:dyDescent="0.25">
      <c r="I177211" s="55">
        <f t="shared" ref="I177211" si="8364">I177209-I177197</f>
        <v>0</v>
      </c>
      <c r="N177211" s="55">
        <f t="shared" ref="N177211" si="8365">N177209-N177197</f>
        <v>0</v>
      </c>
      <c r="W177211" s="55">
        <f t="shared" ref="W177211" si="8366">W177209-W177197</f>
        <v>0</v>
      </c>
    </row>
    <row r="177212" spans="9:23" x14ac:dyDescent="0.25">
      <c r="I177212" s="56" t="s">
        <v>16</v>
      </c>
      <c r="N177212" s="56" t="s">
        <v>16</v>
      </c>
      <c r="W177212" s="56" t="s">
        <v>16</v>
      </c>
    </row>
    <row r="177338" spans="9:23" x14ac:dyDescent="0.25">
      <c r="I177338" s="54">
        <f t="shared" ref="I177338" si="8367">I177337-I177336</f>
        <v>0</v>
      </c>
      <c r="N177338" s="54">
        <f t="shared" ref="N177338" si="8368">N177337-N177336</f>
        <v>0</v>
      </c>
      <c r="W177338" s="54">
        <f t="shared" ref="W177338" si="8369">W177337-W177336</f>
        <v>0</v>
      </c>
    </row>
    <row r="177339" spans="9:23" x14ac:dyDescent="0.25">
      <c r="I177339" s="55">
        <f t="shared" ref="I177339" si="8370">I177337-I177325</f>
        <v>0</v>
      </c>
      <c r="N177339" s="55">
        <f t="shared" ref="N177339" si="8371">N177337-N177325</f>
        <v>0</v>
      </c>
      <c r="W177339" s="55">
        <f t="shared" ref="W177339" si="8372">W177337-W177325</f>
        <v>0</v>
      </c>
    </row>
    <row r="177340" spans="9:23" x14ac:dyDescent="0.25">
      <c r="I177340" s="56" t="s">
        <v>16</v>
      </c>
      <c r="N177340" s="56" t="s">
        <v>16</v>
      </c>
      <c r="W177340" s="56" t="s">
        <v>16</v>
      </c>
    </row>
    <row r="177466" spans="9:23" x14ac:dyDescent="0.25">
      <c r="I177466" s="54">
        <f t="shared" ref="I177466" si="8373">I177465-I177464</f>
        <v>0</v>
      </c>
      <c r="N177466" s="54">
        <f t="shared" ref="N177466" si="8374">N177465-N177464</f>
        <v>0</v>
      </c>
      <c r="W177466" s="54">
        <f t="shared" ref="W177466" si="8375">W177465-W177464</f>
        <v>0</v>
      </c>
    </row>
    <row r="177467" spans="9:23" x14ac:dyDescent="0.25">
      <c r="I177467" s="55">
        <f t="shared" ref="I177467" si="8376">I177465-I177453</f>
        <v>0</v>
      </c>
      <c r="N177467" s="55">
        <f t="shared" ref="N177467" si="8377">N177465-N177453</f>
        <v>0</v>
      </c>
      <c r="W177467" s="55">
        <f t="shared" ref="W177467" si="8378">W177465-W177453</f>
        <v>0</v>
      </c>
    </row>
    <row r="177468" spans="9:23" x14ac:dyDescent="0.25">
      <c r="I177468" s="56" t="s">
        <v>16</v>
      </c>
      <c r="N177468" s="56" t="s">
        <v>16</v>
      </c>
      <c r="W177468" s="56" t="s">
        <v>16</v>
      </c>
    </row>
    <row r="177594" spans="9:23" x14ac:dyDescent="0.25">
      <c r="I177594" s="54">
        <f t="shared" ref="I177594" si="8379">I177593-I177592</f>
        <v>0</v>
      </c>
      <c r="N177594" s="54">
        <f t="shared" ref="N177594" si="8380">N177593-N177592</f>
        <v>0</v>
      </c>
      <c r="W177594" s="54">
        <f t="shared" ref="W177594" si="8381">W177593-W177592</f>
        <v>0</v>
      </c>
    </row>
    <row r="177595" spans="9:23" x14ac:dyDescent="0.25">
      <c r="I177595" s="55">
        <f t="shared" ref="I177595" si="8382">I177593-I177581</f>
        <v>0</v>
      </c>
      <c r="N177595" s="55">
        <f t="shared" ref="N177595" si="8383">N177593-N177581</f>
        <v>0</v>
      </c>
      <c r="W177595" s="55">
        <f t="shared" ref="W177595" si="8384">W177593-W177581</f>
        <v>0</v>
      </c>
    </row>
    <row r="177596" spans="9:23" x14ac:dyDescent="0.25">
      <c r="I177596" s="56" t="s">
        <v>16</v>
      </c>
      <c r="N177596" s="56" t="s">
        <v>16</v>
      </c>
      <c r="W177596" s="56" t="s">
        <v>16</v>
      </c>
    </row>
    <row r="177722" spans="9:23" x14ac:dyDescent="0.25">
      <c r="I177722" s="54">
        <f t="shared" ref="I177722" si="8385">I177721-I177720</f>
        <v>0</v>
      </c>
      <c r="N177722" s="54">
        <f t="shared" ref="N177722" si="8386">N177721-N177720</f>
        <v>0</v>
      </c>
      <c r="W177722" s="54">
        <f t="shared" ref="W177722" si="8387">W177721-W177720</f>
        <v>0</v>
      </c>
    </row>
    <row r="177723" spans="9:23" x14ac:dyDescent="0.25">
      <c r="I177723" s="55">
        <f t="shared" ref="I177723" si="8388">I177721-I177709</f>
        <v>0</v>
      </c>
      <c r="N177723" s="55">
        <f t="shared" ref="N177723" si="8389">N177721-N177709</f>
        <v>0</v>
      </c>
      <c r="W177723" s="55">
        <f t="shared" ref="W177723" si="8390">W177721-W177709</f>
        <v>0</v>
      </c>
    </row>
    <row r="177724" spans="9:23" x14ac:dyDescent="0.25">
      <c r="I177724" s="56" t="s">
        <v>16</v>
      </c>
      <c r="N177724" s="56" t="s">
        <v>16</v>
      </c>
      <c r="W177724" s="56" t="s">
        <v>16</v>
      </c>
    </row>
    <row r="177850" spans="9:23" x14ac:dyDescent="0.25">
      <c r="I177850" s="54">
        <f t="shared" ref="I177850" si="8391">I177849-I177848</f>
        <v>0</v>
      </c>
      <c r="N177850" s="54">
        <f t="shared" ref="N177850" si="8392">N177849-N177848</f>
        <v>0</v>
      </c>
      <c r="W177850" s="54">
        <f t="shared" ref="W177850" si="8393">W177849-W177848</f>
        <v>0</v>
      </c>
    </row>
    <row r="177851" spans="9:23" x14ac:dyDescent="0.25">
      <c r="I177851" s="55">
        <f t="shared" ref="I177851" si="8394">I177849-I177837</f>
        <v>0</v>
      </c>
      <c r="N177851" s="55">
        <f t="shared" ref="N177851" si="8395">N177849-N177837</f>
        <v>0</v>
      </c>
      <c r="W177851" s="55">
        <f t="shared" ref="W177851" si="8396">W177849-W177837</f>
        <v>0</v>
      </c>
    </row>
    <row r="177852" spans="9:23" x14ac:dyDescent="0.25">
      <c r="I177852" s="56" t="s">
        <v>16</v>
      </c>
      <c r="N177852" s="56" t="s">
        <v>16</v>
      </c>
      <c r="W177852" s="56" t="s">
        <v>16</v>
      </c>
    </row>
    <row r="177978" spans="9:23" x14ac:dyDescent="0.25">
      <c r="I177978" s="54">
        <f t="shared" ref="I177978" si="8397">I177977-I177976</f>
        <v>0</v>
      </c>
      <c r="N177978" s="54">
        <f t="shared" ref="N177978" si="8398">N177977-N177976</f>
        <v>0</v>
      </c>
      <c r="W177978" s="54">
        <f t="shared" ref="W177978" si="8399">W177977-W177976</f>
        <v>0</v>
      </c>
    </row>
    <row r="177979" spans="9:23" x14ac:dyDescent="0.25">
      <c r="I177979" s="55">
        <f t="shared" ref="I177979" si="8400">I177977-I177965</f>
        <v>0</v>
      </c>
      <c r="N177979" s="55">
        <f t="shared" ref="N177979" si="8401">N177977-N177965</f>
        <v>0</v>
      </c>
      <c r="W177979" s="55">
        <f t="shared" ref="W177979" si="8402">W177977-W177965</f>
        <v>0</v>
      </c>
    </row>
    <row r="177980" spans="9:23" x14ac:dyDescent="0.25">
      <c r="I177980" s="56" t="s">
        <v>16</v>
      </c>
      <c r="N177980" s="56" t="s">
        <v>16</v>
      </c>
      <c r="W177980" s="56" t="s">
        <v>16</v>
      </c>
    </row>
    <row r="178106" spans="9:23" x14ac:dyDescent="0.25">
      <c r="I178106" s="54">
        <f t="shared" ref="I178106" si="8403">I178105-I178104</f>
        <v>0</v>
      </c>
      <c r="N178106" s="54">
        <f t="shared" ref="N178106" si="8404">N178105-N178104</f>
        <v>0</v>
      </c>
      <c r="W178106" s="54">
        <f t="shared" ref="W178106" si="8405">W178105-W178104</f>
        <v>0</v>
      </c>
    </row>
    <row r="178107" spans="9:23" x14ac:dyDescent="0.25">
      <c r="I178107" s="55">
        <f t="shared" ref="I178107" si="8406">I178105-I178093</f>
        <v>0</v>
      </c>
      <c r="N178107" s="55">
        <f t="shared" ref="N178107" si="8407">N178105-N178093</f>
        <v>0</v>
      </c>
      <c r="W178107" s="55">
        <f t="shared" ref="W178107" si="8408">W178105-W178093</f>
        <v>0</v>
      </c>
    </row>
    <row r="178108" spans="9:23" x14ac:dyDescent="0.25">
      <c r="I178108" s="56" t="s">
        <v>16</v>
      </c>
      <c r="N178108" s="56" t="s">
        <v>16</v>
      </c>
      <c r="W178108" s="56" t="s">
        <v>16</v>
      </c>
    </row>
    <row r="178234" spans="9:23" x14ac:dyDescent="0.25">
      <c r="I178234" s="54">
        <f t="shared" ref="I178234" si="8409">I178233-I178232</f>
        <v>0</v>
      </c>
      <c r="N178234" s="54">
        <f t="shared" ref="N178234" si="8410">N178233-N178232</f>
        <v>0</v>
      </c>
      <c r="W178234" s="54">
        <f t="shared" ref="W178234" si="8411">W178233-W178232</f>
        <v>0</v>
      </c>
    </row>
    <row r="178235" spans="9:23" x14ac:dyDescent="0.25">
      <c r="I178235" s="55">
        <f t="shared" ref="I178235" si="8412">I178233-I178221</f>
        <v>0</v>
      </c>
      <c r="N178235" s="55">
        <f t="shared" ref="N178235" si="8413">N178233-N178221</f>
        <v>0</v>
      </c>
      <c r="W178235" s="55">
        <f t="shared" ref="W178235" si="8414">W178233-W178221</f>
        <v>0</v>
      </c>
    </row>
    <row r="178236" spans="9:23" x14ac:dyDescent="0.25">
      <c r="I178236" s="56" t="s">
        <v>16</v>
      </c>
      <c r="N178236" s="56" t="s">
        <v>16</v>
      </c>
      <c r="W178236" s="56" t="s">
        <v>16</v>
      </c>
    </row>
    <row r="178362" spans="9:23" x14ac:dyDescent="0.25">
      <c r="I178362" s="54">
        <f t="shared" ref="I178362" si="8415">I178361-I178360</f>
        <v>0</v>
      </c>
      <c r="N178362" s="54">
        <f t="shared" ref="N178362" si="8416">N178361-N178360</f>
        <v>0</v>
      </c>
      <c r="W178362" s="54">
        <f t="shared" ref="W178362" si="8417">W178361-W178360</f>
        <v>0</v>
      </c>
    </row>
    <row r="178363" spans="9:23" x14ac:dyDescent="0.25">
      <c r="I178363" s="55">
        <f t="shared" ref="I178363" si="8418">I178361-I178349</f>
        <v>0</v>
      </c>
      <c r="N178363" s="55">
        <f t="shared" ref="N178363" si="8419">N178361-N178349</f>
        <v>0</v>
      </c>
      <c r="W178363" s="55">
        <f t="shared" ref="W178363" si="8420">W178361-W178349</f>
        <v>0</v>
      </c>
    </row>
    <row r="178364" spans="9:23" x14ac:dyDescent="0.25">
      <c r="I178364" s="56" t="s">
        <v>16</v>
      </c>
      <c r="N178364" s="56" t="s">
        <v>16</v>
      </c>
      <c r="W178364" s="56" t="s">
        <v>16</v>
      </c>
    </row>
    <row r="178490" spans="9:23" x14ac:dyDescent="0.25">
      <c r="I178490" s="54">
        <f t="shared" ref="I178490" si="8421">I178489-I178488</f>
        <v>0</v>
      </c>
      <c r="N178490" s="54">
        <f t="shared" ref="N178490" si="8422">N178489-N178488</f>
        <v>0</v>
      </c>
      <c r="W178490" s="54">
        <f t="shared" ref="W178490" si="8423">W178489-W178488</f>
        <v>0</v>
      </c>
    </row>
    <row r="178491" spans="9:23" x14ac:dyDescent="0.25">
      <c r="I178491" s="55">
        <f t="shared" ref="I178491" si="8424">I178489-I178477</f>
        <v>0</v>
      </c>
      <c r="N178491" s="55">
        <f t="shared" ref="N178491" si="8425">N178489-N178477</f>
        <v>0</v>
      </c>
      <c r="W178491" s="55">
        <f t="shared" ref="W178491" si="8426">W178489-W178477</f>
        <v>0</v>
      </c>
    </row>
    <row r="178492" spans="9:23" x14ac:dyDescent="0.25">
      <c r="I178492" s="56" t="s">
        <v>16</v>
      </c>
      <c r="N178492" s="56" t="s">
        <v>16</v>
      </c>
      <c r="W178492" s="56" t="s">
        <v>16</v>
      </c>
    </row>
    <row r="178618" spans="9:23" x14ac:dyDescent="0.25">
      <c r="I178618" s="54">
        <f t="shared" ref="I178618" si="8427">I178617-I178616</f>
        <v>0</v>
      </c>
      <c r="N178618" s="54">
        <f t="shared" ref="N178618" si="8428">N178617-N178616</f>
        <v>0</v>
      </c>
      <c r="W178618" s="54">
        <f t="shared" ref="W178618" si="8429">W178617-W178616</f>
        <v>0</v>
      </c>
    </row>
    <row r="178619" spans="9:23" x14ac:dyDescent="0.25">
      <c r="I178619" s="55">
        <f t="shared" ref="I178619" si="8430">I178617-I178605</f>
        <v>0</v>
      </c>
      <c r="N178619" s="55">
        <f t="shared" ref="N178619" si="8431">N178617-N178605</f>
        <v>0</v>
      </c>
      <c r="W178619" s="55">
        <f t="shared" ref="W178619" si="8432">W178617-W178605</f>
        <v>0</v>
      </c>
    </row>
    <row r="178620" spans="9:23" x14ac:dyDescent="0.25">
      <c r="I178620" s="56" t="s">
        <v>16</v>
      </c>
      <c r="N178620" s="56" t="s">
        <v>16</v>
      </c>
      <c r="W178620" s="56" t="s">
        <v>16</v>
      </c>
    </row>
    <row r="178746" spans="9:23" x14ac:dyDescent="0.25">
      <c r="I178746" s="54">
        <f t="shared" ref="I178746" si="8433">I178745-I178744</f>
        <v>0</v>
      </c>
      <c r="N178746" s="54">
        <f t="shared" ref="N178746" si="8434">N178745-N178744</f>
        <v>0</v>
      </c>
      <c r="W178746" s="54">
        <f t="shared" ref="W178746" si="8435">W178745-W178744</f>
        <v>0</v>
      </c>
    </row>
    <row r="178747" spans="9:23" x14ac:dyDescent="0.25">
      <c r="I178747" s="55">
        <f t="shared" ref="I178747" si="8436">I178745-I178733</f>
        <v>0</v>
      </c>
      <c r="N178747" s="55">
        <f t="shared" ref="N178747" si="8437">N178745-N178733</f>
        <v>0</v>
      </c>
      <c r="W178747" s="55">
        <f t="shared" ref="W178747" si="8438">W178745-W178733</f>
        <v>0</v>
      </c>
    </row>
    <row r="178748" spans="9:23" x14ac:dyDescent="0.25">
      <c r="I178748" s="56" t="s">
        <v>16</v>
      </c>
      <c r="N178748" s="56" t="s">
        <v>16</v>
      </c>
      <c r="W178748" s="56" t="s">
        <v>16</v>
      </c>
    </row>
    <row r="178874" spans="9:23" x14ac:dyDescent="0.25">
      <c r="I178874" s="54">
        <f t="shared" ref="I178874" si="8439">I178873-I178872</f>
        <v>0</v>
      </c>
      <c r="N178874" s="54">
        <f t="shared" ref="N178874" si="8440">N178873-N178872</f>
        <v>0</v>
      </c>
      <c r="W178874" s="54">
        <f t="shared" ref="W178874" si="8441">W178873-W178872</f>
        <v>0</v>
      </c>
    </row>
    <row r="178875" spans="9:23" x14ac:dyDescent="0.25">
      <c r="I178875" s="55">
        <f t="shared" ref="I178875" si="8442">I178873-I178861</f>
        <v>0</v>
      </c>
      <c r="N178875" s="55">
        <f t="shared" ref="N178875" si="8443">N178873-N178861</f>
        <v>0</v>
      </c>
      <c r="W178875" s="55">
        <f t="shared" ref="W178875" si="8444">W178873-W178861</f>
        <v>0</v>
      </c>
    </row>
    <row r="178876" spans="9:23" x14ac:dyDescent="0.25">
      <c r="I178876" s="56" t="s">
        <v>16</v>
      </c>
      <c r="N178876" s="56" t="s">
        <v>16</v>
      </c>
      <c r="W178876" s="56" t="s">
        <v>16</v>
      </c>
    </row>
    <row r="179002" spans="9:23" x14ac:dyDescent="0.25">
      <c r="I179002" s="54">
        <f t="shared" ref="I179002" si="8445">I179001-I179000</f>
        <v>0</v>
      </c>
      <c r="N179002" s="54">
        <f t="shared" ref="N179002" si="8446">N179001-N179000</f>
        <v>0</v>
      </c>
      <c r="W179002" s="54">
        <f t="shared" ref="W179002" si="8447">W179001-W179000</f>
        <v>0</v>
      </c>
    </row>
    <row r="179003" spans="9:23" x14ac:dyDescent="0.25">
      <c r="I179003" s="55">
        <f t="shared" ref="I179003" si="8448">I179001-I178989</f>
        <v>0</v>
      </c>
      <c r="N179003" s="55">
        <f t="shared" ref="N179003" si="8449">N179001-N178989</f>
        <v>0</v>
      </c>
      <c r="W179003" s="55">
        <f t="shared" ref="W179003" si="8450">W179001-W178989</f>
        <v>0</v>
      </c>
    </row>
    <row r="179004" spans="9:23" x14ac:dyDescent="0.25">
      <c r="I179004" s="56" t="s">
        <v>16</v>
      </c>
      <c r="N179004" s="56" t="s">
        <v>16</v>
      </c>
      <c r="W179004" s="56" t="s">
        <v>16</v>
      </c>
    </row>
    <row r="179130" spans="9:23" x14ac:dyDescent="0.25">
      <c r="I179130" s="54">
        <f t="shared" ref="I179130" si="8451">I179129-I179128</f>
        <v>0</v>
      </c>
      <c r="N179130" s="54">
        <f t="shared" ref="N179130" si="8452">N179129-N179128</f>
        <v>0</v>
      </c>
      <c r="W179130" s="54">
        <f t="shared" ref="W179130" si="8453">W179129-W179128</f>
        <v>0</v>
      </c>
    </row>
    <row r="179131" spans="9:23" x14ac:dyDescent="0.25">
      <c r="I179131" s="55">
        <f t="shared" ref="I179131" si="8454">I179129-I179117</f>
        <v>0</v>
      </c>
      <c r="N179131" s="55">
        <f t="shared" ref="N179131" si="8455">N179129-N179117</f>
        <v>0</v>
      </c>
      <c r="W179131" s="55">
        <f t="shared" ref="W179131" si="8456">W179129-W179117</f>
        <v>0</v>
      </c>
    </row>
    <row r="179132" spans="9:23" x14ac:dyDescent="0.25">
      <c r="I179132" s="56" t="s">
        <v>16</v>
      </c>
      <c r="N179132" s="56" t="s">
        <v>16</v>
      </c>
      <c r="W179132" s="56" t="s">
        <v>16</v>
      </c>
    </row>
    <row r="179258" spans="9:23" x14ac:dyDescent="0.25">
      <c r="I179258" s="54">
        <f t="shared" ref="I179258" si="8457">I179257-I179256</f>
        <v>0</v>
      </c>
      <c r="N179258" s="54">
        <f t="shared" ref="N179258" si="8458">N179257-N179256</f>
        <v>0</v>
      </c>
      <c r="W179258" s="54">
        <f t="shared" ref="W179258" si="8459">W179257-W179256</f>
        <v>0</v>
      </c>
    </row>
    <row r="179259" spans="9:23" x14ac:dyDescent="0.25">
      <c r="I179259" s="55">
        <f t="shared" ref="I179259" si="8460">I179257-I179245</f>
        <v>0</v>
      </c>
      <c r="N179259" s="55">
        <f t="shared" ref="N179259" si="8461">N179257-N179245</f>
        <v>0</v>
      </c>
      <c r="W179259" s="55">
        <f t="shared" ref="W179259" si="8462">W179257-W179245</f>
        <v>0</v>
      </c>
    </row>
    <row r="179260" spans="9:23" x14ac:dyDescent="0.25">
      <c r="I179260" s="56" t="s">
        <v>16</v>
      </c>
      <c r="N179260" s="56" t="s">
        <v>16</v>
      </c>
      <c r="W179260" s="56" t="s">
        <v>16</v>
      </c>
    </row>
    <row r="179386" spans="9:23" x14ac:dyDescent="0.25">
      <c r="I179386" s="54">
        <f t="shared" ref="I179386" si="8463">I179385-I179384</f>
        <v>0</v>
      </c>
      <c r="N179386" s="54">
        <f t="shared" ref="N179386" si="8464">N179385-N179384</f>
        <v>0</v>
      </c>
      <c r="W179386" s="54">
        <f t="shared" ref="W179386" si="8465">W179385-W179384</f>
        <v>0</v>
      </c>
    </row>
    <row r="179387" spans="9:23" x14ac:dyDescent="0.25">
      <c r="I179387" s="55">
        <f t="shared" ref="I179387" si="8466">I179385-I179373</f>
        <v>0</v>
      </c>
      <c r="N179387" s="55">
        <f t="shared" ref="N179387" si="8467">N179385-N179373</f>
        <v>0</v>
      </c>
      <c r="W179387" s="55">
        <f t="shared" ref="W179387" si="8468">W179385-W179373</f>
        <v>0</v>
      </c>
    </row>
    <row r="179388" spans="9:23" x14ac:dyDescent="0.25">
      <c r="I179388" s="56" t="s">
        <v>16</v>
      </c>
      <c r="N179388" s="56" t="s">
        <v>16</v>
      </c>
      <c r="W179388" s="56" t="s">
        <v>16</v>
      </c>
    </row>
    <row r="179514" spans="9:23" x14ac:dyDescent="0.25">
      <c r="I179514" s="54">
        <f t="shared" ref="I179514" si="8469">I179513-I179512</f>
        <v>0</v>
      </c>
      <c r="N179514" s="54">
        <f t="shared" ref="N179514" si="8470">N179513-N179512</f>
        <v>0</v>
      </c>
      <c r="W179514" s="54">
        <f t="shared" ref="W179514" si="8471">W179513-W179512</f>
        <v>0</v>
      </c>
    </row>
    <row r="179515" spans="9:23" x14ac:dyDescent="0.25">
      <c r="I179515" s="55">
        <f t="shared" ref="I179515" si="8472">I179513-I179501</f>
        <v>0</v>
      </c>
      <c r="N179515" s="55">
        <f t="shared" ref="N179515" si="8473">N179513-N179501</f>
        <v>0</v>
      </c>
      <c r="W179515" s="55">
        <f t="shared" ref="W179515" si="8474">W179513-W179501</f>
        <v>0</v>
      </c>
    </row>
    <row r="179516" spans="9:23" x14ac:dyDescent="0.25">
      <c r="I179516" s="56" t="s">
        <v>16</v>
      </c>
      <c r="N179516" s="56" t="s">
        <v>16</v>
      </c>
      <c r="W179516" s="56" t="s">
        <v>16</v>
      </c>
    </row>
    <row r="179642" spans="9:23" x14ac:dyDescent="0.25">
      <c r="I179642" s="54">
        <f t="shared" ref="I179642" si="8475">I179641-I179640</f>
        <v>0</v>
      </c>
      <c r="N179642" s="54">
        <f t="shared" ref="N179642" si="8476">N179641-N179640</f>
        <v>0</v>
      </c>
      <c r="W179642" s="54">
        <f t="shared" ref="W179642" si="8477">W179641-W179640</f>
        <v>0</v>
      </c>
    </row>
    <row r="179643" spans="9:23" x14ac:dyDescent="0.25">
      <c r="I179643" s="55">
        <f t="shared" ref="I179643" si="8478">I179641-I179629</f>
        <v>0</v>
      </c>
      <c r="N179643" s="55">
        <f t="shared" ref="N179643" si="8479">N179641-N179629</f>
        <v>0</v>
      </c>
      <c r="W179643" s="55">
        <f t="shared" ref="W179643" si="8480">W179641-W179629</f>
        <v>0</v>
      </c>
    </row>
    <row r="179644" spans="9:23" x14ac:dyDescent="0.25">
      <c r="I179644" s="56" t="s">
        <v>16</v>
      </c>
      <c r="N179644" s="56" t="s">
        <v>16</v>
      </c>
      <c r="W179644" s="56" t="s">
        <v>16</v>
      </c>
    </row>
    <row r="179770" spans="9:23" x14ac:dyDescent="0.25">
      <c r="I179770" s="54">
        <f t="shared" ref="I179770" si="8481">I179769-I179768</f>
        <v>0</v>
      </c>
      <c r="N179770" s="54">
        <f t="shared" ref="N179770" si="8482">N179769-N179768</f>
        <v>0</v>
      </c>
      <c r="W179770" s="54">
        <f t="shared" ref="W179770" si="8483">W179769-W179768</f>
        <v>0</v>
      </c>
    </row>
    <row r="179771" spans="9:23" x14ac:dyDescent="0.25">
      <c r="I179771" s="55">
        <f t="shared" ref="I179771" si="8484">I179769-I179757</f>
        <v>0</v>
      </c>
      <c r="N179771" s="55">
        <f t="shared" ref="N179771" si="8485">N179769-N179757</f>
        <v>0</v>
      </c>
      <c r="W179771" s="55">
        <f t="shared" ref="W179771" si="8486">W179769-W179757</f>
        <v>0</v>
      </c>
    </row>
    <row r="179772" spans="9:23" x14ac:dyDescent="0.25">
      <c r="I179772" s="56" t="s">
        <v>16</v>
      </c>
      <c r="N179772" s="56" t="s">
        <v>16</v>
      </c>
      <c r="W179772" s="56" t="s">
        <v>16</v>
      </c>
    </row>
    <row r="179898" spans="9:23" x14ac:dyDescent="0.25">
      <c r="I179898" s="54">
        <f t="shared" ref="I179898" si="8487">I179897-I179896</f>
        <v>0</v>
      </c>
      <c r="N179898" s="54">
        <f t="shared" ref="N179898" si="8488">N179897-N179896</f>
        <v>0</v>
      </c>
      <c r="W179898" s="54">
        <f t="shared" ref="W179898" si="8489">W179897-W179896</f>
        <v>0</v>
      </c>
    </row>
    <row r="179899" spans="9:23" x14ac:dyDescent="0.25">
      <c r="I179899" s="55">
        <f t="shared" ref="I179899" si="8490">I179897-I179885</f>
        <v>0</v>
      </c>
      <c r="N179899" s="55">
        <f t="shared" ref="N179899" si="8491">N179897-N179885</f>
        <v>0</v>
      </c>
      <c r="W179899" s="55">
        <f t="shared" ref="W179899" si="8492">W179897-W179885</f>
        <v>0</v>
      </c>
    </row>
    <row r="179900" spans="9:23" x14ac:dyDescent="0.25">
      <c r="I179900" s="56" t="s">
        <v>16</v>
      </c>
      <c r="N179900" s="56" t="s">
        <v>16</v>
      </c>
      <c r="W179900" s="56" t="s">
        <v>16</v>
      </c>
    </row>
    <row r="180026" spans="9:23" x14ac:dyDescent="0.25">
      <c r="I180026" s="54">
        <f t="shared" ref="I180026" si="8493">I180025-I180024</f>
        <v>0</v>
      </c>
      <c r="N180026" s="54">
        <f t="shared" ref="N180026" si="8494">N180025-N180024</f>
        <v>0</v>
      </c>
      <c r="W180026" s="54">
        <f t="shared" ref="W180026" si="8495">W180025-W180024</f>
        <v>0</v>
      </c>
    </row>
    <row r="180027" spans="9:23" x14ac:dyDescent="0.25">
      <c r="I180027" s="55">
        <f t="shared" ref="I180027" si="8496">I180025-I180013</f>
        <v>0</v>
      </c>
      <c r="N180027" s="55">
        <f t="shared" ref="N180027" si="8497">N180025-N180013</f>
        <v>0</v>
      </c>
      <c r="W180027" s="55">
        <f t="shared" ref="W180027" si="8498">W180025-W180013</f>
        <v>0</v>
      </c>
    </row>
    <row r="180028" spans="9:23" x14ac:dyDescent="0.25">
      <c r="I180028" s="56" t="s">
        <v>16</v>
      </c>
      <c r="N180028" s="56" t="s">
        <v>16</v>
      </c>
      <c r="W180028" s="56" t="s">
        <v>16</v>
      </c>
    </row>
    <row r="180154" spans="9:23" x14ac:dyDescent="0.25">
      <c r="I180154" s="54">
        <f t="shared" ref="I180154" si="8499">I180153-I180152</f>
        <v>0</v>
      </c>
      <c r="N180154" s="54">
        <f t="shared" ref="N180154" si="8500">N180153-N180152</f>
        <v>0</v>
      </c>
      <c r="W180154" s="54">
        <f t="shared" ref="W180154" si="8501">W180153-W180152</f>
        <v>0</v>
      </c>
    </row>
    <row r="180155" spans="9:23" x14ac:dyDescent="0.25">
      <c r="I180155" s="55">
        <f t="shared" ref="I180155" si="8502">I180153-I180141</f>
        <v>0</v>
      </c>
      <c r="N180155" s="55">
        <f t="shared" ref="N180155" si="8503">N180153-N180141</f>
        <v>0</v>
      </c>
      <c r="W180155" s="55">
        <f t="shared" ref="W180155" si="8504">W180153-W180141</f>
        <v>0</v>
      </c>
    </row>
    <row r="180156" spans="9:23" x14ac:dyDescent="0.25">
      <c r="I180156" s="56" t="s">
        <v>16</v>
      </c>
      <c r="N180156" s="56" t="s">
        <v>16</v>
      </c>
      <c r="W180156" s="56" t="s">
        <v>16</v>
      </c>
    </row>
    <row r="180282" spans="9:23" x14ac:dyDescent="0.25">
      <c r="I180282" s="54">
        <f t="shared" ref="I180282" si="8505">I180281-I180280</f>
        <v>0</v>
      </c>
      <c r="N180282" s="54">
        <f t="shared" ref="N180282" si="8506">N180281-N180280</f>
        <v>0</v>
      </c>
      <c r="W180282" s="54">
        <f t="shared" ref="W180282" si="8507">W180281-W180280</f>
        <v>0</v>
      </c>
    </row>
    <row r="180283" spans="9:23" x14ac:dyDescent="0.25">
      <c r="I180283" s="55">
        <f t="shared" ref="I180283" si="8508">I180281-I180269</f>
        <v>0</v>
      </c>
      <c r="N180283" s="55">
        <f t="shared" ref="N180283" si="8509">N180281-N180269</f>
        <v>0</v>
      </c>
      <c r="W180283" s="55">
        <f t="shared" ref="W180283" si="8510">W180281-W180269</f>
        <v>0</v>
      </c>
    </row>
    <row r="180284" spans="9:23" x14ac:dyDescent="0.25">
      <c r="I180284" s="56" t="s">
        <v>16</v>
      </c>
      <c r="N180284" s="56" t="s">
        <v>16</v>
      </c>
      <c r="W180284" s="56" t="s">
        <v>16</v>
      </c>
    </row>
    <row r="180410" spans="9:23" x14ac:dyDescent="0.25">
      <c r="I180410" s="54">
        <f t="shared" ref="I180410" si="8511">I180409-I180408</f>
        <v>0</v>
      </c>
      <c r="N180410" s="54">
        <f t="shared" ref="N180410" si="8512">N180409-N180408</f>
        <v>0</v>
      </c>
      <c r="W180410" s="54">
        <f t="shared" ref="W180410" si="8513">W180409-W180408</f>
        <v>0</v>
      </c>
    </row>
    <row r="180411" spans="9:23" x14ac:dyDescent="0.25">
      <c r="I180411" s="55">
        <f t="shared" ref="I180411" si="8514">I180409-I180397</f>
        <v>0</v>
      </c>
      <c r="N180411" s="55">
        <f t="shared" ref="N180411" si="8515">N180409-N180397</f>
        <v>0</v>
      </c>
      <c r="W180411" s="55">
        <f t="shared" ref="W180411" si="8516">W180409-W180397</f>
        <v>0</v>
      </c>
    </row>
    <row r="180412" spans="9:23" x14ac:dyDescent="0.25">
      <c r="I180412" s="56" t="s">
        <v>16</v>
      </c>
      <c r="N180412" s="56" t="s">
        <v>16</v>
      </c>
      <c r="W180412" s="56" t="s">
        <v>16</v>
      </c>
    </row>
    <row r="180538" spans="9:23" x14ac:dyDescent="0.25">
      <c r="I180538" s="54">
        <f t="shared" ref="I180538" si="8517">I180537-I180536</f>
        <v>0</v>
      </c>
      <c r="N180538" s="54">
        <f t="shared" ref="N180538" si="8518">N180537-N180536</f>
        <v>0</v>
      </c>
      <c r="W180538" s="54">
        <f t="shared" ref="W180538" si="8519">W180537-W180536</f>
        <v>0</v>
      </c>
    </row>
    <row r="180539" spans="9:23" x14ac:dyDescent="0.25">
      <c r="I180539" s="55">
        <f t="shared" ref="I180539" si="8520">I180537-I180525</f>
        <v>0</v>
      </c>
      <c r="N180539" s="55">
        <f t="shared" ref="N180539" si="8521">N180537-N180525</f>
        <v>0</v>
      </c>
      <c r="W180539" s="55">
        <f t="shared" ref="W180539" si="8522">W180537-W180525</f>
        <v>0</v>
      </c>
    </row>
    <row r="180540" spans="9:23" x14ac:dyDescent="0.25">
      <c r="I180540" s="56" t="s">
        <v>16</v>
      </c>
      <c r="N180540" s="56" t="s">
        <v>16</v>
      </c>
      <c r="W180540" s="56" t="s">
        <v>16</v>
      </c>
    </row>
    <row r="180666" spans="9:23" x14ac:dyDescent="0.25">
      <c r="I180666" s="54">
        <f t="shared" ref="I180666" si="8523">I180665-I180664</f>
        <v>0</v>
      </c>
      <c r="N180666" s="54">
        <f t="shared" ref="N180666" si="8524">N180665-N180664</f>
        <v>0</v>
      </c>
      <c r="W180666" s="54">
        <f t="shared" ref="W180666" si="8525">W180665-W180664</f>
        <v>0</v>
      </c>
    </row>
    <row r="180667" spans="9:23" x14ac:dyDescent="0.25">
      <c r="I180667" s="55">
        <f t="shared" ref="I180667" si="8526">I180665-I180653</f>
        <v>0</v>
      </c>
      <c r="N180667" s="55">
        <f t="shared" ref="N180667" si="8527">N180665-N180653</f>
        <v>0</v>
      </c>
      <c r="W180667" s="55">
        <f t="shared" ref="W180667" si="8528">W180665-W180653</f>
        <v>0</v>
      </c>
    </row>
    <row r="180668" spans="9:23" x14ac:dyDescent="0.25">
      <c r="I180668" s="56" t="s">
        <v>16</v>
      </c>
      <c r="N180668" s="56" t="s">
        <v>16</v>
      </c>
      <c r="W180668" s="56" t="s">
        <v>16</v>
      </c>
    </row>
    <row r="180794" spans="9:23" x14ac:dyDescent="0.25">
      <c r="I180794" s="54">
        <f t="shared" ref="I180794" si="8529">I180793-I180792</f>
        <v>0</v>
      </c>
      <c r="N180794" s="54">
        <f t="shared" ref="N180794" si="8530">N180793-N180792</f>
        <v>0</v>
      </c>
      <c r="W180794" s="54">
        <f t="shared" ref="W180794" si="8531">W180793-W180792</f>
        <v>0</v>
      </c>
    </row>
    <row r="180795" spans="9:23" x14ac:dyDescent="0.25">
      <c r="I180795" s="55">
        <f t="shared" ref="I180795" si="8532">I180793-I180781</f>
        <v>0</v>
      </c>
      <c r="N180795" s="55">
        <f t="shared" ref="N180795" si="8533">N180793-N180781</f>
        <v>0</v>
      </c>
      <c r="W180795" s="55">
        <f t="shared" ref="W180795" si="8534">W180793-W180781</f>
        <v>0</v>
      </c>
    </row>
    <row r="180796" spans="9:23" x14ac:dyDescent="0.25">
      <c r="I180796" s="56" t="s">
        <v>16</v>
      </c>
      <c r="N180796" s="56" t="s">
        <v>16</v>
      </c>
      <c r="W180796" s="56" t="s">
        <v>16</v>
      </c>
    </row>
    <row r="180922" spans="9:23" x14ac:dyDescent="0.25">
      <c r="I180922" s="54">
        <f t="shared" ref="I180922" si="8535">I180921-I180920</f>
        <v>0</v>
      </c>
      <c r="N180922" s="54">
        <f t="shared" ref="N180922" si="8536">N180921-N180920</f>
        <v>0</v>
      </c>
      <c r="W180922" s="54">
        <f t="shared" ref="W180922" si="8537">W180921-W180920</f>
        <v>0</v>
      </c>
    </row>
    <row r="180923" spans="9:23" x14ac:dyDescent="0.25">
      <c r="I180923" s="55">
        <f t="shared" ref="I180923" si="8538">I180921-I180909</f>
        <v>0</v>
      </c>
      <c r="N180923" s="55">
        <f t="shared" ref="N180923" si="8539">N180921-N180909</f>
        <v>0</v>
      </c>
      <c r="W180923" s="55">
        <f t="shared" ref="W180923" si="8540">W180921-W180909</f>
        <v>0</v>
      </c>
    </row>
    <row r="180924" spans="9:23" x14ac:dyDescent="0.25">
      <c r="I180924" s="56" t="s">
        <v>16</v>
      </c>
      <c r="N180924" s="56" t="s">
        <v>16</v>
      </c>
      <c r="W180924" s="56" t="s">
        <v>16</v>
      </c>
    </row>
    <row r="181050" spans="9:23" x14ac:dyDescent="0.25">
      <c r="I181050" s="54">
        <f t="shared" ref="I181050" si="8541">I181049-I181048</f>
        <v>0</v>
      </c>
      <c r="N181050" s="54">
        <f t="shared" ref="N181050" si="8542">N181049-N181048</f>
        <v>0</v>
      </c>
      <c r="W181050" s="54">
        <f t="shared" ref="W181050" si="8543">W181049-W181048</f>
        <v>0</v>
      </c>
    </row>
    <row r="181051" spans="9:23" x14ac:dyDescent="0.25">
      <c r="I181051" s="55">
        <f t="shared" ref="I181051" si="8544">I181049-I181037</f>
        <v>0</v>
      </c>
      <c r="N181051" s="55">
        <f t="shared" ref="N181051" si="8545">N181049-N181037</f>
        <v>0</v>
      </c>
      <c r="W181051" s="55">
        <f t="shared" ref="W181051" si="8546">W181049-W181037</f>
        <v>0</v>
      </c>
    </row>
    <row r="181052" spans="9:23" x14ac:dyDescent="0.25">
      <c r="I181052" s="56" t="s">
        <v>16</v>
      </c>
      <c r="N181052" s="56" t="s">
        <v>16</v>
      </c>
      <c r="W181052" s="56" t="s">
        <v>16</v>
      </c>
    </row>
    <row r="181178" spans="9:23" x14ac:dyDescent="0.25">
      <c r="I181178" s="54">
        <f t="shared" ref="I181178" si="8547">I181177-I181176</f>
        <v>0</v>
      </c>
      <c r="N181178" s="54">
        <f t="shared" ref="N181178" si="8548">N181177-N181176</f>
        <v>0</v>
      </c>
      <c r="W181178" s="54">
        <f t="shared" ref="W181178" si="8549">W181177-W181176</f>
        <v>0</v>
      </c>
    </row>
    <row r="181179" spans="9:23" x14ac:dyDescent="0.25">
      <c r="I181179" s="55">
        <f t="shared" ref="I181179" si="8550">I181177-I181165</f>
        <v>0</v>
      </c>
      <c r="N181179" s="55">
        <f t="shared" ref="N181179" si="8551">N181177-N181165</f>
        <v>0</v>
      </c>
      <c r="W181179" s="55">
        <f t="shared" ref="W181179" si="8552">W181177-W181165</f>
        <v>0</v>
      </c>
    </row>
    <row r="181180" spans="9:23" x14ac:dyDescent="0.25">
      <c r="I181180" s="56" t="s">
        <v>16</v>
      </c>
      <c r="N181180" s="56" t="s">
        <v>16</v>
      </c>
      <c r="W181180" s="56" t="s">
        <v>16</v>
      </c>
    </row>
    <row r="181306" spans="9:23" x14ac:dyDescent="0.25">
      <c r="I181306" s="54">
        <f t="shared" ref="I181306" si="8553">I181305-I181304</f>
        <v>0</v>
      </c>
      <c r="N181306" s="54">
        <f t="shared" ref="N181306" si="8554">N181305-N181304</f>
        <v>0</v>
      </c>
      <c r="W181306" s="54">
        <f t="shared" ref="W181306" si="8555">W181305-W181304</f>
        <v>0</v>
      </c>
    </row>
    <row r="181307" spans="9:23" x14ac:dyDescent="0.25">
      <c r="I181307" s="55">
        <f t="shared" ref="I181307" si="8556">I181305-I181293</f>
        <v>0</v>
      </c>
      <c r="N181307" s="55">
        <f t="shared" ref="N181307" si="8557">N181305-N181293</f>
        <v>0</v>
      </c>
      <c r="W181307" s="55">
        <f t="shared" ref="W181307" si="8558">W181305-W181293</f>
        <v>0</v>
      </c>
    </row>
    <row r="181308" spans="9:23" x14ac:dyDescent="0.25">
      <c r="I181308" s="56" t="s">
        <v>16</v>
      </c>
      <c r="N181308" s="56" t="s">
        <v>16</v>
      </c>
      <c r="W181308" s="56" t="s">
        <v>16</v>
      </c>
    </row>
    <row r="181434" spans="9:23" x14ac:dyDescent="0.25">
      <c r="I181434" s="54">
        <f t="shared" ref="I181434" si="8559">I181433-I181432</f>
        <v>0</v>
      </c>
      <c r="N181434" s="54">
        <f t="shared" ref="N181434" si="8560">N181433-N181432</f>
        <v>0</v>
      </c>
      <c r="W181434" s="54">
        <f t="shared" ref="W181434" si="8561">W181433-W181432</f>
        <v>0</v>
      </c>
    </row>
    <row r="181435" spans="9:23" x14ac:dyDescent="0.25">
      <c r="I181435" s="55">
        <f t="shared" ref="I181435" si="8562">I181433-I181421</f>
        <v>0</v>
      </c>
      <c r="N181435" s="55">
        <f t="shared" ref="N181435" si="8563">N181433-N181421</f>
        <v>0</v>
      </c>
      <c r="W181435" s="55">
        <f t="shared" ref="W181435" si="8564">W181433-W181421</f>
        <v>0</v>
      </c>
    </row>
    <row r="181436" spans="9:23" x14ac:dyDescent="0.25">
      <c r="I181436" s="56" t="s">
        <v>16</v>
      </c>
      <c r="N181436" s="56" t="s">
        <v>16</v>
      </c>
      <c r="W181436" s="56" t="s">
        <v>16</v>
      </c>
    </row>
    <row r="181562" spans="9:23" x14ac:dyDescent="0.25">
      <c r="I181562" s="54">
        <f t="shared" ref="I181562" si="8565">I181561-I181560</f>
        <v>0</v>
      </c>
      <c r="N181562" s="54">
        <f t="shared" ref="N181562" si="8566">N181561-N181560</f>
        <v>0</v>
      </c>
      <c r="W181562" s="54">
        <f t="shared" ref="W181562" si="8567">W181561-W181560</f>
        <v>0</v>
      </c>
    </row>
    <row r="181563" spans="9:23" x14ac:dyDescent="0.25">
      <c r="I181563" s="55">
        <f t="shared" ref="I181563" si="8568">I181561-I181549</f>
        <v>0</v>
      </c>
      <c r="N181563" s="55">
        <f t="shared" ref="N181563" si="8569">N181561-N181549</f>
        <v>0</v>
      </c>
      <c r="W181563" s="55">
        <f t="shared" ref="W181563" si="8570">W181561-W181549</f>
        <v>0</v>
      </c>
    </row>
    <row r="181564" spans="9:23" x14ac:dyDescent="0.25">
      <c r="I181564" s="56" t="s">
        <v>16</v>
      </c>
      <c r="N181564" s="56" t="s">
        <v>16</v>
      </c>
      <c r="W181564" s="56" t="s">
        <v>16</v>
      </c>
    </row>
    <row r="181690" spans="9:23" x14ac:dyDescent="0.25">
      <c r="I181690" s="54">
        <f t="shared" ref="I181690" si="8571">I181689-I181688</f>
        <v>0</v>
      </c>
      <c r="N181690" s="54">
        <f t="shared" ref="N181690" si="8572">N181689-N181688</f>
        <v>0</v>
      </c>
      <c r="W181690" s="54">
        <f t="shared" ref="W181690" si="8573">W181689-W181688</f>
        <v>0</v>
      </c>
    </row>
    <row r="181691" spans="9:23" x14ac:dyDescent="0.25">
      <c r="I181691" s="55">
        <f t="shared" ref="I181691" si="8574">I181689-I181677</f>
        <v>0</v>
      </c>
      <c r="N181691" s="55">
        <f t="shared" ref="N181691" si="8575">N181689-N181677</f>
        <v>0</v>
      </c>
      <c r="W181691" s="55">
        <f t="shared" ref="W181691" si="8576">W181689-W181677</f>
        <v>0</v>
      </c>
    </row>
    <row r="181692" spans="9:23" x14ac:dyDescent="0.25">
      <c r="I181692" s="56" t="s">
        <v>16</v>
      </c>
      <c r="N181692" s="56" t="s">
        <v>16</v>
      </c>
      <c r="W181692" s="56" t="s">
        <v>16</v>
      </c>
    </row>
    <row r="181818" spans="9:23" x14ac:dyDescent="0.25">
      <c r="I181818" s="54">
        <f t="shared" ref="I181818" si="8577">I181817-I181816</f>
        <v>0</v>
      </c>
      <c r="N181818" s="54">
        <f t="shared" ref="N181818" si="8578">N181817-N181816</f>
        <v>0</v>
      </c>
      <c r="W181818" s="54">
        <f t="shared" ref="W181818" si="8579">W181817-W181816</f>
        <v>0</v>
      </c>
    </row>
    <row r="181819" spans="9:23" x14ac:dyDescent="0.25">
      <c r="I181819" s="55">
        <f t="shared" ref="I181819" si="8580">I181817-I181805</f>
        <v>0</v>
      </c>
      <c r="N181819" s="55">
        <f t="shared" ref="N181819" si="8581">N181817-N181805</f>
        <v>0</v>
      </c>
      <c r="W181819" s="55">
        <f t="shared" ref="W181819" si="8582">W181817-W181805</f>
        <v>0</v>
      </c>
    </row>
    <row r="181820" spans="9:23" x14ac:dyDescent="0.25">
      <c r="I181820" s="56" t="s">
        <v>16</v>
      </c>
      <c r="N181820" s="56" t="s">
        <v>16</v>
      </c>
      <c r="W181820" s="56" t="s">
        <v>16</v>
      </c>
    </row>
    <row r="181946" spans="9:23" x14ac:dyDescent="0.25">
      <c r="I181946" s="54">
        <f t="shared" ref="I181946" si="8583">I181945-I181944</f>
        <v>0</v>
      </c>
      <c r="N181946" s="54">
        <f t="shared" ref="N181946" si="8584">N181945-N181944</f>
        <v>0</v>
      </c>
      <c r="W181946" s="54">
        <f t="shared" ref="W181946" si="8585">W181945-W181944</f>
        <v>0</v>
      </c>
    </row>
    <row r="181947" spans="9:23" x14ac:dyDescent="0.25">
      <c r="I181947" s="55">
        <f t="shared" ref="I181947" si="8586">I181945-I181933</f>
        <v>0</v>
      </c>
      <c r="N181947" s="55">
        <f t="shared" ref="N181947" si="8587">N181945-N181933</f>
        <v>0</v>
      </c>
      <c r="W181947" s="55">
        <f t="shared" ref="W181947" si="8588">W181945-W181933</f>
        <v>0</v>
      </c>
    </row>
    <row r="181948" spans="9:23" x14ac:dyDescent="0.25">
      <c r="I181948" s="56" t="s">
        <v>16</v>
      </c>
      <c r="N181948" s="56" t="s">
        <v>16</v>
      </c>
      <c r="W181948" s="56" t="s">
        <v>16</v>
      </c>
    </row>
    <row r="182074" spans="9:23" x14ac:dyDescent="0.25">
      <c r="I182074" s="54">
        <f t="shared" ref="I182074" si="8589">I182073-I182072</f>
        <v>0</v>
      </c>
      <c r="N182074" s="54">
        <f t="shared" ref="N182074" si="8590">N182073-N182072</f>
        <v>0</v>
      </c>
      <c r="W182074" s="54">
        <f t="shared" ref="W182074" si="8591">W182073-W182072</f>
        <v>0</v>
      </c>
    </row>
    <row r="182075" spans="9:23" x14ac:dyDescent="0.25">
      <c r="I182075" s="55">
        <f t="shared" ref="I182075" si="8592">I182073-I182061</f>
        <v>0</v>
      </c>
      <c r="N182075" s="55">
        <f t="shared" ref="N182075" si="8593">N182073-N182061</f>
        <v>0</v>
      </c>
      <c r="W182075" s="55">
        <f t="shared" ref="W182075" si="8594">W182073-W182061</f>
        <v>0</v>
      </c>
    </row>
    <row r="182076" spans="9:23" x14ac:dyDescent="0.25">
      <c r="I182076" s="56" t="s">
        <v>16</v>
      </c>
      <c r="N182076" s="56" t="s">
        <v>16</v>
      </c>
      <c r="W182076" s="56" t="s">
        <v>16</v>
      </c>
    </row>
    <row r="182202" spans="9:23" x14ac:dyDescent="0.25">
      <c r="I182202" s="54">
        <f t="shared" ref="I182202" si="8595">I182201-I182200</f>
        <v>0</v>
      </c>
      <c r="N182202" s="54">
        <f t="shared" ref="N182202" si="8596">N182201-N182200</f>
        <v>0</v>
      </c>
      <c r="W182202" s="54">
        <f t="shared" ref="W182202" si="8597">W182201-W182200</f>
        <v>0</v>
      </c>
    </row>
    <row r="182203" spans="9:23" x14ac:dyDescent="0.25">
      <c r="I182203" s="55">
        <f t="shared" ref="I182203" si="8598">I182201-I182189</f>
        <v>0</v>
      </c>
      <c r="N182203" s="55">
        <f t="shared" ref="N182203" si="8599">N182201-N182189</f>
        <v>0</v>
      </c>
      <c r="W182203" s="55">
        <f t="shared" ref="W182203" si="8600">W182201-W182189</f>
        <v>0</v>
      </c>
    </row>
    <row r="182204" spans="9:23" x14ac:dyDescent="0.25">
      <c r="I182204" s="56" t="s">
        <v>16</v>
      </c>
      <c r="N182204" s="56" t="s">
        <v>16</v>
      </c>
      <c r="W182204" s="56" t="s">
        <v>16</v>
      </c>
    </row>
    <row r="182330" spans="9:23" x14ac:dyDescent="0.25">
      <c r="I182330" s="54">
        <f t="shared" ref="I182330" si="8601">I182329-I182328</f>
        <v>0</v>
      </c>
      <c r="N182330" s="54">
        <f t="shared" ref="N182330" si="8602">N182329-N182328</f>
        <v>0</v>
      </c>
      <c r="W182330" s="54">
        <f t="shared" ref="W182330" si="8603">W182329-W182328</f>
        <v>0</v>
      </c>
    </row>
    <row r="182331" spans="9:23" x14ac:dyDescent="0.25">
      <c r="I182331" s="55">
        <f t="shared" ref="I182331" si="8604">I182329-I182317</f>
        <v>0</v>
      </c>
      <c r="N182331" s="55">
        <f t="shared" ref="N182331" si="8605">N182329-N182317</f>
        <v>0</v>
      </c>
      <c r="W182331" s="55">
        <f t="shared" ref="W182331" si="8606">W182329-W182317</f>
        <v>0</v>
      </c>
    </row>
    <row r="182332" spans="9:23" x14ac:dyDescent="0.25">
      <c r="I182332" s="56" t="s">
        <v>16</v>
      </c>
      <c r="N182332" s="56" t="s">
        <v>16</v>
      </c>
      <c r="W182332" s="56" t="s">
        <v>16</v>
      </c>
    </row>
    <row r="182458" spans="9:23" x14ac:dyDescent="0.25">
      <c r="I182458" s="54">
        <f t="shared" ref="I182458" si="8607">I182457-I182456</f>
        <v>0</v>
      </c>
      <c r="N182458" s="54">
        <f t="shared" ref="N182458" si="8608">N182457-N182456</f>
        <v>0</v>
      </c>
      <c r="W182458" s="54">
        <f t="shared" ref="W182458" si="8609">W182457-W182456</f>
        <v>0</v>
      </c>
    </row>
    <row r="182459" spans="9:23" x14ac:dyDescent="0.25">
      <c r="I182459" s="55">
        <f t="shared" ref="I182459" si="8610">I182457-I182445</f>
        <v>0</v>
      </c>
      <c r="N182459" s="55">
        <f t="shared" ref="N182459" si="8611">N182457-N182445</f>
        <v>0</v>
      </c>
      <c r="W182459" s="55">
        <f t="shared" ref="W182459" si="8612">W182457-W182445</f>
        <v>0</v>
      </c>
    </row>
    <row r="182460" spans="9:23" x14ac:dyDescent="0.25">
      <c r="I182460" s="56" t="s">
        <v>16</v>
      </c>
      <c r="N182460" s="56" t="s">
        <v>16</v>
      </c>
      <c r="W182460" s="56" t="s">
        <v>16</v>
      </c>
    </row>
    <row r="182586" spans="9:23" x14ac:dyDescent="0.25">
      <c r="I182586" s="54">
        <f t="shared" ref="I182586" si="8613">I182585-I182584</f>
        <v>0</v>
      </c>
      <c r="N182586" s="54">
        <f t="shared" ref="N182586" si="8614">N182585-N182584</f>
        <v>0</v>
      </c>
      <c r="W182586" s="54">
        <f t="shared" ref="W182586" si="8615">W182585-W182584</f>
        <v>0</v>
      </c>
    </row>
    <row r="182587" spans="9:23" x14ac:dyDescent="0.25">
      <c r="I182587" s="55">
        <f t="shared" ref="I182587" si="8616">I182585-I182573</f>
        <v>0</v>
      </c>
      <c r="N182587" s="55">
        <f t="shared" ref="N182587" si="8617">N182585-N182573</f>
        <v>0</v>
      </c>
      <c r="W182587" s="55">
        <f t="shared" ref="W182587" si="8618">W182585-W182573</f>
        <v>0</v>
      </c>
    </row>
    <row r="182588" spans="9:23" x14ac:dyDescent="0.25">
      <c r="I182588" s="56" t="s">
        <v>16</v>
      </c>
      <c r="N182588" s="56" t="s">
        <v>16</v>
      </c>
      <c r="W182588" s="56" t="s">
        <v>16</v>
      </c>
    </row>
    <row r="182714" spans="9:23" x14ac:dyDescent="0.25">
      <c r="I182714" s="54">
        <f t="shared" ref="I182714" si="8619">I182713-I182712</f>
        <v>0</v>
      </c>
      <c r="N182714" s="54">
        <f t="shared" ref="N182714" si="8620">N182713-N182712</f>
        <v>0</v>
      </c>
      <c r="W182714" s="54">
        <f t="shared" ref="W182714" si="8621">W182713-W182712</f>
        <v>0</v>
      </c>
    </row>
    <row r="182715" spans="9:23" x14ac:dyDescent="0.25">
      <c r="I182715" s="55">
        <f t="shared" ref="I182715" si="8622">I182713-I182701</f>
        <v>0</v>
      </c>
      <c r="N182715" s="55">
        <f t="shared" ref="N182715" si="8623">N182713-N182701</f>
        <v>0</v>
      </c>
      <c r="W182715" s="55">
        <f t="shared" ref="W182715" si="8624">W182713-W182701</f>
        <v>0</v>
      </c>
    </row>
    <row r="182716" spans="9:23" x14ac:dyDescent="0.25">
      <c r="I182716" s="56" t="s">
        <v>16</v>
      </c>
      <c r="N182716" s="56" t="s">
        <v>16</v>
      </c>
      <c r="W182716" s="56" t="s">
        <v>16</v>
      </c>
    </row>
    <row r="182842" spans="9:23" x14ac:dyDescent="0.25">
      <c r="I182842" s="54">
        <f t="shared" ref="I182842" si="8625">I182841-I182840</f>
        <v>0</v>
      </c>
      <c r="N182842" s="54">
        <f t="shared" ref="N182842" si="8626">N182841-N182840</f>
        <v>0</v>
      </c>
      <c r="W182842" s="54">
        <f t="shared" ref="W182842" si="8627">W182841-W182840</f>
        <v>0</v>
      </c>
    </row>
    <row r="182843" spans="9:23" x14ac:dyDescent="0.25">
      <c r="I182843" s="55">
        <f t="shared" ref="I182843" si="8628">I182841-I182829</f>
        <v>0</v>
      </c>
      <c r="N182843" s="55">
        <f t="shared" ref="N182843" si="8629">N182841-N182829</f>
        <v>0</v>
      </c>
      <c r="W182843" s="55">
        <f t="shared" ref="W182843" si="8630">W182841-W182829</f>
        <v>0</v>
      </c>
    </row>
    <row r="182844" spans="9:23" x14ac:dyDescent="0.25">
      <c r="I182844" s="56" t="s">
        <v>16</v>
      </c>
      <c r="N182844" s="56" t="s">
        <v>16</v>
      </c>
      <c r="W182844" s="56" t="s">
        <v>16</v>
      </c>
    </row>
    <row r="182970" spans="9:23" x14ac:dyDescent="0.25">
      <c r="I182970" s="54">
        <f t="shared" ref="I182970" si="8631">I182969-I182968</f>
        <v>0</v>
      </c>
      <c r="N182970" s="54">
        <f t="shared" ref="N182970" si="8632">N182969-N182968</f>
        <v>0</v>
      </c>
      <c r="W182970" s="54">
        <f t="shared" ref="W182970" si="8633">W182969-W182968</f>
        <v>0</v>
      </c>
    </row>
    <row r="182971" spans="9:23" x14ac:dyDescent="0.25">
      <c r="I182971" s="55">
        <f t="shared" ref="I182971" si="8634">I182969-I182957</f>
        <v>0</v>
      </c>
      <c r="N182971" s="55">
        <f t="shared" ref="N182971" si="8635">N182969-N182957</f>
        <v>0</v>
      </c>
      <c r="W182971" s="55">
        <f t="shared" ref="W182971" si="8636">W182969-W182957</f>
        <v>0</v>
      </c>
    </row>
    <row r="182972" spans="9:23" x14ac:dyDescent="0.25">
      <c r="I182972" s="56" t="s">
        <v>16</v>
      </c>
      <c r="N182972" s="56" t="s">
        <v>16</v>
      </c>
      <c r="W182972" s="56" t="s">
        <v>16</v>
      </c>
    </row>
    <row r="183098" spans="9:23" x14ac:dyDescent="0.25">
      <c r="I183098" s="54">
        <f t="shared" ref="I183098" si="8637">I183097-I183096</f>
        <v>0</v>
      </c>
      <c r="N183098" s="54">
        <f t="shared" ref="N183098" si="8638">N183097-N183096</f>
        <v>0</v>
      </c>
      <c r="W183098" s="54">
        <f t="shared" ref="W183098" si="8639">W183097-W183096</f>
        <v>0</v>
      </c>
    </row>
    <row r="183099" spans="9:23" x14ac:dyDescent="0.25">
      <c r="I183099" s="55">
        <f t="shared" ref="I183099" si="8640">I183097-I183085</f>
        <v>0</v>
      </c>
      <c r="N183099" s="55">
        <f t="shared" ref="N183099" si="8641">N183097-N183085</f>
        <v>0</v>
      </c>
      <c r="W183099" s="55">
        <f t="shared" ref="W183099" si="8642">W183097-W183085</f>
        <v>0</v>
      </c>
    </row>
    <row r="183100" spans="9:23" x14ac:dyDescent="0.25">
      <c r="I183100" s="56" t="s">
        <v>16</v>
      </c>
      <c r="N183100" s="56" t="s">
        <v>16</v>
      </c>
      <c r="W183100" s="56" t="s">
        <v>16</v>
      </c>
    </row>
    <row r="183226" spans="9:23" x14ac:dyDescent="0.25">
      <c r="I183226" s="54">
        <f t="shared" ref="I183226" si="8643">I183225-I183224</f>
        <v>0</v>
      </c>
      <c r="N183226" s="54">
        <f t="shared" ref="N183226" si="8644">N183225-N183224</f>
        <v>0</v>
      </c>
      <c r="W183226" s="54">
        <f t="shared" ref="W183226" si="8645">W183225-W183224</f>
        <v>0</v>
      </c>
    </row>
    <row r="183227" spans="9:23" x14ac:dyDescent="0.25">
      <c r="I183227" s="55">
        <f t="shared" ref="I183227" si="8646">I183225-I183213</f>
        <v>0</v>
      </c>
      <c r="N183227" s="55">
        <f t="shared" ref="N183227" si="8647">N183225-N183213</f>
        <v>0</v>
      </c>
      <c r="W183227" s="55">
        <f t="shared" ref="W183227" si="8648">W183225-W183213</f>
        <v>0</v>
      </c>
    </row>
    <row r="183228" spans="9:23" x14ac:dyDescent="0.25">
      <c r="I183228" s="56" t="s">
        <v>16</v>
      </c>
      <c r="N183228" s="56" t="s">
        <v>16</v>
      </c>
      <c r="W183228" s="56" t="s">
        <v>16</v>
      </c>
    </row>
    <row r="183354" spans="9:23" x14ac:dyDescent="0.25">
      <c r="I183354" s="54">
        <f t="shared" ref="I183354" si="8649">I183353-I183352</f>
        <v>0</v>
      </c>
      <c r="N183354" s="54">
        <f t="shared" ref="N183354" si="8650">N183353-N183352</f>
        <v>0</v>
      </c>
      <c r="W183354" s="54">
        <f t="shared" ref="W183354" si="8651">W183353-W183352</f>
        <v>0</v>
      </c>
    </row>
    <row r="183355" spans="9:23" x14ac:dyDescent="0.25">
      <c r="I183355" s="55">
        <f t="shared" ref="I183355" si="8652">I183353-I183341</f>
        <v>0</v>
      </c>
      <c r="N183355" s="55">
        <f t="shared" ref="N183355" si="8653">N183353-N183341</f>
        <v>0</v>
      </c>
      <c r="W183355" s="55">
        <f t="shared" ref="W183355" si="8654">W183353-W183341</f>
        <v>0</v>
      </c>
    </row>
    <row r="183356" spans="9:23" x14ac:dyDescent="0.25">
      <c r="I183356" s="56" t="s">
        <v>16</v>
      </c>
      <c r="N183356" s="56" t="s">
        <v>16</v>
      </c>
      <c r="W183356" s="56" t="s">
        <v>16</v>
      </c>
    </row>
    <row r="183482" spans="9:23" x14ac:dyDescent="0.25">
      <c r="I183482" s="54">
        <f t="shared" ref="I183482" si="8655">I183481-I183480</f>
        <v>0</v>
      </c>
      <c r="N183482" s="54">
        <f t="shared" ref="N183482" si="8656">N183481-N183480</f>
        <v>0</v>
      </c>
      <c r="W183482" s="54">
        <f t="shared" ref="W183482" si="8657">W183481-W183480</f>
        <v>0</v>
      </c>
    </row>
    <row r="183483" spans="9:23" x14ac:dyDescent="0.25">
      <c r="I183483" s="55">
        <f t="shared" ref="I183483" si="8658">I183481-I183469</f>
        <v>0</v>
      </c>
      <c r="N183483" s="55">
        <f t="shared" ref="N183483" si="8659">N183481-N183469</f>
        <v>0</v>
      </c>
      <c r="W183483" s="55">
        <f t="shared" ref="W183483" si="8660">W183481-W183469</f>
        <v>0</v>
      </c>
    </row>
    <row r="183484" spans="9:23" x14ac:dyDescent="0.25">
      <c r="I183484" s="56" t="s">
        <v>16</v>
      </c>
      <c r="N183484" s="56" t="s">
        <v>16</v>
      </c>
      <c r="W183484" s="56" t="s">
        <v>16</v>
      </c>
    </row>
    <row r="183610" spans="9:23" x14ac:dyDescent="0.25">
      <c r="I183610" s="54">
        <f t="shared" ref="I183610" si="8661">I183609-I183608</f>
        <v>0</v>
      </c>
      <c r="N183610" s="54">
        <f t="shared" ref="N183610" si="8662">N183609-N183608</f>
        <v>0</v>
      </c>
      <c r="W183610" s="54">
        <f t="shared" ref="W183610" si="8663">W183609-W183608</f>
        <v>0</v>
      </c>
    </row>
    <row r="183611" spans="9:23" x14ac:dyDescent="0.25">
      <c r="I183611" s="55">
        <f t="shared" ref="I183611" si="8664">I183609-I183597</f>
        <v>0</v>
      </c>
      <c r="N183611" s="55">
        <f t="shared" ref="N183611" si="8665">N183609-N183597</f>
        <v>0</v>
      </c>
      <c r="W183611" s="55">
        <f t="shared" ref="W183611" si="8666">W183609-W183597</f>
        <v>0</v>
      </c>
    </row>
    <row r="183612" spans="9:23" x14ac:dyDescent="0.25">
      <c r="I183612" s="56" t="s">
        <v>16</v>
      </c>
      <c r="N183612" s="56" t="s">
        <v>16</v>
      </c>
      <c r="W183612" s="56" t="s">
        <v>16</v>
      </c>
    </row>
    <row r="183738" spans="9:23" x14ac:dyDescent="0.25">
      <c r="I183738" s="54">
        <f t="shared" ref="I183738" si="8667">I183737-I183736</f>
        <v>0</v>
      </c>
      <c r="N183738" s="54">
        <f t="shared" ref="N183738" si="8668">N183737-N183736</f>
        <v>0</v>
      </c>
      <c r="W183738" s="54">
        <f t="shared" ref="W183738" si="8669">W183737-W183736</f>
        <v>0</v>
      </c>
    </row>
    <row r="183739" spans="9:23" x14ac:dyDescent="0.25">
      <c r="I183739" s="55">
        <f t="shared" ref="I183739" si="8670">I183737-I183725</f>
        <v>0</v>
      </c>
      <c r="N183739" s="55">
        <f t="shared" ref="N183739" si="8671">N183737-N183725</f>
        <v>0</v>
      </c>
      <c r="W183739" s="55">
        <f t="shared" ref="W183739" si="8672">W183737-W183725</f>
        <v>0</v>
      </c>
    </row>
    <row r="183740" spans="9:23" x14ac:dyDescent="0.25">
      <c r="I183740" s="56" t="s">
        <v>16</v>
      </c>
      <c r="N183740" s="56" t="s">
        <v>16</v>
      </c>
      <c r="W183740" s="56" t="s">
        <v>16</v>
      </c>
    </row>
    <row r="183866" spans="9:23" x14ac:dyDescent="0.25">
      <c r="I183866" s="54">
        <f t="shared" ref="I183866" si="8673">I183865-I183864</f>
        <v>0</v>
      </c>
      <c r="N183866" s="54">
        <f t="shared" ref="N183866" si="8674">N183865-N183864</f>
        <v>0</v>
      </c>
      <c r="W183866" s="54">
        <f t="shared" ref="W183866" si="8675">W183865-W183864</f>
        <v>0</v>
      </c>
    </row>
    <row r="183867" spans="9:23" x14ac:dyDescent="0.25">
      <c r="I183867" s="55">
        <f t="shared" ref="I183867" si="8676">I183865-I183853</f>
        <v>0</v>
      </c>
      <c r="N183867" s="55">
        <f t="shared" ref="N183867" si="8677">N183865-N183853</f>
        <v>0</v>
      </c>
      <c r="W183867" s="55">
        <f t="shared" ref="W183867" si="8678">W183865-W183853</f>
        <v>0</v>
      </c>
    </row>
    <row r="183868" spans="9:23" x14ac:dyDescent="0.25">
      <c r="I183868" s="56" t="s">
        <v>16</v>
      </c>
      <c r="N183868" s="56" t="s">
        <v>16</v>
      </c>
      <c r="W183868" s="56" t="s">
        <v>16</v>
      </c>
    </row>
    <row r="183994" spans="9:23" x14ac:dyDescent="0.25">
      <c r="I183994" s="54">
        <f t="shared" ref="I183994" si="8679">I183993-I183992</f>
        <v>0</v>
      </c>
      <c r="N183994" s="54">
        <f t="shared" ref="N183994" si="8680">N183993-N183992</f>
        <v>0</v>
      </c>
      <c r="W183994" s="54">
        <f t="shared" ref="W183994" si="8681">W183993-W183992</f>
        <v>0</v>
      </c>
    </row>
    <row r="183995" spans="9:23" x14ac:dyDescent="0.25">
      <c r="I183995" s="55">
        <f t="shared" ref="I183995" si="8682">I183993-I183981</f>
        <v>0</v>
      </c>
      <c r="N183995" s="55">
        <f t="shared" ref="N183995" si="8683">N183993-N183981</f>
        <v>0</v>
      </c>
      <c r="W183995" s="55">
        <f t="shared" ref="W183995" si="8684">W183993-W183981</f>
        <v>0</v>
      </c>
    </row>
    <row r="183996" spans="9:23" x14ac:dyDescent="0.25">
      <c r="I183996" s="56" t="s">
        <v>16</v>
      </c>
      <c r="N183996" s="56" t="s">
        <v>16</v>
      </c>
      <c r="W183996" s="56" t="s">
        <v>16</v>
      </c>
    </row>
    <row r="184122" spans="9:23" x14ac:dyDescent="0.25">
      <c r="I184122" s="54">
        <f t="shared" ref="I184122" si="8685">I184121-I184120</f>
        <v>0</v>
      </c>
      <c r="N184122" s="54">
        <f t="shared" ref="N184122" si="8686">N184121-N184120</f>
        <v>0</v>
      </c>
      <c r="W184122" s="54">
        <f t="shared" ref="W184122" si="8687">W184121-W184120</f>
        <v>0</v>
      </c>
    </row>
    <row r="184123" spans="9:23" x14ac:dyDescent="0.25">
      <c r="I184123" s="55">
        <f t="shared" ref="I184123" si="8688">I184121-I184109</f>
        <v>0</v>
      </c>
      <c r="N184123" s="55">
        <f t="shared" ref="N184123" si="8689">N184121-N184109</f>
        <v>0</v>
      </c>
      <c r="W184123" s="55">
        <f t="shared" ref="W184123" si="8690">W184121-W184109</f>
        <v>0</v>
      </c>
    </row>
    <row r="184124" spans="9:23" x14ac:dyDescent="0.25">
      <c r="I184124" s="56" t="s">
        <v>16</v>
      </c>
      <c r="N184124" s="56" t="s">
        <v>16</v>
      </c>
      <c r="W184124" s="56" t="s">
        <v>16</v>
      </c>
    </row>
    <row r="184250" spans="9:23" x14ac:dyDescent="0.25">
      <c r="I184250" s="54">
        <f t="shared" ref="I184250" si="8691">I184249-I184248</f>
        <v>0</v>
      </c>
      <c r="N184250" s="54">
        <f t="shared" ref="N184250" si="8692">N184249-N184248</f>
        <v>0</v>
      </c>
      <c r="W184250" s="54">
        <f t="shared" ref="W184250" si="8693">W184249-W184248</f>
        <v>0</v>
      </c>
    </row>
    <row r="184251" spans="9:23" x14ac:dyDescent="0.25">
      <c r="I184251" s="55">
        <f t="shared" ref="I184251" si="8694">I184249-I184237</f>
        <v>0</v>
      </c>
      <c r="N184251" s="55">
        <f t="shared" ref="N184251" si="8695">N184249-N184237</f>
        <v>0</v>
      </c>
      <c r="W184251" s="55">
        <f t="shared" ref="W184251" si="8696">W184249-W184237</f>
        <v>0</v>
      </c>
    </row>
    <row r="184252" spans="9:23" x14ac:dyDescent="0.25">
      <c r="I184252" s="56" t="s">
        <v>16</v>
      </c>
      <c r="N184252" s="56" t="s">
        <v>16</v>
      </c>
      <c r="W184252" s="56" t="s">
        <v>16</v>
      </c>
    </row>
    <row r="184378" spans="9:23" x14ac:dyDescent="0.25">
      <c r="I184378" s="54">
        <f t="shared" ref="I184378" si="8697">I184377-I184376</f>
        <v>0</v>
      </c>
      <c r="N184378" s="54">
        <f t="shared" ref="N184378" si="8698">N184377-N184376</f>
        <v>0</v>
      </c>
      <c r="W184378" s="54">
        <f t="shared" ref="W184378" si="8699">W184377-W184376</f>
        <v>0</v>
      </c>
    </row>
    <row r="184379" spans="9:23" x14ac:dyDescent="0.25">
      <c r="I184379" s="55">
        <f t="shared" ref="I184379" si="8700">I184377-I184365</f>
        <v>0</v>
      </c>
      <c r="N184379" s="55">
        <f t="shared" ref="N184379" si="8701">N184377-N184365</f>
        <v>0</v>
      </c>
      <c r="W184379" s="55">
        <f t="shared" ref="W184379" si="8702">W184377-W184365</f>
        <v>0</v>
      </c>
    </row>
    <row r="184380" spans="9:23" x14ac:dyDescent="0.25">
      <c r="I184380" s="56" t="s">
        <v>16</v>
      </c>
      <c r="N184380" s="56" t="s">
        <v>16</v>
      </c>
      <c r="W184380" s="56" t="s">
        <v>16</v>
      </c>
    </row>
    <row r="184506" spans="9:23" x14ac:dyDescent="0.25">
      <c r="I184506" s="54">
        <f t="shared" ref="I184506" si="8703">I184505-I184504</f>
        <v>0</v>
      </c>
      <c r="N184506" s="54">
        <f t="shared" ref="N184506" si="8704">N184505-N184504</f>
        <v>0</v>
      </c>
      <c r="W184506" s="54">
        <f t="shared" ref="W184506" si="8705">W184505-W184504</f>
        <v>0</v>
      </c>
    </row>
    <row r="184507" spans="9:23" x14ac:dyDescent="0.25">
      <c r="I184507" s="55">
        <f t="shared" ref="I184507" si="8706">I184505-I184493</f>
        <v>0</v>
      </c>
      <c r="N184507" s="55">
        <f t="shared" ref="N184507" si="8707">N184505-N184493</f>
        <v>0</v>
      </c>
      <c r="W184507" s="55">
        <f t="shared" ref="W184507" si="8708">W184505-W184493</f>
        <v>0</v>
      </c>
    </row>
    <row r="184508" spans="9:23" x14ac:dyDescent="0.25">
      <c r="I184508" s="56" t="s">
        <v>16</v>
      </c>
      <c r="N184508" s="56" t="s">
        <v>16</v>
      </c>
      <c r="W184508" s="56" t="s">
        <v>16</v>
      </c>
    </row>
    <row r="184634" spans="9:23" x14ac:dyDescent="0.25">
      <c r="I184634" s="54">
        <f t="shared" ref="I184634" si="8709">I184633-I184632</f>
        <v>0</v>
      </c>
      <c r="N184634" s="54">
        <f t="shared" ref="N184634" si="8710">N184633-N184632</f>
        <v>0</v>
      </c>
      <c r="W184634" s="54">
        <f t="shared" ref="W184634" si="8711">W184633-W184632</f>
        <v>0</v>
      </c>
    </row>
    <row r="184635" spans="9:23" x14ac:dyDescent="0.25">
      <c r="I184635" s="55">
        <f t="shared" ref="I184635" si="8712">I184633-I184621</f>
        <v>0</v>
      </c>
      <c r="N184635" s="55">
        <f t="shared" ref="N184635" si="8713">N184633-N184621</f>
        <v>0</v>
      </c>
      <c r="W184635" s="55">
        <f t="shared" ref="W184635" si="8714">W184633-W184621</f>
        <v>0</v>
      </c>
    </row>
    <row r="184636" spans="9:23" x14ac:dyDescent="0.25">
      <c r="I184636" s="56" t="s">
        <v>16</v>
      </c>
      <c r="N184636" s="56" t="s">
        <v>16</v>
      </c>
      <c r="W184636" s="56" t="s">
        <v>16</v>
      </c>
    </row>
    <row r="184762" spans="9:23" x14ac:dyDescent="0.25">
      <c r="I184762" s="54">
        <f t="shared" ref="I184762" si="8715">I184761-I184760</f>
        <v>0</v>
      </c>
      <c r="N184762" s="54">
        <f t="shared" ref="N184762" si="8716">N184761-N184760</f>
        <v>0</v>
      </c>
      <c r="W184762" s="54">
        <f t="shared" ref="W184762" si="8717">W184761-W184760</f>
        <v>0</v>
      </c>
    </row>
    <row r="184763" spans="9:23" x14ac:dyDescent="0.25">
      <c r="I184763" s="55">
        <f t="shared" ref="I184763" si="8718">I184761-I184749</f>
        <v>0</v>
      </c>
      <c r="N184763" s="55">
        <f t="shared" ref="N184763" si="8719">N184761-N184749</f>
        <v>0</v>
      </c>
      <c r="W184763" s="55">
        <f t="shared" ref="W184763" si="8720">W184761-W184749</f>
        <v>0</v>
      </c>
    </row>
    <row r="184764" spans="9:23" x14ac:dyDescent="0.25">
      <c r="I184764" s="56" t="s">
        <v>16</v>
      </c>
      <c r="N184764" s="56" t="s">
        <v>16</v>
      </c>
      <c r="W184764" s="56" t="s">
        <v>16</v>
      </c>
    </row>
    <row r="184890" spans="9:23" x14ac:dyDescent="0.25">
      <c r="I184890" s="54">
        <f t="shared" ref="I184890" si="8721">I184889-I184888</f>
        <v>0</v>
      </c>
      <c r="N184890" s="54">
        <f t="shared" ref="N184890" si="8722">N184889-N184888</f>
        <v>0</v>
      </c>
      <c r="W184890" s="54">
        <f t="shared" ref="W184890" si="8723">W184889-W184888</f>
        <v>0</v>
      </c>
    </row>
    <row r="184891" spans="9:23" x14ac:dyDescent="0.25">
      <c r="I184891" s="55">
        <f t="shared" ref="I184891" si="8724">I184889-I184877</f>
        <v>0</v>
      </c>
      <c r="N184891" s="55">
        <f t="shared" ref="N184891" si="8725">N184889-N184877</f>
        <v>0</v>
      </c>
      <c r="W184891" s="55">
        <f t="shared" ref="W184891" si="8726">W184889-W184877</f>
        <v>0</v>
      </c>
    </row>
    <row r="184892" spans="9:23" x14ac:dyDescent="0.25">
      <c r="I184892" s="56" t="s">
        <v>16</v>
      </c>
      <c r="N184892" s="56" t="s">
        <v>16</v>
      </c>
      <c r="W184892" s="56" t="s">
        <v>16</v>
      </c>
    </row>
    <row r="185018" spans="9:23" x14ac:dyDescent="0.25">
      <c r="I185018" s="54">
        <f t="shared" ref="I185018" si="8727">I185017-I185016</f>
        <v>0</v>
      </c>
      <c r="N185018" s="54">
        <f t="shared" ref="N185018" si="8728">N185017-N185016</f>
        <v>0</v>
      </c>
      <c r="W185018" s="54">
        <f t="shared" ref="W185018" si="8729">W185017-W185016</f>
        <v>0</v>
      </c>
    </row>
    <row r="185019" spans="9:23" x14ac:dyDescent="0.25">
      <c r="I185019" s="55">
        <f t="shared" ref="I185019" si="8730">I185017-I185005</f>
        <v>0</v>
      </c>
      <c r="N185019" s="55">
        <f t="shared" ref="N185019" si="8731">N185017-N185005</f>
        <v>0</v>
      </c>
      <c r="W185019" s="55">
        <f t="shared" ref="W185019" si="8732">W185017-W185005</f>
        <v>0</v>
      </c>
    </row>
    <row r="185020" spans="9:23" x14ac:dyDescent="0.25">
      <c r="I185020" s="56" t="s">
        <v>16</v>
      </c>
      <c r="N185020" s="56" t="s">
        <v>16</v>
      </c>
      <c r="W185020" s="56" t="s">
        <v>16</v>
      </c>
    </row>
    <row r="185146" spans="9:23" x14ac:dyDescent="0.25">
      <c r="I185146" s="54">
        <f t="shared" ref="I185146" si="8733">I185145-I185144</f>
        <v>0</v>
      </c>
      <c r="N185146" s="54">
        <f t="shared" ref="N185146" si="8734">N185145-N185144</f>
        <v>0</v>
      </c>
      <c r="W185146" s="54">
        <f t="shared" ref="W185146" si="8735">W185145-W185144</f>
        <v>0</v>
      </c>
    </row>
    <row r="185147" spans="9:23" x14ac:dyDescent="0.25">
      <c r="I185147" s="55">
        <f t="shared" ref="I185147" si="8736">I185145-I185133</f>
        <v>0</v>
      </c>
      <c r="N185147" s="55">
        <f t="shared" ref="N185147" si="8737">N185145-N185133</f>
        <v>0</v>
      </c>
      <c r="W185147" s="55">
        <f t="shared" ref="W185147" si="8738">W185145-W185133</f>
        <v>0</v>
      </c>
    </row>
    <row r="185148" spans="9:23" x14ac:dyDescent="0.25">
      <c r="I185148" s="56" t="s">
        <v>16</v>
      </c>
      <c r="N185148" s="56" t="s">
        <v>16</v>
      </c>
      <c r="W185148" s="56" t="s">
        <v>16</v>
      </c>
    </row>
    <row r="185274" spans="9:23" x14ac:dyDescent="0.25">
      <c r="I185274" s="54">
        <f t="shared" ref="I185274" si="8739">I185273-I185272</f>
        <v>0</v>
      </c>
      <c r="N185274" s="54">
        <f t="shared" ref="N185274" si="8740">N185273-N185272</f>
        <v>0</v>
      </c>
      <c r="W185274" s="54">
        <f t="shared" ref="W185274" si="8741">W185273-W185272</f>
        <v>0</v>
      </c>
    </row>
    <row r="185275" spans="9:23" x14ac:dyDescent="0.25">
      <c r="I185275" s="55">
        <f t="shared" ref="I185275" si="8742">I185273-I185261</f>
        <v>0</v>
      </c>
      <c r="N185275" s="55">
        <f t="shared" ref="N185275" si="8743">N185273-N185261</f>
        <v>0</v>
      </c>
      <c r="W185275" s="55">
        <f t="shared" ref="W185275" si="8744">W185273-W185261</f>
        <v>0</v>
      </c>
    </row>
    <row r="185276" spans="9:23" x14ac:dyDescent="0.25">
      <c r="I185276" s="56" t="s">
        <v>16</v>
      </c>
      <c r="N185276" s="56" t="s">
        <v>16</v>
      </c>
      <c r="W185276" s="56" t="s">
        <v>16</v>
      </c>
    </row>
    <row r="185402" spans="9:23" x14ac:dyDescent="0.25">
      <c r="I185402" s="54">
        <f t="shared" ref="I185402" si="8745">I185401-I185400</f>
        <v>0</v>
      </c>
      <c r="N185402" s="54">
        <f t="shared" ref="N185402" si="8746">N185401-N185400</f>
        <v>0</v>
      </c>
      <c r="W185402" s="54">
        <f t="shared" ref="W185402" si="8747">W185401-W185400</f>
        <v>0</v>
      </c>
    </row>
    <row r="185403" spans="9:23" x14ac:dyDescent="0.25">
      <c r="I185403" s="55">
        <f t="shared" ref="I185403" si="8748">I185401-I185389</f>
        <v>0</v>
      </c>
      <c r="N185403" s="55">
        <f t="shared" ref="N185403" si="8749">N185401-N185389</f>
        <v>0</v>
      </c>
      <c r="W185403" s="55">
        <f t="shared" ref="W185403" si="8750">W185401-W185389</f>
        <v>0</v>
      </c>
    </row>
    <row r="185404" spans="9:23" x14ac:dyDescent="0.25">
      <c r="I185404" s="56" t="s">
        <v>16</v>
      </c>
      <c r="N185404" s="56" t="s">
        <v>16</v>
      </c>
      <c r="W185404" s="56" t="s">
        <v>16</v>
      </c>
    </row>
    <row r="185530" spans="9:23" x14ac:dyDescent="0.25">
      <c r="I185530" s="54">
        <f t="shared" ref="I185530" si="8751">I185529-I185528</f>
        <v>0</v>
      </c>
      <c r="N185530" s="54">
        <f t="shared" ref="N185530" si="8752">N185529-N185528</f>
        <v>0</v>
      </c>
      <c r="W185530" s="54">
        <f t="shared" ref="W185530" si="8753">W185529-W185528</f>
        <v>0</v>
      </c>
    </row>
    <row r="185531" spans="9:23" x14ac:dyDescent="0.25">
      <c r="I185531" s="55">
        <f t="shared" ref="I185531" si="8754">I185529-I185517</f>
        <v>0</v>
      </c>
      <c r="N185531" s="55">
        <f t="shared" ref="N185531" si="8755">N185529-N185517</f>
        <v>0</v>
      </c>
      <c r="W185531" s="55">
        <f t="shared" ref="W185531" si="8756">W185529-W185517</f>
        <v>0</v>
      </c>
    </row>
    <row r="185532" spans="9:23" x14ac:dyDescent="0.25">
      <c r="I185532" s="56" t="s">
        <v>16</v>
      </c>
      <c r="N185532" s="56" t="s">
        <v>16</v>
      </c>
      <c r="W185532" s="56" t="s">
        <v>16</v>
      </c>
    </row>
    <row r="185658" spans="9:23" x14ac:dyDescent="0.25">
      <c r="I185658" s="54">
        <f t="shared" ref="I185658" si="8757">I185657-I185656</f>
        <v>0</v>
      </c>
      <c r="N185658" s="54">
        <f t="shared" ref="N185658" si="8758">N185657-N185656</f>
        <v>0</v>
      </c>
      <c r="W185658" s="54">
        <f t="shared" ref="W185658" si="8759">W185657-W185656</f>
        <v>0</v>
      </c>
    </row>
    <row r="185659" spans="9:23" x14ac:dyDescent="0.25">
      <c r="I185659" s="55">
        <f t="shared" ref="I185659" si="8760">I185657-I185645</f>
        <v>0</v>
      </c>
      <c r="N185659" s="55">
        <f t="shared" ref="N185659" si="8761">N185657-N185645</f>
        <v>0</v>
      </c>
      <c r="W185659" s="55">
        <f t="shared" ref="W185659" si="8762">W185657-W185645</f>
        <v>0</v>
      </c>
    </row>
    <row r="185660" spans="9:23" x14ac:dyDescent="0.25">
      <c r="I185660" s="56" t="s">
        <v>16</v>
      </c>
      <c r="N185660" s="56" t="s">
        <v>16</v>
      </c>
      <c r="W185660" s="56" t="s">
        <v>16</v>
      </c>
    </row>
    <row r="185786" spans="9:23" x14ac:dyDescent="0.25">
      <c r="I185786" s="54">
        <f t="shared" ref="I185786" si="8763">I185785-I185784</f>
        <v>0</v>
      </c>
      <c r="N185786" s="54">
        <f t="shared" ref="N185786" si="8764">N185785-N185784</f>
        <v>0</v>
      </c>
      <c r="W185786" s="54">
        <f t="shared" ref="W185786" si="8765">W185785-W185784</f>
        <v>0</v>
      </c>
    </row>
    <row r="185787" spans="9:23" x14ac:dyDescent="0.25">
      <c r="I185787" s="55">
        <f t="shared" ref="I185787" si="8766">I185785-I185773</f>
        <v>0</v>
      </c>
      <c r="N185787" s="55">
        <f t="shared" ref="N185787" si="8767">N185785-N185773</f>
        <v>0</v>
      </c>
      <c r="W185787" s="55">
        <f t="shared" ref="W185787" si="8768">W185785-W185773</f>
        <v>0</v>
      </c>
    </row>
    <row r="185788" spans="9:23" x14ac:dyDescent="0.25">
      <c r="I185788" s="56" t="s">
        <v>16</v>
      </c>
      <c r="N185788" s="56" t="s">
        <v>16</v>
      </c>
      <c r="W185788" s="56" t="s">
        <v>16</v>
      </c>
    </row>
    <row r="185914" spans="9:23" x14ac:dyDescent="0.25">
      <c r="I185914" s="54">
        <f t="shared" ref="I185914" si="8769">I185913-I185912</f>
        <v>0</v>
      </c>
      <c r="N185914" s="54">
        <f t="shared" ref="N185914" si="8770">N185913-N185912</f>
        <v>0</v>
      </c>
      <c r="W185914" s="54">
        <f t="shared" ref="W185914" si="8771">W185913-W185912</f>
        <v>0</v>
      </c>
    </row>
    <row r="185915" spans="9:23" x14ac:dyDescent="0.25">
      <c r="I185915" s="55">
        <f t="shared" ref="I185915" si="8772">I185913-I185901</f>
        <v>0</v>
      </c>
      <c r="N185915" s="55">
        <f t="shared" ref="N185915" si="8773">N185913-N185901</f>
        <v>0</v>
      </c>
      <c r="W185915" s="55">
        <f t="shared" ref="W185915" si="8774">W185913-W185901</f>
        <v>0</v>
      </c>
    </row>
    <row r="185916" spans="9:23" x14ac:dyDescent="0.25">
      <c r="I185916" s="56" t="s">
        <v>16</v>
      </c>
      <c r="N185916" s="56" t="s">
        <v>16</v>
      </c>
      <c r="W185916" s="56" t="s">
        <v>16</v>
      </c>
    </row>
    <row r="186042" spans="9:23" x14ac:dyDescent="0.25">
      <c r="I186042" s="54">
        <f t="shared" ref="I186042" si="8775">I186041-I186040</f>
        <v>0</v>
      </c>
      <c r="N186042" s="54">
        <f t="shared" ref="N186042" si="8776">N186041-N186040</f>
        <v>0</v>
      </c>
      <c r="W186042" s="54">
        <f t="shared" ref="W186042" si="8777">W186041-W186040</f>
        <v>0</v>
      </c>
    </row>
    <row r="186043" spans="9:23" x14ac:dyDescent="0.25">
      <c r="I186043" s="55">
        <f t="shared" ref="I186043" si="8778">I186041-I186029</f>
        <v>0</v>
      </c>
      <c r="N186043" s="55">
        <f t="shared" ref="N186043" si="8779">N186041-N186029</f>
        <v>0</v>
      </c>
      <c r="W186043" s="55">
        <f t="shared" ref="W186043" si="8780">W186041-W186029</f>
        <v>0</v>
      </c>
    </row>
    <row r="186044" spans="9:23" x14ac:dyDescent="0.25">
      <c r="I186044" s="56" t="s">
        <v>16</v>
      </c>
      <c r="N186044" s="56" t="s">
        <v>16</v>
      </c>
      <c r="W186044" s="56" t="s">
        <v>16</v>
      </c>
    </row>
    <row r="186170" spans="9:23" x14ac:dyDescent="0.25">
      <c r="I186170" s="54">
        <f t="shared" ref="I186170" si="8781">I186169-I186168</f>
        <v>0</v>
      </c>
      <c r="N186170" s="54">
        <f t="shared" ref="N186170" si="8782">N186169-N186168</f>
        <v>0</v>
      </c>
      <c r="W186170" s="54">
        <f t="shared" ref="W186170" si="8783">W186169-W186168</f>
        <v>0</v>
      </c>
    </row>
    <row r="186171" spans="9:23" x14ac:dyDescent="0.25">
      <c r="I186171" s="55">
        <f t="shared" ref="I186171" si="8784">I186169-I186157</f>
        <v>0</v>
      </c>
      <c r="N186171" s="55">
        <f t="shared" ref="N186171" si="8785">N186169-N186157</f>
        <v>0</v>
      </c>
      <c r="W186171" s="55">
        <f t="shared" ref="W186171" si="8786">W186169-W186157</f>
        <v>0</v>
      </c>
    </row>
    <row r="186172" spans="9:23" x14ac:dyDescent="0.25">
      <c r="I186172" s="56" t="s">
        <v>16</v>
      </c>
      <c r="N186172" s="56" t="s">
        <v>16</v>
      </c>
      <c r="W186172" s="56" t="s">
        <v>16</v>
      </c>
    </row>
    <row r="186298" spans="9:23" x14ac:dyDescent="0.25">
      <c r="I186298" s="54">
        <f t="shared" ref="I186298" si="8787">I186297-I186296</f>
        <v>0</v>
      </c>
      <c r="N186298" s="54">
        <f t="shared" ref="N186298" si="8788">N186297-N186296</f>
        <v>0</v>
      </c>
      <c r="W186298" s="54">
        <f t="shared" ref="W186298" si="8789">W186297-W186296</f>
        <v>0</v>
      </c>
    </row>
    <row r="186299" spans="9:23" x14ac:dyDescent="0.25">
      <c r="I186299" s="55">
        <f t="shared" ref="I186299" si="8790">I186297-I186285</f>
        <v>0</v>
      </c>
      <c r="N186299" s="55">
        <f t="shared" ref="N186299" si="8791">N186297-N186285</f>
        <v>0</v>
      </c>
      <c r="W186299" s="55">
        <f t="shared" ref="W186299" si="8792">W186297-W186285</f>
        <v>0</v>
      </c>
    </row>
    <row r="186300" spans="9:23" x14ac:dyDescent="0.25">
      <c r="I186300" s="56" t="s">
        <v>16</v>
      </c>
      <c r="N186300" s="56" t="s">
        <v>16</v>
      </c>
      <c r="W186300" s="56" t="s">
        <v>16</v>
      </c>
    </row>
    <row r="186426" spans="9:23" x14ac:dyDescent="0.25">
      <c r="I186426" s="54">
        <f t="shared" ref="I186426" si="8793">I186425-I186424</f>
        <v>0</v>
      </c>
      <c r="N186426" s="54">
        <f t="shared" ref="N186426" si="8794">N186425-N186424</f>
        <v>0</v>
      </c>
      <c r="W186426" s="54">
        <f t="shared" ref="W186426" si="8795">W186425-W186424</f>
        <v>0</v>
      </c>
    </row>
    <row r="186427" spans="9:23" x14ac:dyDescent="0.25">
      <c r="I186427" s="55">
        <f t="shared" ref="I186427" si="8796">I186425-I186413</f>
        <v>0</v>
      </c>
      <c r="N186427" s="55">
        <f t="shared" ref="N186427" si="8797">N186425-N186413</f>
        <v>0</v>
      </c>
      <c r="W186427" s="55">
        <f t="shared" ref="W186427" si="8798">W186425-W186413</f>
        <v>0</v>
      </c>
    </row>
    <row r="186428" spans="9:23" x14ac:dyDescent="0.25">
      <c r="I186428" s="56" t="s">
        <v>16</v>
      </c>
      <c r="N186428" s="56" t="s">
        <v>16</v>
      </c>
      <c r="W186428" s="56" t="s">
        <v>16</v>
      </c>
    </row>
    <row r="186554" spans="9:23" x14ac:dyDescent="0.25">
      <c r="I186554" s="54">
        <f t="shared" ref="I186554" si="8799">I186553-I186552</f>
        <v>0</v>
      </c>
      <c r="N186554" s="54">
        <f t="shared" ref="N186554" si="8800">N186553-N186552</f>
        <v>0</v>
      </c>
      <c r="W186554" s="54">
        <f t="shared" ref="W186554" si="8801">W186553-W186552</f>
        <v>0</v>
      </c>
    </row>
    <row r="186555" spans="9:23" x14ac:dyDescent="0.25">
      <c r="I186555" s="55">
        <f t="shared" ref="I186555" si="8802">I186553-I186541</f>
        <v>0</v>
      </c>
      <c r="N186555" s="55">
        <f t="shared" ref="N186555" si="8803">N186553-N186541</f>
        <v>0</v>
      </c>
      <c r="W186555" s="55">
        <f t="shared" ref="W186555" si="8804">W186553-W186541</f>
        <v>0</v>
      </c>
    </row>
    <row r="186556" spans="9:23" x14ac:dyDescent="0.25">
      <c r="I186556" s="56" t="s">
        <v>16</v>
      </c>
      <c r="N186556" s="56" t="s">
        <v>16</v>
      </c>
      <c r="W186556" s="56" t="s">
        <v>16</v>
      </c>
    </row>
    <row r="186682" spans="9:23" x14ac:dyDescent="0.25">
      <c r="I186682" s="54">
        <f t="shared" ref="I186682" si="8805">I186681-I186680</f>
        <v>0</v>
      </c>
      <c r="N186682" s="54">
        <f t="shared" ref="N186682" si="8806">N186681-N186680</f>
        <v>0</v>
      </c>
      <c r="W186682" s="54">
        <f t="shared" ref="W186682" si="8807">W186681-W186680</f>
        <v>0</v>
      </c>
    </row>
    <row r="186683" spans="9:23" x14ac:dyDescent="0.25">
      <c r="I186683" s="55">
        <f t="shared" ref="I186683" si="8808">I186681-I186669</f>
        <v>0</v>
      </c>
      <c r="N186683" s="55">
        <f t="shared" ref="N186683" si="8809">N186681-N186669</f>
        <v>0</v>
      </c>
      <c r="W186683" s="55">
        <f t="shared" ref="W186683" si="8810">W186681-W186669</f>
        <v>0</v>
      </c>
    </row>
    <row r="186684" spans="9:23" x14ac:dyDescent="0.25">
      <c r="I186684" s="56" t="s">
        <v>16</v>
      </c>
      <c r="N186684" s="56" t="s">
        <v>16</v>
      </c>
      <c r="W186684" s="56" t="s">
        <v>16</v>
      </c>
    </row>
    <row r="186810" spans="9:23" x14ac:dyDescent="0.25">
      <c r="I186810" s="54">
        <f t="shared" ref="I186810" si="8811">I186809-I186808</f>
        <v>0</v>
      </c>
      <c r="N186810" s="54">
        <f t="shared" ref="N186810" si="8812">N186809-N186808</f>
        <v>0</v>
      </c>
      <c r="W186810" s="54">
        <f t="shared" ref="W186810" si="8813">W186809-W186808</f>
        <v>0</v>
      </c>
    </row>
    <row r="186811" spans="9:23" x14ac:dyDescent="0.25">
      <c r="I186811" s="55">
        <f t="shared" ref="I186811" si="8814">I186809-I186797</f>
        <v>0</v>
      </c>
      <c r="N186811" s="55">
        <f t="shared" ref="N186811" si="8815">N186809-N186797</f>
        <v>0</v>
      </c>
      <c r="W186811" s="55">
        <f t="shared" ref="W186811" si="8816">W186809-W186797</f>
        <v>0</v>
      </c>
    </row>
    <row r="186812" spans="9:23" x14ac:dyDescent="0.25">
      <c r="I186812" s="56" t="s">
        <v>16</v>
      </c>
      <c r="N186812" s="56" t="s">
        <v>16</v>
      </c>
      <c r="W186812" s="56" t="s">
        <v>16</v>
      </c>
    </row>
    <row r="186938" spans="9:23" x14ac:dyDescent="0.25">
      <c r="I186938" s="54">
        <f t="shared" ref="I186938" si="8817">I186937-I186936</f>
        <v>0</v>
      </c>
      <c r="N186938" s="54">
        <f t="shared" ref="N186938" si="8818">N186937-N186936</f>
        <v>0</v>
      </c>
      <c r="W186938" s="54">
        <f t="shared" ref="W186938" si="8819">W186937-W186936</f>
        <v>0</v>
      </c>
    </row>
    <row r="186939" spans="9:23" x14ac:dyDescent="0.25">
      <c r="I186939" s="55">
        <f t="shared" ref="I186939" si="8820">I186937-I186925</f>
        <v>0</v>
      </c>
      <c r="N186939" s="55">
        <f t="shared" ref="N186939" si="8821">N186937-N186925</f>
        <v>0</v>
      </c>
      <c r="W186939" s="55">
        <f t="shared" ref="W186939" si="8822">W186937-W186925</f>
        <v>0</v>
      </c>
    </row>
    <row r="186940" spans="9:23" x14ac:dyDescent="0.25">
      <c r="I186940" s="56" t="s">
        <v>16</v>
      </c>
      <c r="N186940" s="56" t="s">
        <v>16</v>
      </c>
      <c r="W186940" s="56" t="s">
        <v>16</v>
      </c>
    </row>
    <row r="187066" spans="9:23" x14ac:dyDescent="0.25">
      <c r="I187066" s="54">
        <f t="shared" ref="I187066" si="8823">I187065-I187064</f>
        <v>0</v>
      </c>
      <c r="N187066" s="54">
        <f t="shared" ref="N187066" si="8824">N187065-N187064</f>
        <v>0</v>
      </c>
      <c r="W187066" s="54">
        <f t="shared" ref="W187066" si="8825">W187065-W187064</f>
        <v>0</v>
      </c>
    </row>
    <row r="187067" spans="9:23" x14ac:dyDescent="0.25">
      <c r="I187067" s="55">
        <f t="shared" ref="I187067" si="8826">I187065-I187053</f>
        <v>0</v>
      </c>
      <c r="N187067" s="55">
        <f t="shared" ref="N187067" si="8827">N187065-N187053</f>
        <v>0</v>
      </c>
      <c r="W187067" s="55">
        <f t="shared" ref="W187067" si="8828">W187065-W187053</f>
        <v>0</v>
      </c>
    </row>
    <row r="187068" spans="9:23" x14ac:dyDescent="0.25">
      <c r="I187068" s="56" t="s">
        <v>16</v>
      </c>
      <c r="N187068" s="56" t="s">
        <v>16</v>
      </c>
      <c r="W187068" s="56" t="s">
        <v>16</v>
      </c>
    </row>
    <row r="187194" spans="9:23" x14ac:dyDescent="0.25">
      <c r="I187194" s="54">
        <f t="shared" ref="I187194" si="8829">I187193-I187192</f>
        <v>0</v>
      </c>
      <c r="N187194" s="54">
        <f t="shared" ref="N187194" si="8830">N187193-N187192</f>
        <v>0</v>
      </c>
      <c r="W187194" s="54">
        <f t="shared" ref="W187194" si="8831">W187193-W187192</f>
        <v>0</v>
      </c>
    </row>
    <row r="187195" spans="9:23" x14ac:dyDescent="0.25">
      <c r="I187195" s="55">
        <f t="shared" ref="I187195" si="8832">I187193-I187181</f>
        <v>0</v>
      </c>
      <c r="N187195" s="55">
        <f t="shared" ref="N187195" si="8833">N187193-N187181</f>
        <v>0</v>
      </c>
      <c r="W187195" s="55">
        <f t="shared" ref="W187195" si="8834">W187193-W187181</f>
        <v>0</v>
      </c>
    </row>
    <row r="187196" spans="9:23" x14ac:dyDescent="0.25">
      <c r="I187196" s="56" t="s">
        <v>16</v>
      </c>
      <c r="N187196" s="56" t="s">
        <v>16</v>
      </c>
      <c r="W187196" s="56" t="s">
        <v>16</v>
      </c>
    </row>
    <row r="187322" spans="9:23" x14ac:dyDescent="0.25">
      <c r="I187322" s="54">
        <f t="shared" ref="I187322" si="8835">I187321-I187320</f>
        <v>0</v>
      </c>
      <c r="N187322" s="54">
        <f t="shared" ref="N187322" si="8836">N187321-N187320</f>
        <v>0</v>
      </c>
      <c r="W187322" s="54">
        <f t="shared" ref="W187322" si="8837">W187321-W187320</f>
        <v>0</v>
      </c>
    </row>
    <row r="187323" spans="9:23" x14ac:dyDescent="0.25">
      <c r="I187323" s="55">
        <f t="shared" ref="I187323" si="8838">I187321-I187309</f>
        <v>0</v>
      </c>
      <c r="N187323" s="55">
        <f t="shared" ref="N187323" si="8839">N187321-N187309</f>
        <v>0</v>
      </c>
      <c r="W187323" s="55">
        <f t="shared" ref="W187323" si="8840">W187321-W187309</f>
        <v>0</v>
      </c>
    </row>
    <row r="187324" spans="9:23" x14ac:dyDescent="0.25">
      <c r="I187324" s="56" t="s">
        <v>16</v>
      </c>
      <c r="N187324" s="56" t="s">
        <v>16</v>
      </c>
      <c r="W187324" s="56" t="s">
        <v>16</v>
      </c>
    </row>
    <row r="187450" spans="9:23" x14ac:dyDescent="0.25">
      <c r="I187450" s="54">
        <f t="shared" ref="I187450" si="8841">I187449-I187448</f>
        <v>0</v>
      </c>
      <c r="N187450" s="54">
        <f t="shared" ref="N187450" si="8842">N187449-N187448</f>
        <v>0</v>
      </c>
      <c r="W187450" s="54">
        <f t="shared" ref="W187450" si="8843">W187449-W187448</f>
        <v>0</v>
      </c>
    </row>
    <row r="187451" spans="9:23" x14ac:dyDescent="0.25">
      <c r="I187451" s="55">
        <f t="shared" ref="I187451" si="8844">I187449-I187437</f>
        <v>0</v>
      </c>
      <c r="N187451" s="55">
        <f t="shared" ref="N187451" si="8845">N187449-N187437</f>
        <v>0</v>
      </c>
      <c r="W187451" s="55">
        <f t="shared" ref="W187451" si="8846">W187449-W187437</f>
        <v>0</v>
      </c>
    </row>
    <row r="187452" spans="9:23" x14ac:dyDescent="0.25">
      <c r="I187452" s="56" t="s">
        <v>16</v>
      </c>
      <c r="N187452" s="56" t="s">
        <v>16</v>
      </c>
      <c r="W187452" s="56" t="s">
        <v>16</v>
      </c>
    </row>
    <row r="187578" spans="9:23" x14ac:dyDescent="0.25">
      <c r="I187578" s="54">
        <f t="shared" ref="I187578" si="8847">I187577-I187576</f>
        <v>0</v>
      </c>
      <c r="N187578" s="54">
        <f t="shared" ref="N187578" si="8848">N187577-N187576</f>
        <v>0</v>
      </c>
      <c r="W187578" s="54">
        <f t="shared" ref="W187578" si="8849">W187577-W187576</f>
        <v>0</v>
      </c>
    </row>
    <row r="187579" spans="9:23" x14ac:dyDescent="0.25">
      <c r="I187579" s="55">
        <f t="shared" ref="I187579" si="8850">I187577-I187565</f>
        <v>0</v>
      </c>
      <c r="N187579" s="55">
        <f t="shared" ref="N187579" si="8851">N187577-N187565</f>
        <v>0</v>
      </c>
      <c r="W187579" s="55">
        <f t="shared" ref="W187579" si="8852">W187577-W187565</f>
        <v>0</v>
      </c>
    </row>
    <row r="187580" spans="9:23" x14ac:dyDescent="0.25">
      <c r="I187580" s="56" t="s">
        <v>16</v>
      </c>
      <c r="N187580" s="56" t="s">
        <v>16</v>
      </c>
      <c r="W187580" s="56" t="s">
        <v>16</v>
      </c>
    </row>
    <row r="187706" spans="9:23" x14ac:dyDescent="0.25">
      <c r="I187706" s="54">
        <f t="shared" ref="I187706" si="8853">I187705-I187704</f>
        <v>0</v>
      </c>
      <c r="N187706" s="54">
        <f t="shared" ref="N187706" si="8854">N187705-N187704</f>
        <v>0</v>
      </c>
      <c r="W187706" s="54">
        <f t="shared" ref="W187706" si="8855">W187705-W187704</f>
        <v>0</v>
      </c>
    </row>
    <row r="187707" spans="9:23" x14ac:dyDescent="0.25">
      <c r="I187707" s="55">
        <f t="shared" ref="I187707" si="8856">I187705-I187693</f>
        <v>0</v>
      </c>
      <c r="N187707" s="55">
        <f t="shared" ref="N187707" si="8857">N187705-N187693</f>
        <v>0</v>
      </c>
      <c r="W187707" s="55">
        <f t="shared" ref="W187707" si="8858">W187705-W187693</f>
        <v>0</v>
      </c>
    </row>
    <row r="187708" spans="9:23" x14ac:dyDescent="0.25">
      <c r="I187708" s="56" t="s">
        <v>16</v>
      </c>
      <c r="N187708" s="56" t="s">
        <v>16</v>
      </c>
      <c r="W187708" s="56" t="s">
        <v>16</v>
      </c>
    </row>
    <row r="187834" spans="9:23" x14ac:dyDescent="0.25">
      <c r="I187834" s="54">
        <f t="shared" ref="I187834" si="8859">I187833-I187832</f>
        <v>0</v>
      </c>
      <c r="N187834" s="54">
        <f t="shared" ref="N187834" si="8860">N187833-N187832</f>
        <v>0</v>
      </c>
      <c r="W187834" s="54">
        <f t="shared" ref="W187834" si="8861">W187833-W187832</f>
        <v>0</v>
      </c>
    </row>
    <row r="187835" spans="9:23" x14ac:dyDescent="0.25">
      <c r="I187835" s="55">
        <f t="shared" ref="I187835" si="8862">I187833-I187821</f>
        <v>0</v>
      </c>
      <c r="N187835" s="55">
        <f t="shared" ref="N187835" si="8863">N187833-N187821</f>
        <v>0</v>
      </c>
      <c r="W187835" s="55">
        <f t="shared" ref="W187835" si="8864">W187833-W187821</f>
        <v>0</v>
      </c>
    </row>
    <row r="187836" spans="9:23" x14ac:dyDescent="0.25">
      <c r="I187836" s="56" t="s">
        <v>16</v>
      </c>
      <c r="N187836" s="56" t="s">
        <v>16</v>
      </c>
      <c r="W187836" s="56" t="s">
        <v>16</v>
      </c>
    </row>
    <row r="187962" spans="9:23" x14ac:dyDescent="0.25">
      <c r="I187962" s="54">
        <f t="shared" ref="I187962" si="8865">I187961-I187960</f>
        <v>0</v>
      </c>
      <c r="N187962" s="54">
        <f t="shared" ref="N187962" si="8866">N187961-N187960</f>
        <v>0</v>
      </c>
      <c r="W187962" s="54">
        <f t="shared" ref="W187962" si="8867">W187961-W187960</f>
        <v>0</v>
      </c>
    </row>
    <row r="187963" spans="9:23" x14ac:dyDescent="0.25">
      <c r="I187963" s="55">
        <f t="shared" ref="I187963" si="8868">I187961-I187949</f>
        <v>0</v>
      </c>
      <c r="N187963" s="55">
        <f t="shared" ref="N187963" si="8869">N187961-N187949</f>
        <v>0</v>
      </c>
      <c r="W187963" s="55">
        <f t="shared" ref="W187963" si="8870">W187961-W187949</f>
        <v>0</v>
      </c>
    </row>
    <row r="187964" spans="9:23" x14ac:dyDescent="0.25">
      <c r="I187964" s="56" t="s">
        <v>16</v>
      </c>
      <c r="N187964" s="56" t="s">
        <v>16</v>
      </c>
      <c r="W187964" s="56" t="s">
        <v>16</v>
      </c>
    </row>
    <row r="188090" spans="9:23" x14ac:dyDescent="0.25">
      <c r="I188090" s="54">
        <f t="shared" ref="I188090" si="8871">I188089-I188088</f>
        <v>0</v>
      </c>
      <c r="N188090" s="54">
        <f t="shared" ref="N188090" si="8872">N188089-N188088</f>
        <v>0</v>
      </c>
      <c r="W188090" s="54">
        <f t="shared" ref="W188090" si="8873">W188089-W188088</f>
        <v>0</v>
      </c>
    </row>
    <row r="188091" spans="9:23" x14ac:dyDescent="0.25">
      <c r="I188091" s="55">
        <f t="shared" ref="I188091" si="8874">I188089-I188077</f>
        <v>0</v>
      </c>
      <c r="N188091" s="55">
        <f t="shared" ref="N188091" si="8875">N188089-N188077</f>
        <v>0</v>
      </c>
      <c r="W188091" s="55">
        <f t="shared" ref="W188091" si="8876">W188089-W188077</f>
        <v>0</v>
      </c>
    </row>
    <row r="188092" spans="9:23" x14ac:dyDescent="0.25">
      <c r="I188092" s="56" t="s">
        <v>16</v>
      </c>
      <c r="N188092" s="56" t="s">
        <v>16</v>
      </c>
      <c r="W188092" s="56" t="s">
        <v>16</v>
      </c>
    </row>
    <row r="188218" spans="9:23" x14ac:dyDescent="0.25">
      <c r="I188218" s="54">
        <f t="shared" ref="I188218" si="8877">I188217-I188216</f>
        <v>0</v>
      </c>
      <c r="N188218" s="54">
        <f t="shared" ref="N188218" si="8878">N188217-N188216</f>
        <v>0</v>
      </c>
      <c r="W188218" s="54">
        <f t="shared" ref="W188218" si="8879">W188217-W188216</f>
        <v>0</v>
      </c>
    </row>
    <row r="188219" spans="9:23" x14ac:dyDescent="0.25">
      <c r="I188219" s="55">
        <f t="shared" ref="I188219" si="8880">I188217-I188205</f>
        <v>0</v>
      </c>
      <c r="N188219" s="55">
        <f t="shared" ref="N188219" si="8881">N188217-N188205</f>
        <v>0</v>
      </c>
      <c r="W188219" s="55">
        <f t="shared" ref="W188219" si="8882">W188217-W188205</f>
        <v>0</v>
      </c>
    </row>
    <row r="188220" spans="9:23" x14ac:dyDescent="0.25">
      <c r="I188220" s="56" t="s">
        <v>16</v>
      </c>
      <c r="N188220" s="56" t="s">
        <v>16</v>
      </c>
      <c r="W188220" s="56" t="s">
        <v>16</v>
      </c>
    </row>
    <row r="188346" spans="9:23" x14ac:dyDescent="0.25">
      <c r="I188346" s="54">
        <f t="shared" ref="I188346" si="8883">I188345-I188344</f>
        <v>0</v>
      </c>
      <c r="N188346" s="54">
        <f t="shared" ref="N188346" si="8884">N188345-N188344</f>
        <v>0</v>
      </c>
      <c r="W188346" s="54">
        <f t="shared" ref="W188346" si="8885">W188345-W188344</f>
        <v>0</v>
      </c>
    </row>
    <row r="188347" spans="9:23" x14ac:dyDescent="0.25">
      <c r="I188347" s="55">
        <f t="shared" ref="I188347" si="8886">I188345-I188333</f>
        <v>0</v>
      </c>
      <c r="N188347" s="55">
        <f t="shared" ref="N188347" si="8887">N188345-N188333</f>
        <v>0</v>
      </c>
      <c r="W188347" s="55">
        <f t="shared" ref="W188347" si="8888">W188345-W188333</f>
        <v>0</v>
      </c>
    </row>
    <row r="188348" spans="9:23" x14ac:dyDescent="0.25">
      <c r="I188348" s="56" t="s">
        <v>16</v>
      </c>
      <c r="N188348" s="56" t="s">
        <v>16</v>
      </c>
      <c r="W188348" s="56" t="s">
        <v>16</v>
      </c>
    </row>
    <row r="188474" spans="9:23" x14ac:dyDescent="0.25">
      <c r="I188474" s="54">
        <f t="shared" ref="I188474" si="8889">I188473-I188472</f>
        <v>0</v>
      </c>
      <c r="N188474" s="54">
        <f t="shared" ref="N188474" si="8890">N188473-N188472</f>
        <v>0</v>
      </c>
      <c r="W188474" s="54">
        <f t="shared" ref="W188474" si="8891">W188473-W188472</f>
        <v>0</v>
      </c>
    </row>
    <row r="188475" spans="9:23" x14ac:dyDescent="0.25">
      <c r="I188475" s="55">
        <f t="shared" ref="I188475" si="8892">I188473-I188461</f>
        <v>0</v>
      </c>
      <c r="N188475" s="55">
        <f t="shared" ref="N188475" si="8893">N188473-N188461</f>
        <v>0</v>
      </c>
      <c r="W188475" s="55">
        <f t="shared" ref="W188475" si="8894">W188473-W188461</f>
        <v>0</v>
      </c>
    </row>
    <row r="188476" spans="9:23" x14ac:dyDescent="0.25">
      <c r="I188476" s="56" t="s">
        <v>16</v>
      </c>
      <c r="N188476" s="56" t="s">
        <v>16</v>
      </c>
      <c r="W188476" s="56" t="s">
        <v>16</v>
      </c>
    </row>
    <row r="188602" spans="9:23" x14ac:dyDescent="0.25">
      <c r="I188602" s="54">
        <f t="shared" ref="I188602" si="8895">I188601-I188600</f>
        <v>0</v>
      </c>
      <c r="N188602" s="54">
        <f t="shared" ref="N188602" si="8896">N188601-N188600</f>
        <v>0</v>
      </c>
      <c r="W188602" s="54">
        <f t="shared" ref="W188602" si="8897">W188601-W188600</f>
        <v>0</v>
      </c>
    </row>
    <row r="188603" spans="9:23" x14ac:dyDescent="0.25">
      <c r="I188603" s="55">
        <f t="shared" ref="I188603" si="8898">I188601-I188589</f>
        <v>0</v>
      </c>
      <c r="N188603" s="55">
        <f t="shared" ref="N188603" si="8899">N188601-N188589</f>
        <v>0</v>
      </c>
      <c r="W188603" s="55">
        <f t="shared" ref="W188603" si="8900">W188601-W188589</f>
        <v>0</v>
      </c>
    </row>
    <row r="188604" spans="9:23" x14ac:dyDescent="0.25">
      <c r="I188604" s="56" t="s">
        <v>16</v>
      </c>
      <c r="N188604" s="56" t="s">
        <v>16</v>
      </c>
      <c r="W188604" s="56" t="s">
        <v>16</v>
      </c>
    </row>
    <row r="188730" spans="9:23" x14ac:dyDescent="0.25">
      <c r="I188730" s="54">
        <f t="shared" ref="I188730" si="8901">I188729-I188728</f>
        <v>0</v>
      </c>
      <c r="N188730" s="54">
        <f t="shared" ref="N188730" si="8902">N188729-N188728</f>
        <v>0</v>
      </c>
      <c r="W188730" s="54">
        <f t="shared" ref="W188730" si="8903">W188729-W188728</f>
        <v>0</v>
      </c>
    </row>
    <row r="188731" spans="9:23" x14ac:dyDescent="0.25">
      <c r="I188731" s="55">
        <f t="shared" ref="I188731" si="8904">I188729-I188717</f>
        <v>0</v>
      </c>
      <c r="N188731" s="55">
        <f t="shared" ref="N188731" si="8905">N188729-N188717</f>
        <v>0</v>
      </c>
      <c r="W188731" s="55">
        <f t="shared" ref="W188731" si="8906">W188729-W188717</f>
        <v>0</v>
      </c>
    </row>
    <row r="188732" spans="9:23" x14ac:dyDescent="0.25">
      <c r="I188732" s="56" t="s">
        <v>16</v>
      </c>
      <c r="N188732" s="56" t="s">
        <v>16</v>
      </c>
      <c r="W188732" s="56" t="s">
        <v>16</v>
      </c>
    </row>
    <row r="188858" spans="9:23" x14ac:dyDescent="0.25">
      <c r="I188858" s="54">
        <f t="shared" ref="I188858" si="8907">I188857-I188856</f>
        <v>0</v>
      </c>
      <c r="N188858" s="54">
        <f t="shared" ref="N188858" si="8908">N188857-N188856</f>
        <v>0</v>
      </c>
      <c r="W188858" s="54">
        <f t="shared" ref="W188858" si="8909">W188857-W188856</f>
        <v>0</v>
      </c>
    </row>
    <row r="188859" spans="9:23" x14ac:dyDescent="0.25">
      <c r="I188859" s="55">
        <f t="shared" ref="I188859" si="8910">I188857-I188845</f>
        <v>0</v>
      </c>
      <c r="N188859" s="55">
        <f t="shared" ref="N188859" si="8911">N188857-N188845</f>
        <v>0</v>
      </c>
      <c r="W188859" s="55">
        <f t="shared" ref="W188859" si="8912">W188857-W188845</f>
        <v>0</v>
      </c>
    </row>
    <row r="188860" spans="9:23" x14ac:dyDescent="0.25">
      <c r="I188860" s="56" t="s">
        <v>16</v>
      </c>
      <c r="N188860" s="56" t="s">
        <v>16</v>
      </c>
      <c r="W188860" s="56" t="s">
        <v>16</v>
      </c>
    </row>
    <row r="188986" spans="9:23" x14ac:dyDescent="0.25">
      <c r="I188986" s="54">
        <f t="shared" ref="I188986" si="8913">I188985-I188984</f>
        <v>0</v>
      </c>
      <c r="N188986" s="54">
        <f t="shared" ref="N188986" si="8914">N188985-N188984</f>
        <v>0</v>
      </c>
      <c r="W188986" s="54">
        <f t="shared" ref="W188986" si="8915">W188985-W188984</f>
        <v>0</v>
      </c>
    </row>
    <row r="188987" spans="9:23" x14ac:dyDescent="0.25">
      <c r="I188987" s="55">
        <f t="shared" ref="I188987" si="8916">I188985-I188973</f>
        <v>0</v>
      </c>
      <c r="N188987" s="55">
        <f t="shared" ref="N188987" si="8917">N188985-N188973</f>
        <v>0</v>
      </c>
      <c r="W188987" s="55">
        <f t="shared" ref="W188987" si="8918">W188985-W188973</f>
        <v>0</v>
      </c>
    </row>
    <row r="188988" spans="9:23" x14ac:dyDescent="0.25">
      <c r="I188988" s="56" t="s">
        <v>16</v>
      </c>
      <c r="N188988" s="56" t="s">
        <v>16</v>
      </c>
      <c r="W188988" s="56" t="s">
        <v>16</v>
      </c>
    </row>
    <row r="189114" spans="9:23" x14ac:dyDescent="0.25">
      <c r="I189114" s="54">
        <f t="shared" ref="I189114" si="8919">I189113-I189112</f>
        <v>0</v>
      </c>
      <c r="N189114" s="54">
        <f t="shared" ref="N189114" si="8920">N189113-N189112</f>
        <v>0</v>
      </c>
      <c r="W189114" s="54">
        <f t="shared" ref="W189114" si="8921">W189113-W189112</f>
        <v>0</v>
      </c>
    </row>
    <row r="189115" spans="9:23" x14ac:dyDescent="0.25">
      <c r="I189115" s="55">
        <f t="shared" ref="I189115" si="8922">I189113-I189101</f>
        <v>0</v>
      </c>
      <c r="N189115" s="55">
        <f t="shared" ref="N189115" si="8923">N189113-N189101</f>
        <v>0</v>
      </c>
      <c r="W189115" s="55">
        <f t="shared" ref="W189115" si="8924">W189113-W189101</f>
        <v>0</v>
      </c>
    </row>
    <row r="189116" spans="9:23" x14ac:dyDescent="0.25">
      <c r="I189116" s="56" t="s">
        <v>16</v>
      </c>
      <c r="N189116" s="56" t="s">
        <v>16</v>
      </c>
      <c r="W189116" s="56" t="s">
        <v>16</v>
      </c>
    </row>
    <row r="189242" spans="9:23" x14ac:dyDescent="0.25">
      <c r="I189242" s="54">
        <f t="shared" ref="I189242" si="8925">I189241-I189240</f>
        <v>0</v>
      </c>
      <c r="N189242" s="54">
        <f t="shared" ref="N189242" si="8926">N189241-N189240</f>
        <v>0</v>
      </c>
      <c r="W189242" s="54">
        <f t="shared" ref="W189242" si="8927">W189241-W189240</f>
        <v>0</v>
      </c>
    </row>
    <row r="189243" spans="9:23" x14ac:dyDescent="0.25">
      <c r="I189243" s="55">
        <f t="shared" ref="I189243" si="8928">I189241-I189229</f>
        <v>0</v>
      </c>
      <c r="N189243" s="55">
        <f t="shared" ref="N189243" si="8929">N189241-N189229</f>
        <v>0</v>
      </c>
      <c r="W189243" s="55">
        <f t="shared" ref="W189243" si="8930">W189241-W189229</f>
        <v>0</v>
      </c>
    </row>
    <row r="189244" spans="9:23" x14ac:dyDescent="0.25">
      <c r="I189244" s="56" t="s">
        <v>16</v>
      </c>
      <c r="N189244" s="56" t="s">
        <v>16</v>
      </c>
      <c r="W189244" s="56" t="s">
        <v>16</v>
      </c>
    </row>
    <row r="189370" spans="9:23" x14ac:dyDescent="0.25">
      <c r="I189370" s="54">
        <f t="shared" ref="I189370" si="8931">I189369-I189368</f>
        <v>0</v>
      </c>
      <c r="N189370" s="54">
        <f t="shared" ref="N189370" si="8932">N189369-N189368</f>
        <v>0</v>
      </c>
      <c r="W189370" s="54">
        <f t="shared" ref="W189370" si="8933">W189369-W189368</f>
        <v>0</v>
      </c>
    </row>
    <row r="189371" spans="9:23" x14ac:dyDescent="0.25">
      <c r="I189371" s="55">
        <f t="shared" ref="I189371" si="8934">I189369-I189357</f>
        <v>0</v>
      </c>
      <c r="N189371" s="55">
        <f t="shared" ref="N189371" si="8935">N189369-N189357</f>
        <v>0</v>
      </c>
      <c r="W189371" s="55">
        <f t="shared" ref="W189371" si="8936">W189369-W189357</f>
        <v>0</v>
      </c>
    </row>
    <row r="189372" spans="9:23" x14ac:dyDescent="0.25">
      <c r="I189372" s="56" t="s">
        <v>16</v>
      </c>
      <c r="N189372" s="56" t="s">
        <v>16</v>
      </c>
      <c r="W189372" s="56" t="s">
        <v>16</v>
      </c>
    </row>
    <row r="189498" spans="9:23" x14ac:dyDescent="0.25">
      <c r="I189498" s="54">
        <f t="shared" ref="I189498" si="8937">I189497-I189496</f>
        <v>0</v>
      </c>
      <c r="N189498" s="54">
        <f t="shared" ref="N189498" si="8938">N189497-N189496</f>
        <v>0</v>
      </c>
      <c r="W189498" s="54">
        <f t="shared" ref="W189498" si="8939">W189497-W189496</f>
        <v>0</v>
      </c>
    </row>
    <row r="189499" spans="9:23" x14ac:dyDescent="0.25">
      <c r="I189499" s="55">
        <f t="shared" ref="I189499" si="8940">I189497-I189485</f>
        <v>0</v>
      </c>
      <c r="N189499" s="55">
        <f t="shared" ref="N189499" si="8941">N189497-N189485</f>
        <v>0</v>
      </c>
      <c r="W189499" s="55">
        <f t="shared" ref="W189499" si="8942">W189497-W189485</f>
        <v>0</v>
      </c>
    </row>
    <row r="189500" spans="9:23" x14ac:dyDescent="0.25">
      <c r="I189500" s="56" t="s">
        <v>16</v>
      </c>
      <c r="N189500" s="56" t="s">
        <v>16</v>
      </c>
      <c r="W189500" s="56" t="s">
        <v>16</v>
      </c>
    </row>
    <row r="189626" spans="9:23" x14ac:dyDescent="0.25">
      <c r="I189626" s="54">
        <f t="shared" ref="I189626" si="8943">I189625-I189624</f>
        <v>0</v>
      </c>
      <c r="N189626" s="54">
        <f t="shared" ref="N189626" si="8944">N189625-N189624</f>
        <v>0</v>
      </c>
      <c r="W189626" s="54">
        <f t="shared" ref="W189626" si="8945">W189625-W189624</f>
        <v>0</v>
      </c>
    </row>
    <row r="189627" spans="9:23" x14ac:dyDescent="0.25">
      <c r="I189627" s="55">
        <f t="shared" ref="I189627" si="8946">I189625-I189613</f>
        <v>0</v>
      </c>
      <c r="N189627" s="55">
        <f t="shared" ref="N189627" si="8947">N189625-N189613</f>
        <v>0</v>
      </c>
      <c r="W189627" s="55">
        <f t="shared" ref="W189627" si="8948">W189625-W189613</f>
        <v>0</v>
      </c>
    </row>
    <row r="189628" spans="9:23" x14ac:dyDescent="0.25">
      <c r="I189628" s="56" t="s">
        <v>16</v>
      </c>
      <c r="N189628" s="56" t="s">
        <v>16</v>
      </c>
      <c r="W189628" s="56" t="s">
        <v>16</v>
      </c>
    </row>
    <row r="189754" spans="9:23" x14ac:dyDescent="0.25">
      <c r="I189754" s="54">
        <f t="shared" ref="I189754" si="8949">I189753-I189752</f>
        <v>0</v>
      </c>
      <c r="N189754" s="54">
        <f t="shared" ref="N189754" si="8950">N189753-N189752</f>
        <v>0</v>
      </c>
      <c r="W189754" s="54">
        <f t="shared" ref="W189754" si="8951">W189753-W189752</f>
        <v>0</v>
      </c>
    </row>
    <row r="189755" spans="9:23" x14ac:dyDescent="0.25">
      <c r="I189755" s="55">
        <f t="shared" ref="I189755" si="8952">I189753-I189741</f>
        <v>0</v>
      </c>
      <c r="N189755" s="55">
        <f t="shared" ref="N189755" si="8953">N189753-N189741</f>
        <v>0</v>
      </c>
      <c r="W189755" s="55">
        <f t="shared" ref="W189755" si="8954">W189753-W189741</f>
        <v>0</v>
      </c>
    </row>
    <row r="189756" spans="9:23" x14ac:dyDescent="0.25">
      <c r="I189756" s="56" t="s">
        <v>16</v>
      </c>
      <c r="N189756" s="56" t="s">
        <v>16</v>
      </c>
      <c r="W189756" s="56" t="s">
        <v>16</v>
      </c>
    </row>
    <row r="189882" spans="9:23" x14ac:dyDescent="0.25">
      <c r="I189882" s="54">
        <f t="shared" ref="I189882" si="8955">I189881-I189880</f>
        <v>0</v>
      </c>
      <c r="N189882" s="54">
        <f t="shared" ref="N189882" si="8956">N189881-N189880</f>
        <v>0</v>
      </c>
      <c r="W189882" s="54">
        <f t="shared" ref="W189882" si="8957">W189881-W189880</f>
        <v>0</v>
      </c>
    </row>
    <row r="189883" spans="9:23" x14ac:dyDescent="0.25">
      <c r="I189883" s="55">
        <f t="shared" ref="I189883" si="8958">I189881-I189869</f>
        <v>0</v>
      </c>
      <c r="N189883" s="55">
        <f t="shared" ref="N189883" si="8959">N189881-N189869</f>
        <v>0</v>
      </c>
      <c r="W189883" s="55">
        <f t="shared" ref="W189883" si="8960">W189881-W189869</f>
        <v>0</v>
      </c>
    </row>
    <row r="189884" spans="9:23" x14ac:dyDescent="0.25">
      <c r="I189884" s="56" t="s">
        <v>16</v>
      </c>
      <c r="N189884" s="56" t="s">
        <v>16</v>
      </c>
      <c r="W189884" s="56" t="s">
        <v>16</v>
      </c>
    </row>
    <row r="190010" spans="9:23" x14ac:dyDescent="0.25">
      <c r="I190010" s="54">
        <f t="shared" ref="I190010" si="8961">I190009-I190008</f>
        <v>0</v>
      </c>
      <c r="N190010" s="54">
        <f t="shared" ref="N190010" si="8962">N190009-N190008</f>
        <v>0</v>
      </c>
      <c r="W190010" s="54">
        <f t="shared" ref="W190010" si="8963">W190009-W190008</f>
        <v>0</v>
      </c>
    </row>
    <row r="190011" spans="9:23" x14ac:dyDescent="0.25">
      <c r="I190011" s="55">
        <f t="shared" ref="I190011" si="8964">I190009-I189997</f>
        <v>0</v>
      </c>
      <c r="N190011" s="55">
        <f t="shared" ref="N190011" si="8965">N190009-N189997</f>
        <v>0</v>
      </c>
      <c r="W190011" s="55">
        <f t="shared" ref="W190011" si="8966">W190009-W189997</f>
        <v>0</v>
      </c>
    </row>
    <row r="190012" spans="9:23" x14ac:dyDescent="0.25">
      <c r="I190012" s="56" t="s">
        <v>16</v>
      </c>
      <c r="N190012" s="56" t="s">
        <v>16</v>
      </c>
      <c r="W190012" s="56" t="s">
        <v>16</v>
      </c>
    </row>
    <row r="190138" spans="9:23" x14ac:dyDescent="0.25">
      <c r="I190138" s="54">
        <f t="shared" ref="I190138" si="8967">I190137-I190136</f>
        <v>0</v>
      </c>
      <c r="N190138" s="54">
        <f t="shared" ref="N190138" si="8968">N190137-N190136</f>
        <v>0</v>
      </c>
      <c r="W190138" s="54">
        <f t="shared" ref="W190138" si="8969">W190137-W190136</f>
        <v>0</v>
      </c>
    </row>
    <row r="190139" spans="9:23" x14ac:dyDescent="0.25">
      <c r="I190139" s="55">
        <f t="shared" ref="I190139" si="8970">I190137-I190125</f>
        <v>0</v>
      </c>
      <c r="N190139" s="55">
        <f t="shared" ref="N190139" si="8971">N190137-N190125</f>
        <v>0</v>
      </c>
      <c r="W190139" s="55">
        <f t="shared" ref="W190139" si="8972">W190137-W190125</f>
        <v>0</v>
      </c>
    </row>
    <row r="190140" spans="9:23" x14ac:dyDescent="0.25">
      <c r="I190140" s="56" t="s">
        <v>16</v>
      </c>
      <c r="N190140" s="56" t="s">
        <v>16</v>
      </c>
      <c r="W190140" s="56" t="s">
        <v>16</v>
      </c>
    </row>
    <row r="190266" spans="9:23" x14ac:dyDescent="0.25">
      <c r="I190266" s="54">
        <f t="shared" ref="I190266" si="8973">I190265-I190264</f>
        <v>0</v>
      </c>
      <c r="N190266" s="54">
        <f t="shared" ref="N190266" si="8974">N190265-N190264</f>
        <v>0</v>
      </c>
      <c r="W190266" s="54">
        <f t="shared" ref="W190266" si="8975">W190265-W190264</f>
        <v>0</v>
      </c>
    </row>
    <row r="190267" spans="9:23" x14ac:dyDescent="0.25">
      <c r="I190267" s="55">
        <f t="shared" ref="I190267" si="8976">I190265-I190253</f>
        <v>0</v>
      </c>
      <c r="N190267" s="55">
        <f t="shared" ref="N190267" si="8977">N190265-N190253</f>
        <v>0</v>
      </c>
      <c r="W190267" s="55">
        <f t="shared" ref="W190267" si="8978">W190265-W190253</f>
        <v>0</v>
      </c>
    </row>
    <row r="190268" spans="9:23" x14ac:dyDescent="0.25">
      <c r="I190268" s="56" t="s">
        <v>16</v>
      </c>
      <c r="N190268" s="56" t="s">
        <v>16</v>
      </c>
      <c r="W190268" s="56" t="s">
        <v>16</v>
      </c>
    </row>
    <row r="190394" spans="9:23" x14ac:dyDescent="0.25">
      <c r="I190394" s="54">
        <f t="shared" ref="I190394" si="8979">I190393-I190392</f>
        <v>0</v>
      </c>
      <c r="N190394" s="54">
        <f t="shared" ref="N190394" si="8980">N190393-N190392</f>
        <v>0</v>
      </c>
      <c r="W190394" s="54">
        <f t="shared" ref="W190394" si="8981">W190393-W190392</f>
        <v>0</v>
      </c>
    </row>
    <row r="190395" spans="9:23" x14ac:dyDescent="0.25">
      <c r="I190395" s="55">
        <f t="shared" ref="I190395" si="8982">I190393-I190381</f>
        <v>0</v>
      </c>
      <c r="N190395" s="55">
        <f t="shared" ref="N190395" si="8983">N190393-N190381</f>
        <v>0</v>
      </c>
      <c r="W190395" s="55">
        <f t="shared" ref="W190395" si="8984">W190393-W190381</f>
        <v>0</v>
      </c>
    </row>
    <row r="190396" spans="9:23" x14ac:dyDescent="0.25">
      <c r="I190396" s="56" t="s">
        <v>16</v>
      </c>
      <c r="N190396" s="56" t="s">
        <v>16</v>
      </c>
      <c r="W190396" s="56" t="s">
        <v>16</v>
      </c>
    </row>
    <row r="190522" spans="9:23" x14ac:dyDescent="0.25">
      <c r="I190522" s="54">
        <f t="shared" ref="I190522" si="8985">I190521-I190520</f>
        <v>0</v>
      </c>
      <c r="N190522" s="54">
        <f t="shared" ref="N190522" si="8986">N190521-N190520</f>
        <v>0</v>
      </c>
      <c r="W190522" s="54">
        <f t="shared" ref="W190522" si="8987">W190521-W190520</f>
        <v>0</v>
      </c>
    </row>
    <row r="190523" spans="9:23" x14ac:dyDescent="0.25">
      <c r="I190523" s="55">
        <f t="shared" ref="I190523" si="8988">I190521-I190509</f>
        <v>0</v>
      </c>
      <c r="N190523" s="55">
        <f t="shared" ref="N190523" si="8989">N190521-N190509</f>
        <v>0</v>
      </c>
      <c r="W190523" s="55">
        <f t="shared" ref="W190523" si="8990">W190521-W190509</f>
        <v>0</v>
      </c>
    </row>
    <row r="190524" spans="9:23" x14ac:dyDescent="0.25">
      <c r="I190524" s="56" t="s">
        <v>16</v>
      </c>
      <c r="N190524" s="56" t="s">
        <v>16</v>
      </c>
      <c r="W190524" s="56" t="s">
        <v>16</v>
      </c>
    </row>
    <row r="190650" spans="9:23" x14ac:dyDescent="0.25">
      <c r="I190650" s="54">
        <f t="shared" ref="I190650" si="8991">I190649-I190648</f>
        <v>0</v>
      </c>
      <c r="N190650" s="54">
        <f t="shared" ref="N190650" si="8992">N190649-N190648</f>
        <v>0</v>
      </c>
      <c r="W190650" s="54">
        <f t="shared" ref="W190650" si="8993">W190649-W190648</f>
        <v>0</v>
      </c>
    </row>
    <row r="190651" spans="9:23" x14ac:dyDescent="0.25">
      <c r="I190651" s="55">
        <f t="shared" ref="I190651" si="8994">I190649-I190637</f>
        <v>0</v>
      </c>
      <c r="N190651" s="55">
        <f t="shared" ref="N190651" si="8995">N190649-N190637</f>
        <v>0</v>
      </c>
      <c r="W190651" s="55">
        <f t="shared" ref="W190651" si="8996">W190649-W190637</f>
        <v>0</v>
      </c>
    </row>
    <row r="190652" spans="9:23" x14ac:dyDescent="0.25">
      <c r="I190652" s="56" t="s">
        <v>16</v>
      </c>
      <c r="N190652" s="56" t="s">
        <v>16</v>
      </c>
      <c r="W190652" s="56" t="s">
        <v>16</v>
      </c>
    </row>
    <row r="190778" spans="9:23" x14ac:dyDescent="0.25">
      <c r="I190778" s="54">
        <f t="shared" ref="I190778" si="8997">I190777-I190776</f>
        <v>0</v>
      </c>
      <c r="N190778" s="54">
        <f t="shared" ref="N190778" si="8998">N190777-N190776</f>
        <v>0</v>
      </c>
      <c r="W190778" s="54">
        <f t="shared" ref="W190778" si="8999">W190777-W190776</f>
        <v>0</v>
      </c>
    </row>
    <row r="190779" spans="9:23" x14ac:dyDescent="0.25">
      <c r="I190779" s="55">
        <f t="shared" ref="I190779" si="9000">I190777-I190765</f>
        <v>0</v>
      </c>
      <c r="N190779" s="55">
        <f t="shared" ref="N190779" si="9001">N190777-N190765</f>
        <v>0</v>
      </c>
      <c r="W190779" s="55">
        <f t="shared" ref="W190779" si="9002">W190777-W190765</f>
        <v>0</v>
      </c>
    </row>
    <row r="190780" spans="9:23" x14ac:dyDescent="0.25">
      <c r="I190780" s="56" t="s">
        <v>16</v>
      </c>
      <c r="N190780" s="56" t="s">
        <v>16</v>
      </c>
      <c r="W190780" s="56" t="s">
        <v>16</v>
      </c>
    </row>
    <row r="190906" spans="9:23" x14ac:dyDescent="0.25">
      <c r="I190906" s="54">
        <f t="shared" ref="I190906" si="9003">I190905-I190904</f>
        <v>0</v>
      </c>
      <c r="N190906" s="54">
        <f t="shared" ref="N190906" si="9004">N190905-N190904</f>
        <v>0</v>
      </c>
      <c r="W190906" s="54">
        <f t="shared" ref="W190906" si="9005">W190905-W190904</f>
        <v>0</v>
      </c>
    </row>
    <row r="190907" spans="9:23" x14ac:dyDescent="0.25">
      <c r="I190907" s="55">
        <f t="shared" ref="I190907" si="9006">I190905-I190893</f>
        <v>0</v>
      </c>
      <c r="N190907" s="55">
        <f t="shared" ref="N190907" si="9007">N190905-N190893</f>
        <v>0</v>
      </c>
      <c r="W190907" s="55">
        <f t="shared" ref="W190907" si="9008">W190905-W190893</f>
        <v>0</v>
      </c>
    </row>
    <row r="190908" spans="9:23" x14ac:dyDescent="0.25">
      <c r="I190908" s="56" t="s">
        <v>16</v>
      </c>
      <c r="N190908" s="56" t="s">
        <v>16</v>
      </c>
      <c r="W190908" s="56" t="s">
        <v>16</v>
      </c>
    </row>
    <row r="191034" spans="9:23" x14ac:dyDescent="0.25">
      <c r="I191034" s="54">
        <f t="shared" ref="I191034" si="9009">I191033-I191032</f>
        <v>0</v>
      </c>
      <c r="N191034" s="54">
        <f t="shared" ref="N191034" si="9010">N191033-N191032</f>
        <v>0</v>
      </c>
      <c r="W191034" s="54">
        <f t="shared" ref="W191034" si="9011">W191033-W191032</f>
        <v>0</v>
      </c>
    </row>
    <row r="191035" spans="9:23" x14ac:dyDescent="0.25">
      <c r="I191035" s="55">
        <f t="shared" ref="I191035" si="9012">I191033-I191021</f>
        <v>0</v>
      </c>
      <c r="N191035" s="55">
        <f t="shared" ref="N191035" si="9013">N191033-N191021</f>
        <v>0</v>
      </c>
      <c r="W191035" s="55">
        <f t="shared" ref="W191035" si="9014">W191033-W191021</f>
        <v>0</v>
      </c>
    </row>
    <row r="191036" spans="9:23" x14ac:dyDescent="0.25">
      <c r="I191036" s="56" t="s">
        <v>16</v>
      </c>
      <c r="N191036" s="56" t="s">
        <v>16</v>
      </c>
      <c r="W191036" s="56" t="s">
        <v>16</v>
      </c>
    </row>
    <row r="191162" spans="9:23" x14ac:dyDescent="0.25">
      <c r="I191162" s="54">
        <f t="shared" ref="I191162" si="9015">I191161-I191160</f>
        <v>0</v>
      </c>
      <c r="N191162" s="54">
        <f t="shared" ref="N191162" si="9016">N191161-N191160</f>
        <v>0</v>
      </c>
      <c r="W191162" s="54">
        <f t="shared" ref="W191162" si="9017">W191161-W191160</f>
        <v>0</v>
      </c>
    </row>
    <row r="191163" spans="9:23" x14ac:dyDescent="0.25">
      <c r="I191163" s="55">
        <f t="shared" ref="I191163" si="9018">I191161-I191149</f>
        <v>0</v>
      </c>
      <c r="N191163" s="55">
        <f t="shared" ref="N191163" si="9019">N191161-N191149</f>
        <v>0</v>
      </c>
      <c r="W191163" s="55">
        <f t="shared" ref="W191163" si="9020">W191161-W191149</f>
        <v>0</v>
      </c>
    </row>
    <row r="191164" spans="9:23" x14ac:dyDescent="0.25">
      <c r="I191164" s="56" t="s">
        <v>16</v>
      </c>
      <c r="N191164" s="56" t="s">
        <v>16</v>
      </c>
      <c r="W191164" s="56" t="s">
        <v>16</v>
      </c>
    </row>
    <row r="191290" spans="9:23" x14ac:dyDescent="0.25">
      <c r="I191290" s="54">
        <f t="shared" ref="I191290" si="9021">I191289-I191288</f>
        <v>0</v>
      </c>
      <c r="N191290" s="54">
        <f t="shared" ref="N191290" si="9022">N191289-N191288</f>
        <v>0</v>
      </c>
      <c r="W191290" s="54">
        <f t="shared" ref="W191290" si="9023">W191289-W191288</f>
        <v>0</v>
      </c>
    </row>
    <row r="191291" spans="9:23" x14ac:dyDescent="0.25">
      <c r="I191291" s="55">
        <f t="shared" ref="I191291" si="9024">I191289-I191277</f>
        <v>0</v>
      </c>
      <c r="N191291" s="55">
        <f t="shared" ref="N191291" si="9025">N191289-N191277</f>
        <v>0</v>
      </c>
      <c r="W191291" s="55">
        <f t="shared" ref="W191291" si="9026">W191289-W191277</f>
        <v>0</v>
      </c>
    </row>
    <row r="191292" spans="9:23" x14ac:dyDescent="0.25">
      <c r="I191292" s="56" t="s">
        <v>16</v>
      </c>
      <c r="N191292" s="56" t="s">
        <v>16</v>
      </c>
      <c r="W191292" s="56" t="s">
        <v>16</v>
      </c>
    </row>
    <row r="191418" spans="9:23" x14ac:dyDescent="0.25">
      <c r="I191418" s="54">
        <f t="shared" ref="I191418" si="9027">I191417-I191416</f>
        <v>0</v>
      </c>
      <c r="N191418" s="54">
        <f t="shared" ref="N191418" si="9028">N191417-N191416</f>
        <v>0</v>
      </c>
      <c r="W191418" s="54">
        <f t="shared" ref="W191418" si="9029">W191417-W191416</f>
        <v>0</v>
      </c>
    </row>
    <row r="191419" spans="9:23" x14ac:dyDescent="0.25">
      <c r="I191419" s="55">
        <f t="shared" ref="I191419" si="9030">I191417-I191405</f>
        <v>0</v>
      </c>
      <c r="N191419" s="55">
        <f t="shared" ref="N191419" si="9031">N191417-N191405</f>
        <v>0</v>
      </c>
      <c r="W191419" s="55">
        <f t="shared" ref="W191419" si="9032">W191417-W191405</f>
        <v>0</v>
      </c>
    </row>
    <row r="191420" spans="9:23" x14ac:dyDescent="0.25">
      <c r="I191420" s="56" t="s">
        <v>16</v>
      </c>
      <c r="N191420" s="56" t="s">
        <v>16</v>
      </c>
      <c r="W191420" s="56" t="s">
        <v>16</v>
      </c>
    </row>
    <row r="191546" spans="9:23" x14ac:dyDescent="0.25">
      <c r="I191546" s="54">
        <f t="shared" ref="I191546" si="9033">I191545-I191544</f>
        <v>0</v>
      </c>
      <c r="N191546" s="54">
        <f t="shared" ref="N191546" si="9034">N191545-N191544</f>
        <v>0</v>
      </c>
      <c r="W191546" s="54">
        <f t="shared" ref="W191546" si="9035">W191545-W191544</f>
        <v>0</v>
      </c>
    </row>
    <row r="191547" spans="9:23" x14ac:dyDescent="0.25">
      <c r="I191547" s="55">
        <f t="shared" ref="I191547" si="9036">I191545-I191533</f>
        <v>0</v>
      </c>
      <c r="N191547" s="55">
        <f t="shared" ref="N191547" si="9037">N191545-N191533</f>
        <v>0</v>
      </c>
      <c r="W191547" s="55">
        <f t="shared" ref="W191547" si="9038">W191545-W191533</f>
        <v>0</v>
      </c>
    </row>
    <row r="191548" spans="9:23" x14ac:dyDescent="0.25">
      <c r="I191548" s="56" t="s">
        <v>16</v>
      </c>
      <c r="N191548" s="56" t="s">
        <v>16</v>
      </c>
      <c r="W191548" s="56" t="s">
        <v>16</v>
      </c>
    </row>
    <row r="191674" spans="9:23" x14ac:dyDescent="0.25">
      <c r="I191674" s="54">
        <f t="shared" ref="I191674" si="9039">I191673-I191672</f>
        <v>0</v>
      </c>
      <c r="N191674" s="54">
        <f t="shared" ref="N191674" si="9040">N191673-N191672</f>
        <v>0</v>
      </c>
      <c r="W191674" s="54">
        <f t="shared" ref="W191674" si="9041">W191673-W191672</f>
        <v>0</v>
      </c>
    </row>
    <row r="191675" spans="9:23" x14ac:dyDescent="0.25">
      <c r="I191675" s="55">
        <f t="shared" ref="I191675" si="9042">I191673-I191661</f>
        <v>0</v>
      </c>
      <c r="N191675" s="55">
        <f t="shared" ref="N191675" si="9043">N191673-N191661</f>
        <v>0</v>
      </c>
      <c r="W191675" s="55">
        <f t="shared" ref="W191675" si="9044">W191673-W191661</f>
        <v>0</v>
      </c>
    </row>
    <row r="191676" spans="9:23" x14ac:dyDescent="0.25">
      <c r="I191676" s="56" t="s">
        <v>16</v>
      </c>
      <c r="N191676" s="56" t="s">
        <v>16</v>
      </c>
      <c r="W191676" s="56" t="s">
        <v>16</v>
      </c>
    </row>
    <row r="191802" spans="9:23" x14ac:dyDescent="0.25">
      <c r="I191802" s="54">
        <f t="shared" ref="I191802" si="9045">I191801-I191800</f>
        <v>0</v>
      </c>
      <c r="N191802" s="54">
        <f t="shared" ref="N191802" si="9046">N191801-N191800</f>
        <v>0</v>
      </c>
      <c r="W191802" s="54">
        <f t="shared" ref="W191802" si="9047">W191801-W191800</f>
        <v>0</v>
      </c>
    </row>
    <row r="191803" spans="9:23" x14ac:dyDescent="0.25">
      <c r="I191803" s="55">
        <f t="shared" ref="I191803" si="9048">I191801-I191789</f>
        <v>0</v>
      </c>
      <c r="N191803" s="55">
        <f t="shared" ref="N191803" si="9049">N191801-N191789</f>
        <v>0</v>
      </c>
      <c r="W191803" s="55">
        <f t="shared" ref="W191803" si="9050">W191801-W191789</f>
        <v>0</v>
      </c>
    </row>
    <row r="191804" spans="9:23" x14ac:dyDescent="0.25">
      <c r="I191804" s="56" t="s">
        <v>16</v>
      </c>
      <c r="N191804" s="56" t="s">
        <v>16</v>
      </c>
      <c r="W191804" s="56" t="s">
        <v>16</v>
      </c>
    </row>
    <row r="191930" spans="9:23" x14ac:dyDescent="0.25">
      <c r="I191930" s="54">
        <f t="shared" ref="I191930" si="9051">I191929-I191928</f>
        <v>0</v>
      </c>
      <c r="N191930" s="54">
        <f t="shared" ref="N191930" si="9052">N191929-N191928</f>
        <v>0</v>
      </c>
      <c r="W191930" s="54">
        <f t="shared" ref="W191930" si="9053">W191929-W191928</f>
        <v>0</v>
      </c>
    </row>
    <row r="191931" spans="9:23" x14ac:dyDescent="0.25">
      <c r="I191931" s="55">
        <f t="shared" ref="I191931" si="9054">I191929-I191917</f>
        <v>0</v>
      </c>
      <c r="N191931" s="55">
        <f t="shared" ref="N191931" si="9055">N191929-N191917</f>
        <v>0</v>
      </c>
      <c r="W191931" s="55">
        <f t="shared" ref="W191931" si="9056">W191929-W191917</f>
        <v>0</v>
      </c>
    </row>
    <row r="191932" spans="9:23" x14ac:dyDescent="0.25">
      <c r="I191932" s="56" t="s">
        <v>16</v>
      </c>
      <c r="N191932" s="56" t="s">
        <v>16</v>
      </c>
      <c r="W191932" s="56" t="s">
        <v>16</v>
      </c>
    </row>
    <row r="192058" spans="9:23" x14ac:dyDescent="0.25">
      <c r="I192058" s="54">
        <f t="shared" ref="I192058" si="9057">I192057-I192056</f>
        <v>0</v>
      </c>
      <c r="N192058" s="54">
        <f t="shared" ref="N192058" si="9058">N192057-N192056</f>
        <v>0</v>
      </c>
      <c r="W192058" s="54">
        <f t="shared" ref="W192058" si="9059">W192057-W192056</f>
        <v>0</v>
      </c>
    </row>
    <row r="192059" spans="9:23" x14ac:dyDescent="0.25">
      <c r="I192059" s="55">
        <f t="shared" ref="I192059" si="9060">I192057-I192045</f>
        <v>0</v>
      </c>
      <c r="N192059" s="55">
        <f t="shared" ref="N192059" si="9061">N192057-N192045</f>
        <v>0</v>
      </c>
      <c r="W192059" s="55">
        <f t="shared" ref="W192059" si="9062">W192057-W192045</f>
        <v>0</v>
      </c>
    </row>
    <row r="192060" spans="9:23" x14ac:dyDescent="0.25">
      <c r="I192060" s="56" t="s">
        <v>16</v>
      </c>
      <c r="N192060" s="56" t="s">
        <v>16</v>
      </c>
      <c r="W192060" s="56" t="s">
        <v>16</v>
      </c>
    </row>
    <row r="192186" spans="9:23" x14ac:dyDescent="0.25">
      <c r="I192186" s="54">
        <f t="shared" ref="I192186" si="9063">I192185-I192184</f>
        <v>0</v>
      </c>
      <c r="N192186" s="54">
        <f t="shared" ref="N192186" si="9064">N192185-N192184</f>
        <v>0</v>
      </c>
      <c r="W192186" s="54">
        <f t="shared" ref="W192186" si="9065">W192185-W192184</f>
        <v>0</v>
      </c>
    </row>
    <row r="192187" spans="9:23" x14ac:dyDescent="0.25">
      <c r="I192187" s="55">
        <f t="shared" ref="I192187" si="9066">I192185-I192173</f>
        <v>0</v>
      </c>
      <c r="N192187" s="55">
        <f t="shared" ref="N192187" si="9067">N192185-N192173</f>
        <v>0</v>
      </c>
      <c r="W192187" s="55">
        <f t="shared" ref="W192187" si="9068">W192185-W192173</f>
        <v>0</v>
      </c>
    </row>
    <row r="192188" spans="9:23" x14ac:dyDescent="0.25">
      <c r="I192188" s="56" t="s">
        <v>16</v>
      </c>
      <c r="N192188" s="56" t="s">
        <v>16</v>
      </c>
      <c r="W192188" s="56" t="s">
        <v>16</v>
      </c>
    </row>
    <row r="192314" spans="9:23" x14ac:dyDescent="0.25">
      <c r="I192314" s="54">
        <f t="shared" ref="I192314" si="9069">I192313-I192312</f>
        <v>0</v>
      </c>
      <c r="N192314" s="54">
        <f t="shared" ref="N192314" si="9070">N192313-N192312</f>
        <v>0</v>
      </c>
      <c r="W192314" s="54">
        <f t="shared" ref="W192314" si="9071">W192313-W192312</f>
        <v>0</v>
      </c>
    </row>
    <row r="192315" spans="9:23" x14ac:dyDescent="0.25">
      <c r="I192315" s="55">
        <f t="shared" ref="I192315" si="9072">I192313-I192301</f>
        <v>0</v>
      </c>
      <c r="N192315" s="55">
        <f t="shared" ref="N192315" si="9073">N192313-N192301</f>
        <v>0</v>
      </c>
      <c r="W192315" s="55">
        <f t="shared" ref="W192315" si="9074">W192313-W192301</f>
        <v>0</v>
      </c>
    </row>
    <row r="192316" spans="9:23" x14ac:dyDescent="0.25">
      <c r="I192316" s="56" t="s">
        <v>16</v>
      </c>
      <c r="N192316" s="56" t="s">
        <v>16</v>
      </c>
      <c r="W192316" s="56" t="s">
        <v>16</v>
      </c>
    </row>
    <row r="192442" spans="9:23" x14ac:dyDescent="0.25">
      <c r="I192442" s="54">
        <f t="shared" ref="I192442" si="9075">I192441-I192440</f>
        <v>0</v>
      </c>
      <c r="N192442" s="54">
        <f t="shared" ref="N192442" si="9076">N192441-N192440</f>
        <v>0</v>
      </c>
      <c r="W192442" s="54">
        <f t="shared" ref="W192442" si="9077">W192441-W192440</f>
        <v>0</v>
      </c>
    </row>
    <row r="192443" spans="9:23" x14ac:dyDescent="0.25">
      <c r="I192443" s="55">
        <f t="shared" ref="I192443" si="9078">I192441-I192429</f>
        <v>0</v>
      </c>
      <c r="N192443" s="55">
        <f t="shared" ref="N192443" si="9079">N192441-N192429</f>
        <v>0</v>
      </c>
      <c r="W192443" s="55">
        <f t="shared" ref="W192443" si="9080">W192441-W192429</f>
        <v>0</v>
      </c>
    </row>
    <row r="192444" spans="9:23" x14ac:dyDescent="0.25">
      <c r="I192444" s="56" t="s">
        <v>16</v>
      </c>
      <c r="N192444" s="56" t="s">
        <v>16</v>
      </c>
      <c r="W192444" s="56" t="s">
        <v>16</v>
      </c>
    </row>
    <row r="192570" spans="9:23" x14ac:dyDescent="0.25">
      <c r="I192570" s="54">
        <f t="shared" ref="I192570" si="9081">I192569-I192568</f>
        <v>0</v>
      </c>
      <c r="N192570" s="54">
        <f t="shared" ref="N192570" si="9082">N192569-N192568</f>
        <v>0</v>
      </c>
      <c r="W192570" s="54">
        <f t="shared" ref="W192570" si="9083">W192569-W192568</f>
        <v>0</v>
      </c>
    </row>
    <row r="192571" spans="9:23" x14ac:dyDescent="0.25">
      <c r="I192571" s="55">
        <f t="shared" ref="I192571" si="9084">I192569-I192557</f>
        <v>0</v>
      </c>
      <c r="N192571" s="55">
        <f t="shared" ref="N192571" si="9085">N192569-N192557</f>
        <v>0</v>
      </c>
      <c r="W192571" s="55">
        <f t="shared" ref="W192571" si="9086">W192569-W192557</f>
        <v>0</v>
      </c>
    </row>
    <row r="192572" spans="9:23" x14ac:dyDescent="0.25">
      <c r="I192572" s="56" t="s">
        <v>16</v>
      </c>
      <c r="N192572" s="56" t="s">
        <v>16</v>
      </c>
      <c r="W192572" s="56" t="s">
        <v>16</v>
      </c>
    </row>
    <row r="192698" spans="9:23" x14ac:dyDescent="0.25">
      <c r="I192698" s="54">
        <f t="shared" ref="I192698" si="9087">I192697-I192696</f>
        <v>0</v>
      </c>
      <c r="N192698" s="54">
        <f t="shared" ref="N192698" si="9088">N192697-N192696</f>
        <v>0</v>
      </c>
      <c r="W192698" s="54">
        <f t="shared" ref="W192698" si="9089">W192697-W192696</f>
        <v>0</v>
      </c>
    </row>
    <row r="192699" spans="9:23" x14ac:dyDescent="0.25">
      <c r="I192699" s="55">
        <f t="shared" ref="I192699" si="9090">I192697-I192685</f>
        <v>0</v>
      </c>
      <c r="N192699" s="55">
        <f t="shared" ref="N192699" si="9091">N192697-N192685</f>
        <v>0</v>
      </c>
      <c r="W192699" s="55">
        <f t="shared" ref="W192699" si="9092">W192697-W192685</f>
        <v>0</v>
      </c>
    </row>
    <row r="192700" spans="9:23" x14ac:dyDescent="0.25">
      <c r="I192700" s="56" t="s">
        <v>16</v>
      </c>
      <c r="N192700" s="56" t="s">
        <v>16</v>
      </c>
      <c r="W192700" s="56" t="s">
        <v>16</v>
      </c>
    </row>
    <row r="192826" spans="9:23" x14ac:dyDescent="0.25">
      <c r="I192826" s="54">
        <f t="shared" ref="I192826" si="9093">I192825-I192824</f>
        <v>0</v>
      </c>
      <c r="N192826" s="54">
        <f t="shared" ref="N192826" si="9094">N192825-N192824</f>
        <v>0</v>
      </c>
      <c r="W192826" s="54">
        <f t="shared" ref="W192826" si="9095">W192825-W192824</f>
        <v>0</v>
      </c>
    </row>
    <row r="192827" spans="9:23" x14ac:dyDescent="0.25">
      <c r="I192827" s="55">
        <f t="shared" ref="I192827" si="9096">I192825-I192813</f>
        <v>0</v>
      </c>
      <c r="N192827" s="55">
        <f t="shared" ref="N192827" si="9097">N192825-N192813</f>
        <v>0</v>
      </c>
      <c r="W192827" s="55">
        <f t="shared" ref="W192827" si="9098">W192825-W192813</f>
        <v>0</v>
      </c>
    </row>
    <row r="192828" spans="9:23" x14ac:dyDescent="0.25">
      <c r="I192828" s="56" t="s">
        <v>16</v>
      </c>
      <c r="N192828" s="56" t="s">
        <v>16</v>
      </c>
      <c r="W192828" s="56" t="s">
        <v>16</v>
      </c>
    </row>
    <row r="192954" spans="9:23" x14ac:dyDescent="0.25">
      <c r="I192954" s="54">
        <f t="shared" ref="I192954" si="9099">I192953-I192952</f>
        <v>0</v>
      </c>
      <c r="N192954" s="54">
        <f t="shared" ref="N192954" si="9100">N192953-N192952</f>
        <v>0</v>
      </c>
      <c r="W192954" s="54">
        <f t="shared" ref="W192954" si="9101">W192953-W192952</f>
        <v>0</v>
      </c>
    </row>
    <row r="192955" spans="9:23" x14ac:dyDescent="0.25">
      <c r="I192955" s="55">
        <f t="shared" ref="I192955" si="9102">I192953-I192941</f>
        <v>0</v>
      </c>
      <c r="N192955" s="55">
        <f t="shared" ref="N192955" si="9103">N192953-N192941</f>
        <v>0</v>
      </c>
      <c r="W192955" s="55">
        <f t="shared" ref="W192955" si="9104">W192953-W192941</f>
        <v>0</v>
      </c>
    </row>
    <row r="192956" spans="9:23" x14ac:dyDescent="0.25">
      <c r="I192956" s="56" t="s">
        <v>16</v>
      </c>
      <c r="N192956" s="56" t="s">
        <v>16</v>
      </c>
      <c r="W192956" s="56" t="s">
        <v>16</v>
      </c>
    </row>
    <row r="193082" spans="9:23" x14ac:dyDescent="0.25">
      <c r="I193082" s="54">
        <f t="shared" ref="I193082" si="9105">I193081-I193080</f>
        <v>0</v>
      </c>
      <c r="N193082" s="54">
        <f t="shared" ref="N193082" si="9106">N193081-N193080</f>
        <v>0</v>
      </c>
      <c r="W193082" s="54">
        <f t="shared" ref="W193082" si="9107">W193081-W193080</f>
        <v>0</v>
      </c>
    </row>
    <row r="193083" spans="9:23" x14ac:dyDescent="0.25">
      <c r="I193083" s="55">
        <f t="shared" ref="I193083" si="9108">I193081-I193069</f>
        <v>0</v>
      </c>
      <c r="N193083" s="55">
        <f t="shared" ref="N193083" si="9109">N193081-N193069</f>
        <v>0</v>
      </c>
      <c r="W193083" s="55">
        <f t="shared" ref="W193083" si="9110">W193081-W193069</f>
        <v>0</v>
      </c>
    </row>
    <row r="193084" spans="9:23" x14ac:dyDescent="0.25">
      <c r="I193084" s="56" t="s">
        <v>16</v>
      </c>
      <c r="N193084" s="56" t="s">
        <v>16</v>
      </c>
      <c r="W193084" s="56" t="s">
        <v>16</v>
      </c>
    </row>
    <row r="193210" spans="9:23" x14ac:dyDescent="0.25">
      <c r="I193210" s="54">
        <f t="shared" ref="I193210" si="9111">I193209-I193208</f>
        <v>0</v>
      </c>
      <c r="N193210" s="54">
        <f t="shared" ref="N193210" si="9112">N193209-N193208</f>
        <v>0</v>
      </c>
      <c r="W193210" s="54">
        <f t="shared" ref="W193210" si="9113">W193209-W193208</f>
        <v>0</v>
      </c>
    </row>
    <row r="193211" spans="9:23" x14ac:dyDescent="0.25">
      <c r="I193211" s="55">
        <f t="shared" ref="I193211" si="9114">I193209-I193197</f>
        <v>0</v>
      </c>
      <c r="N193211" s="55">
        <f t="shared" ref="N193211" si="9115">N193209-N193197</f>
        <v>0</v>
      </c>
      <c r="W193211" s="55">
        <f t="shared" ref="W193211" si="9116">W193209-W193197</f>
        <v>0</v>
      </c>
    </row>
    <row r="193212" spans="9:23" x14ac:dyDescent="0.25">
      <c r="I193212" s="56" t="s">
        <v>16</v>
      </c>
      <c r="N193212" s="56" t="s">
        <v>16</v>
      </c>
      <c r="W193212" s="56" t="s">
        <v>16</v>
      </c>
    </row>
    <row r="193338" spans="9:23" x14ac:dyDescent="0.25">
      <c r="I193338" s="54">
        <f t="shared" ref="I193338" si="9117">I193337-I193336</f>
        <v>0</v>
      </c>
      <c r="N193338" s="54">
        <f t="shared" ref="N193338" si="9118">N193337-N193336</f>
        <v>0</v>
      </c>
      <c r="W193338" s="54">
        <f t="shared" ref="W193338" si="9119">W193337-W193336</f>
        <v>0</v>
      </c>
    </row>
    <row r="193339" spans="9:23" x14ac:dyDescent="0.25">
      <c r="I193339" s="55">
        <f t="shared" ref="I193339" si="9120">I193337-I193325</f>
        <v>0</v>
      </c>
      <c r="N193339" s="55">
        <f t="shared" ref="N193339" si="9121">N193337-N193325</f>
        <v>0</v>
      </c>
      <c r="W193339" s="55">
        <f t="shared" ref="W193339" si="9122">W193337-W193325</f>
        <v>0</v>
      </c>
    </row>
    <row r="193340" spans="9:23" x14ac:dyDescent="0.25">
      <c r="I193340" s="56" t="s">
        <v>16</v>
      </c>
      <c r="N193340" s="56" t="s">
        <v>16</v>
      </c>
      <c r="W193340" s="56" t="s">
        <v>16</v>
      </c>
    </row>
    <row r="193466" spans="9:23" x14ac:dyDescent="0.25">
      <c r="I193466" s="54">
        <f t="shared" ref="I193466" si="9123">I193465-I193464</f>
        <v>0</v>
      </c>
      <c r="N193466" s="54">
        <f t="shared" ref="N193466" si="9124">N193465-N193464</f>
        <v>0</v>
      </c>
      <c r="W193466" s="54">
        <f t="shared" ref="W193466" si="9125">W193465-W193464</f>
        <v>0</v>
      </c>
    </row>
    <row r="193467" spans="9:23" x14ac:dyDescent="0.25">
      <c r="I193467" s="55">
        <f t="shared" ref="I193467" si="9126">I193465-I193453</f>
        <v>0</v>
      </c>
      <c r="N193467" s="55">
        <f t="shared" ref="N193467" si="9127">N193465-N193453</f>
        <v>0</v>
      </c>
      <c r="W193467" s="55">
        <f t="shared" ref="W193467" si="9128">W193465-W193453</f>
        <v>0</v>
      </c>
    </row>
    <row r="193468" spans="9:23" x14ac:dyDescent="0.25">
      <c r="I193468" s="56" t="s">
        <v>16</v>
      </c>
      <c r="N193468" s="56" t="s">
        <v>16</v>
      </c>
      <c r="W193468" s="56" t="s">
        <v>16</v>
      </c>
    </row>
    <row r="193594" spans="9:23" x14ac:dyDescent="0.25">
      <c r="I193594" s="54">
        <f t="shared" ref="I193594" si="9129">I193593-I193592</f>
        <v>0</v>
      </c>
      <c r="N193594" s="54">
        <f t="shared" ref="N193594" si="9130">N193593-N193592</f>
        <v>0</v>
      </c>
      <c r="W193594" s="54">
        <f t="shared" ref="W193594" si="9131">W193593-W193592</f>
        <v>0</v>
      </c>
    </row>
    <row r="193595" spans="9:23" x14ac:dyDescent="0.25">
      <c r="I193595" s="55">
        <f t="shared" ref="I193595" si="9132">I193593-I193581</f>
        <v>0</v>
      </c>
      <c r="N193595" s="55">
        <f t="shared" ref="N193595" si="9133">N193593-N193581</f>
        <v>0</v>
      </c>
      <c r="W193595" s="55">
        <f t="shared" ref="W193595" si="9134">W193593-W193581</f>
        <v>0</v>
      </c>
    </row>
    <row r="193596" spans="9:23" x14ac:dyDescent="0.25">
      <c r="I193596" s="56" t="s">
        <v>16</v>
      </c>
      <c r="N193596" s="56" t="s">
        <v>16</v>
      </c>
      <c r="W193596" s="56" t="s">
        <v>16</v>
      </c>
    </row>
    <row r="193722" spans="9:23" x14ac:dyDescent="0.25">
      <c r="I193722" s="54">
        <f t="shared" ref="I193722" si="9135">I193721-I193720</f>
        <v>0</v>
      </c>
      <c r="N193722" s="54">
        <f t="shared" ref="N193722" si="9136">N193721-N193720</f>
        <v>0</v>
      </c>
      <c r="W193722" s="54">
        <f t="shared" ref="W193722" si="9137">W193721-W193720</f>
        <v>0</v>
      </c>
    </row>
    <row r="193723" spans="9:23" x14ac:dyDescent="0.25">
      <c r="I193723" s="55">
        <f t="shared" ref="I193723" si="9138">I193721-I193709</f>
        <v>0</v>
      </c>
      <c r="N193723" s="55">
        <f t="shared" ref="N193723" si="9139">N193721-N193709</f>
        <v>0</v>
      </c>
      <c r="W193723" s="55">
        <f t="shared" ref="W193723" si="9140">W193721-W193709</f>
        <v>0</v>
      </c>
    </row>
    <row r="193724" spans="9:23" x14ac:dyDescent="0.25">
      <c r="I193724" s="56" t="s">
        <v>16</v>
      </c>
      <c r="N193724" s="56" t="s">
        <v>16</v>
      </c>
      <c r="W193724" s="56" t="s">
        <v>16</v>
      </c>
    </row>
    <row r="193850" spans="9:23" x14ac:dyDescent="0.25">
      <c r="I193850" s="54">
        <f t="shared" ref="I193850" si="9141">I193849-I193848</f>
        <v>0</v>
      </c>
      <c r="N193850" s="54">
        <f t="shared" ref="N193850" si="9142">N193849-N193848</f>
        <v>0</v>
      </c>
      <c r="W193850" s="54">
        <f t="shared" ref="W193850" si="9143">W193849-W193848</f>
        <v>0</v>
      </c>
    </row>
    <row r="193851" spans="9:23" x14ac:dyDescent="0.25">
      <c r="I193851" s="55">
        <f t="shared" ref="I193851" si="9144">I193849-I193837</f>
        <v>0</v>
      </c>
      <c r="N193851" s="55">
        <f t="shared" ref="N193851" si="9145">N193849-N193837</f>
        <v>0</v>
      </c>
      <c r="W193851" s="55">
        <f t="shared" ref="W193851" si="9146">W193849-W193837</f>
        <v>0</v>
      </c>
    </row>
    <row r="193852" spans="9:23" x14ac:dyDescent="0.25">
      <c r="I193852" s="56" t="s">
        <v>16</v>
      </c>
      <c r="N193852" s="56" t="s">
        <v>16</v>
      </c>
      <c r="W193852" s="56" t="s">
        <v>16</v>
      </c>
    </row>
    <row r="193978" spans="9:23" x14ac:dyDescent="0.25">
      <c r="I193978" s="54">
        <f t="shared" ref="I193978" si="9147">I193977-I193976</f>
        <v>0</v>
      </c>
      <c r="N193978" s="54">
        <f t="shared" ref="N193978" si="9148">N193977-N193976</f>
        <v>0</v>
      </c>
      <c r="W193978" s="54">
        <f t="shared" ref="W193978" si="9149">W193977-W193976</f>
        <v>0</v>
      </c>
    </row>
    <row r="193979" spans="9:23" x14ac:dyDescent="0.25">
      <c r="I193979" s="55">
        <f t="shared" ref="I193979" si="9150">I193977-I193965</f>
        <v>0</v>
      </c>
      <c r="N193979" s="55">
        <f t="shared" ref="N193979" si="9151">N193977-N193965</f>
        <v>0</v>
      </c>
      <c r="W193979" s="55">
        <f t="shared" ref="W193979" si="9152">W193977-W193965</f>
        <v>0</v>
      </c>
    </row>
    <row r="193980" spans="9:23" x14ac:dyDescent="0.25">
      <c r="I193980" s="56" t="s">
        <v>16</v>
      </c>
      <c r="N193980" s="56" t="s">
        <v>16</v>
      </c>
      <c r="W193980" s="56" t="s">
        <v>16</v>
      </c>
    </row>
    <row r="194106" spans="9:23" x14ac:dyDescent="0.25">
      <c r="I194106" s="54">
        <f t="shared" ref="I194106" si="9153">I194105-I194104</f>
        <v>0</v>
      </c>
      <c r="N194106" s="54">
        <f t="shared" ref="N194106" si="9154">N194105-N194104</f>
        <v>0</v>
      </c>
      <c r="W194106" s="54">
        <f t="shared" ref="W194106" si="9155">W194105-W194104</f>
        <v>0</v>
      </c>
    </row>
    <row r="194107" spans="9:23" x14ac:dyDescent="0.25">
      <c r="I194107" s="55">
        <f t="shared" ref="I194107" si="9156">I194105-I194093</f>
        <v>0</v>
      </c>
      <c r="N194107" s="55">
        <f t="shared" ref="N194107" si="9157">N194105-N194093</f>
        <v>0</v>
      </c>
      <c r="W194107" s="55">
        <f t="shared" ref="W194107" si="9158">W194105-W194093</f>
        <v>0</v>
      </c>
    </row>
    <row r="194108" spans="9:23" x14ac:dyDescent="0.25">
      <c r="I194108" s="56" t="s">
        <v>16</v>
      </c>
      <c r="N194108" s="56" t="s">
        <v>16</v>
      </c>
      <c r="W194108" s="56" t="s">
        <v>16</v>
      </c>
    </row>
    <row r="194234" spans="9:23" x14ac:dyDescent="0.25">
      <c r="I194234" s="54">
        <f t="shared" ref="I194234" si="9159">I194233-I194232</f>
        <v>0</v>
      </c>
      <c r="N194234" s="54">
        <f t="shared" ref="N194234" si="9160">N194233-N194232</f>
        <v>0</v>
      </c>
      <c r="W194234" s="54">
        <f t="shared" ref="W194234" si="9161">W194233-W194232</f>
        <v>0</v>
      </c>
    </row>
    <row r="194235" spans="9:23" x14ac:dyDescent="0.25">
      <c r="I194235" s="55">
        <f t="shared" ref="I194235" si="9162">I194233-I194221</f>
        <v>0</v>
      </c>
      <c r="N194235" s="55">
        <f t="shared" ref="N194235" si="9163">N194233-N194221</f>
        <v>0</v>
      </c>
      <c r="W194235" s="55">
        <f t="shared" ref="W194235" si="9164">W194233-W194221</f>
        <v>0</v>
      </c>
    </row>
    <row r="194236" spans="9:23" x14ac:dyDescent="0.25">
      <c r="I194236" s="56" t="s">
        <v>16</v>
      </c>
      <c r="N194236" s="56" t="s">
        <v>16</v>
      </c>
      <c r="W194236" s="56" t="s">
        <v>16</v>
      </c>
    </row>
    <row r="194362" spans="9:23" x14ac:dyDescent="0.25">
      <c r="I194362" s="54">
        <f t="shared" ref="I194362" si="9165">I194361-I194360</f>
        <v>0</v>
      </c>
      <c r="N194362" s="54">
        <f t="shared" ref="N194362" si="9166">N194361-N194360</f>
        <v>0</v>
      </c>
      <c r="W194362" s="54">
        <f t="shared" ref="W194362" si="9167">W194361-W194360</f>
        <v>0</v>
      </c>
    </row>
    <row r="194363" spans="9:23" x14ac:dyDescent="0.25">
      <c r="I194363" s="55">
        <f t="shared" ref="I194363" si="9168">I194361-I194349</f>
        <v>0</v>
      </c>
      <c r="N194363" s="55">
        <f t="shared" ref="N194363" si="9169">N194361-N194349</f>
        <v>0</v>
      </c>
      <c r="W194363" s="55">
        <f t="shared" ref="W194363" si="9170">W194361-W194349</f>
        <v>0</v>
      </c>
    </row>
    <row r="194364" spans="9:23" x14ac:dyDescent="0.25">
      <c r="I194364" s="56" t="s">
        <v>16</v>
      </c>
      <c r="N194364" s="56" t="s">
        <v>16</v>
      </c>
      <c r="W194364" s="56" t="s">
        <v>16</v>
      </c>
    </row>
    <row r="194490" spans="9:23" x14ac:dyDescent="0.25">
      <c r="I194490" s="54">
        <f t="shared" ref="I194490" si="9171">I194489-I194488</f>
        <v>0</v>
      </c>
      <c r="N194490" s="54">
        <f t="shared" ref="N194490" si="9172">N194489-N194488</f>
        <v>0</v>
      </c>
      <c r="W194490" s="54">
        <f t="shared" ref="W194490" si="9173">W194489-W194488</f>
        <v>0</v>
      </c>
    </row>
    <row r="194491" spans="9:23" x14ac:dyDescent="0.25">
      <c r="I194491" s="55">
        <f t="shared" ref="I194491" si="9174">I194489-I194477</f>
        <v>0</v>
      </c>
      <c r="N194491" s="55">
        <f t="shared" ref="N194491" si="9175">N194489-N194477</f>
        <v>0</v>
      </c>
      <c r="W194491" s="55">
        <f t="shared" ref="W194491" si="9176">W194489-W194477</f>
        <v>0</v>
      </c>
    </row>
    <row r="194492" spans="9:23" x14ac:dyDescent="0.25">
      <c r="I194492" s="56" t="s">
        <v>16</v>
      </c>
      <c r="N194492" s="56" t="s">
        <v>16</v>
      </c>
      <c r="W194492" s="56" t="s">
        <v>16</v>
      </c>
    </row>
    <row r="194618" spans="9:23" x14ac:dyDescent="0.25">
      <c r="I194618" s="54">
        <f t="shared" ref="I194618" si="9177">I194617-I194616</f>
        <v>0</v>
      </c>
      <c r="N194618" s="54">
        <f t="shared" ref="N194618" si="9178">N194617-N194616</f>
        <v>0</v>
      </c>
      <c r="W194618" s="54">
        <f t="shared" ref="W194618" si="9179">W194617-W194616</f>
        <v>0</v>
      </c>
    </row>
    <row r="194619" spans="9:23" x14ac:dyDescent="0.25">
      <c r="I194619" s="55">
        <f t="shared" ref="I194619" si="9180">I194617-I194605</f>
        <v>0</v>
      </c>
      <c r="N194619" s="55">
        <f t="shared" ref="N194619" si="9181">N194617-N194605</f>
        <v>0</v>
      </c>
      <c r="W194619" s="55">
        <f t="shared" ref="W194619" si="9182">W194617-W194605</f>
        <v>0</v>
      </c>
    </row>
    <row r="194620" spans="9:23" x14ac:dyDescent="0.25">
      <c r="I194620" s="56" t="s">
        <v>16</v>
      </c>
      <c r="N194620" s="56" t="s">
        <v>16</v>
      </c>
      <c r="W194620" s="56" t="s">
        <v>16</v>
      </c>
    </row>
    <row r="194746" spans="9:23" x14ac:dyDescent="0.25">
      <c r="I194746" s="54">
        <f t="shared" ref="I194746" si="9183">I194745-I194744</f>
        <v>0</v>
      </c>
      <c r="N194746" s="54">
        <f t="shared" ref="N194746" si="9184">N194745-N194744</f>
        <v>0</v>
      </c>
      <c r="W194746" s="54">
        <f t="shared" ref="W194746" si="9185">W194745-W194744</f>
        <v>0</v>
      </c>
    </row>
    <row r="194747" spans="9:23" x14ac:dyDescent="0.25">
      <c r="I194747" s="55">
        <f t="shared" ref="I194747" si="9186">I194745-I194733</f>
        <v>0</v>
      </c>
      <c r="N194747" s="55">
        <f t="shared" ref="N194747" si="9187">N194745-N194733</f>
        <v>0</v>
      </c>
      <c r="W194747" s="55">
        <f t="shared" ref="W194747" si="9188">W194745-W194733</f>
        <v>0</v>
      </c>
    </row>
    <row r="194748" spans="9:23" x14ac:dyDescent="0.25">
      <c r="I194748" s="56" t="s">
        <v>16</v>
      </c>
      <c r="N194748" s="56" t="s">
        <v>16</v>
      </c>
      <c r="W194748" s="56" t="s">
        <v>16</v>
      </c>
    </row>
    <row r="194874" spans="9:23" x14ac:dyDescent="0.25">
      <c r="I194874" s="54">
        <f t="shared" ref="I194874" si="9189">I194873-I194872</f>
        <v>0</v>
      </c>
      <c r="N194874" s="54">
        <f t="shared" ref="N194874" si="9190">N194873-N194872</f>
        <v>0</v>
      </c>
      <c r="W194874" s="54">
        <f t="shared" ref="W194874" si="9191">W194873-W194872</f>
        <v>0</v>
      </c>
    </row>
    <row r="194875" spans="9:23" x14ac:dyDescent="0.25">
      <c r="I194875" s="55">
        <f t="shared" ref="I194875" si="9192">I194873-I194861</f>
        <v>0</v>
      </c>
      <c r="N194875" s="55">
        <f t="shared" ref="N194875" si="9193">N194873-N194861</f>
        <v>0</v>
      </c>
      <c r="W194875" s="55">
        <f t="shared" ref="W194875" si="9194">W194873-W194861</f>
        <v>0</v>
      </c>
    </row>
    <row r="194876" spans="9:23" x14ac:dyDescent="0.25">
      <c r="I194876" s="56" t="s">
        <v>16</v>
      </c>
      <c r="N194876" s="56" t="s">
        <v>16</v>
      </c>
      <c r="W194876" s="56" t="s">
        <v>16</v>
      </c>
    </row>
    <row r="195002" spans="9:23" x14ac:dyDescent="0.25">
      <c r="I195002" s="54">
        <f t="shared" ref="I195002" si="9195">I195001-I195000</f>
        <v>0</v>
      </c>
      <c r="N195002" s="54">
        <f t="shared" ref="N195002" si="9196">N195001-N195000</f>
        <v>0</v>
      </c>
      <c r="W195002" s="54">
        <f t="shared" ref="W195002" si="9197">W195001-W195000</f>
        <v>0</v>
      </c>
    </row>
    <row r="195003" spans="9:23" x14ac:dyDescent="0.25">
      <c r="I195003" s="55">
        <f t="shared" ref="I195003" si="9198">I195001-I194989</f>
        <v>0</v>
      </c>
      <c r="N195003" s="55">
        <f t="shared" ref="N195003" si="9199">N195001-N194989</f>
        <v>0</v>
      </c>
      <c r="W195003" s="55">
        <f t="shared" ref="W195003" si="9200">W195001-W194989</f>
        <v>0</v>
      </c>
    </row>
    <row r="195004" spans="9:23" x14ac:dyDescent="0.25">
      <c r="I195004" s="56" t="s">
        <v>16</v>
      </c>
      <c r="N195004" s="56" t="s">
        <v>16</v>
      </c>
      <c r="W195004" s="56" t="s">
        <v>16</v>
      </c>
    </row>
    <row r="195130" spans="9:23" x14ac:dyDescent="0.25">
      <c r="I195130" s="54">
        <f t="shared" ref="I195130" si="9201">I195129-I195128</f>
        <v>0</v>
      </c>
      <c r="N195130" s="54">
        <f t="shared" ref="N195130" si="9202">N195129-N195128</f>
        <v>0</v>
      </c>
      <c r="W195130" s="54">
        <f t="shared" ref="W195130" si="9203">W195129-W195128</f>
        <v>0</v>
      </c>
    </row>
    <row r="195131" spans="9:23" x14ac:dyDescent="0.25">
      <c r="I195131" s="55">
        <f t="shared" ref="I195131" si="9204">I195129-I195117</f>
        <v>0</v>
      </c>
      <c r="N195131" s="55">
        <f t="shared" ref="N195131" si="9205">N195129-N195117</f>
        <v>0</v>
      </c>
      <c r="W195131" s="55">
        <f t="shared" ref="W195131" si="9206">W195129-W195117</f>
        <v>0</v>
      </c>
    </row>
    <row r="195132" spans="9:23" x14ac:dyDescent="0.25">
      <c r="I195132" s="56" t="s">
        <v>16</v>
      </c>
      <c r="N195132" s="56" t="s">
        <v>16</v>
      </c>
      <c r="W195132" s="56" t="s">
        <v>16</v>
      </c>
    </row>
    <row r="195258" spans="9:23" x14ac:dyDescent="0.25">
      <c r="I195258" s="54">
        <f t="shared" ref="I195258" si="9207">I195257-I195256</f>
        <v>0</v>
      </c>
      <c r="N195258" s="54">
        <f t="shared" ref="N195258" si="9208">N195257-N195256</f>
        <v>0</v>
      </c>
      <c r="W195258" s="54">
        <f t="shared" ref="W195258" si="9209">W195257-W195256</f>
        <v>0</v>
      </c>
    </row>
    <row r="195259" spans="9:23" x14ac:dyDescent="0.25">
      <c r="I195259" s="55">
        <f t="shared" ref="I195259" si="9210">I195257-I195245</f>
        <v>0</v>
      </c>
      <c r="N195259" s="55">
        <f t="shared" ref="N195259" si="9211">N195257-N195245</f>
        <v>0</v>
      </c>
      <c r="W195259" s="55">
        <f t="shared" ref="W195259" si="9212">W195257-W195245</f>
        <v>0</v>
      </c>
    </row>
    <row r="195260" spans="9:23" x14ac:dyDescent="0.25">
      <c r="I195260" s="56" t="s">
        <v>16</v>
      </c>
      <c r="N195260" s="56" t="s">
        <v>16</v>
      </c>
      <c r="W195260" s="56" t="s">
        <v>16</v>
      </c>
    </row>
    <row r="195386" spans="9:23" x14ac:dyDescent="0.25">
      <c r="I195386" s="54">
        <f t="shared" ref="I195386" si="9213">I195385-I195384</f>
        <v>0</v>
      </c>
      <c r="N195386" s="54">
        <f t="shared" ref="N195386" si="9214">N195385-N195384</f>
        <v>0</v>
      </c>
      <c r="W195386" s="54">
        <f t="shared" ref="W195386" si="9215">W195385-W195384</f>
        <v>0</v>
      </c>
    </row>
    <row r="195387" spans="9:23" x14ac:dyDescent="0.25">
      <c r="I195387" s="55">
        <f t="shared" ref="I195387" si="9216">I195385-I195373</f>
        <v>0</v>
      </c>
      <c r="N195387" s="55">
        <f t="shared" ref="N195387" si="9217">N195385-N195373</f>
        <v>0</v>
      </c>
      <c r="W195387" s="55">
        <f t="shared" ref="W195387" si="9218">W195385-W195373</f>
        <v>0</v>
      </c>
    </row>
    <row r="195388" spans="9:23" x14ac:dyDescent="0.25">
      <c r="I195388" s="56" t="s">
        <v>16</v>
      </c>
      <c r="N195388" s="56" t="s">
        <v>16</v>
      </c>
      <c r="W195388" s="56" t="s">
        <v>16</v>
      </c>
    </row>
    <row r="195514" spans="9:23" x14ac:dyDescent="0.25">
      <c r="I195514" s="54">
        <f t="shared" ref="I195514" si="9219">I195513-I195512</f>
        <v>0</v>
      </c>
      <c r="N195514" s="54">
        <f t="shared" ref="N195514" si="9220">N195513-N195512</f>
        <v>0</v>
      </c>
      <c r="W195514" s="54">
        <f t="shared" ref="W195514" si="9221">W195513-W195512</f>
        <v>0</v>
      </c>
    </row>
    <row r="195515" spans="9:23" x14ac:dyDescent="0.25">
      <c r="I195515" s="55">
        <f t="shared" ref="I195515" si="9222">I195513-I195501</f>
        <v>0</v>
      </c>
      <c r="N195515" s="55">
        <f t="shared" ref="N195515" si="9223">N195513-N195501</f>
        <v>0</v>
      </c>
      <c r="W195515" s="55">
        <f t="shared" ref="W195515" si="9224">W195513-W195501</f>
        <v>0</v>
      </c>
    </row>
    <row r="195516" spans="9:23" x14ac:dyDescent="0.25">
      <c r="I195516" s="56" t="s">
        <v>16</v>
      </c>
      <c r="N195516" s="56" t="s">
        <v>16</v>
      </c>
      <c r="W195516" s="56" t="s">
        <v>16</v>
      </c>
    </row>
    <row r="195642" spans="9:23" x14ac:dyDescent="0.25">
      <c r="I195642" s="54">
        <f t="shared" ref="I195642" si="9225">I195641-I195640</f>
        <v>0</v>
      </c>
      <c r="N195642" s="54">
        <f t="shared" ref="N195642" si="9226">N195641-N195640</f>
        <v>0</v>
      </c>
      <c r="W195642" s="54">
        <f t="shared" ref="W195642" si="9227">W195641-W195640</f>
        <v>0</v>
      </c>
    </row>
    <row r="195643" spans="9:23" x14ac:dyDescent="0.25">
      <c r="I195643" s="55">
        <f t="shared" ref="I195643" si="9228">I195641-I195629</f>
        <v>0</v>
      </c>
      <c r="N195643" s="55">
        <f t="shared" ref="N195643" si="9229">N195641-N195629</f>
        <v>0</v>
      </c>
      <c r="W195643" s="55">
        <f t="shared" ref="W195643" si="9230">W195641-W195629</f>
        <v>0</v>
      </c>
    </row>
    <row r="195644" spans="9:23" x14ac:dyDescent="0.25">
      <c r="I195644" s="56" t="s">
        <v>16</v>
      </c>
      <c r="N195644" s="56" t="s">
        <v>16</v>
      </c>
      <c r="W195644" s="56" t="s">
        <v>16</v>
      </c>
    </row>
    <row r="195770" spans="9:23" x14ac:dyDescent="0.25">
      <c r="I195770" s="54">
        <f t="shared" ref="I195770" si="9231">I195769-I195768</f>
        <v>0</v>
      </c>
      <c r="N195770" s="54">
        <f t="shared" ref="N195770" si="9232">N195769-N195768</f>
        <v>0</v>
      </c>
      <c r="W195770" s="54">
        <f t="shared" ref="W195770" si="9233">W195769-W195768</f>
        <v>0</v>
      </c>
    </row>
    <row r="195771" spans="9:23" x14ac:dyDescent="0.25">
      <c r="I195771" s="55">
        <f t="shared" ref="I195771" si="9234">I195769-I195757</f>
        <v>0</v>
      </c>
      <c r="N195771" s="55">
        <f t="shared" ref="N195771" si="9235">N195769-N195757</f>
        <v>0</v>
      </c>
      <c r="W195771" s="55">
        <f t="shared" ref="W195771" si="9236">W195769-W195757</f>
        <v>0</v>
      </c>
    </row>
    <row r="195772" spans="9:23" x14ac:dyDescent="0.25">
      <c r="I195772" s="56" t="s">
        <v>16</v>
      </c>
      <c r="N195772" s="56" t="s">
        <v>16</v>
      </c>
      <c r="W195772" s="56" t="s">
        <v>16</v>
      </c>
    </row>
    <row r="195898" spans="9:23" x14ac:dyDescent="0.25">
      <c r="I195898" s="54">
        <f t="shared" ref="I195898" si="9237">I195897-I195896</f>
        <v>0</v>
      </c>
      <c r="N195898" s="54">
        <f t="shared" ref="N195898" si="9238">N195897-N195896</f>
        <v>0</v>
      </c>
      <c r="W195898" s="54">
        <f t="shared" ref="W195898" si="9239">W195897-W195896</f>
        <v>0</v>
      </c>
    </row>
    <row r="195899" spans="9:23" x14ac:dyDescent="0.25">
      <c r="I195899" s="55">
        <f t="shared" ref="I195899" si="9240">I195897-I195885</f>
        <v>0</v>
      </c>
      <c r="N195899" s="55">
        <f t="shared" ref="N195899" si="9241">N195897-N195885</f>
        <v>0</v>
      </c>
      <c r="W195899" s="55">
        <f t="shared" ref="W195899" si="9242">W195897-W195885</f>
        <v>0</v>
      </c>
    </row>
    <row r="195900" spans="9:23" x14ac:dyDescent="0.25">
      <c r="I195900" s="56" t="s">
        <v>16</v>
      </c>
      <c r="N195900" s="56" t="s">
        <v>16</v>
      </c>
      <c r="W195900" s="56" t="s">
        <v>16</v>
      </c>
    </row>
    <row r="196026" spans="9:23" x14ac:dyDescent="0.25">
      <c r="I196026" s="54">
        <f t="shared" ref="I196026" si="9243">I196025-I196024</f>
        <v>0</v>
      </c>
      <c r="N196026" s="54">
        <f t="shared" ref="N196026" si="9244">N196025-N196024</f>
        <v>0</v>
      </c>
      <c r="W196026" s="54">
        <f t="shared" ref="W196026" si="9245">W196025-W196024</f>
        <v>0</v>
      </c>
    </row>
    <row r="196027" spans="9:23" x14ac:dyDescent="0.25">
      <c r="I196027" s="55">
        <f t="shared" ref="I196027" si="9246">I196025-I196013</f>
        <v>0</v>
      </c>
      <c r="N196027" s="55">
        <f t="shared" ref="N196027" si="9247">N196025-N196013</f>
        <v>0</v>
      </c>
      <c r="W196027" s="55">
        <f t="shared" ref="W196027" si="9248">W196025-W196013</f>
        <v>0</v>
      </c>
    </row>
    <row r="196028" spans="9:23" x14ac:dyDescent="0.25">
      <c r="I196028" s="56" t="s">
        <v>16</v>
      </c>
      <c r="N196028" s="56" t="s">
        <v>16</v>
      </c>
      <c r="W196028" s="56" t="s">
        <v>16</v>
      </c>
    </row>
    <row r="196154" spans="9:23" x14ac:dyDescent="0.25">
      <c r="I196154" s="54">
        <f t="shared" ref="I196154" si="9249">I196153-I196152</f>
        <v>0</v>
      </c>
      <c r="N196154" s="54">
        <f t="shared" ref="N196154" si="9250">N196153-N196152</f>
        <v>0</v>
      </c>
      <c r="W196154" s="54">
        <f t="shared" ref="W196154" si="9251">W196153-W196152</f>
        <v>0</v>
      </c>
    </row>
    <row r="196155" spans="9:23" x14ac:dyDescent="0.25">
      <c r="I196155" s="55">
        <f t="shared" ref="I196155" si="9252">I196153-I196141</f>
        <v>0</v>
      </c>
      <c r="N196155" s="55">
        <f t="shared" ref="N196155" si="9253">N196153-N196141</f>
        <v>0</v>
      </c>
      <c r="W196155" s="55">
        <f t="shared" ref="W196155" si="9254">W196153-W196141</f>
        <v>0</v>
      </c>
    </row>
    <row r="196156" spans="9:23" x14ac:dyDescent="0.25">
      <c r="I196156" s="56" t="s">
        <v>16</v>
      </c>
      <c r="N196156" s="56" t="s">
        <v>16</v>
      </c>
      <c r="W196156" s="56" t="s">
        <v>16</v>
      </c>
    </row>
    <row r="196282" spans="9:23" x14ac:dyDescent="0.25">
      <c r="I196282" s="54">
        <f t="shared" ref="I196282" si="9255">I196281-I196280</f>
        <v>0</v>
      </c>
      <c r="N196282" s="54">
        <f t="shared" ref="N196282" si="9256">N196281-N196280</f>
        <v>0</v>
      </c>
      <c r="W196282" s="54">
        <f t="shared" ref="W196282" si="9257">W196281-W196280</f>
        <v>0</v>
      </c>
    </row>
    <row r="196283" spans="9:23" x14ac:dyDescent="0.25">
      <c r="I196283" s="55">
        <f t="shared" ref="I196283" si="9258">I196281-I196269</f>
        <v>0</v>
      </c>
      <c r="N196283" s="55">
        <f t="shared" ref="N196283" si="9259">N196281-N196269</f>
        <v>0</v>
      </c>
      <c r="W196283" s="55">
        <f t="shared" ref="W196283" si="9260">W196281-W196269</f>
        <v>0</v>
      </c>
    </row>
    <row r="196284" spans="9:23" x14ac:dyDescent="0.25">
      <c r="I196284" s="56" t="s">
        <v>16</v>
      </c>
      <c r="N196284" s="56" t="s">
        <v>16</v>
      </c>
      <c r="W196284" s="56" t="s">
        <v>16</v>
      </c>
    </row>
    <row r="196410" spans="9:23" x14ac:dyDescent="0.25">
      <c r="I196410" s="54">
        <f t="shared" ref="I196410" si="9261">I196409-I196408</f>
        <v>0</v>
      </c>
      <c r="N196410" s="54">
        <f t="shared" ref="N196410" si="9262">N196409-N196408</f>
        <v>0</v>
      </c>
      <c r="W196410" s="54">
        <f t="shared" ref="W196410" si="9263">W196409-W196408</f>
        <v>0</v>
      </c>
    </row>
    <row r="196411" spans="9:23" x14ac:dyDescent="0.25">
      <c r="I196411" s="55">
        <f t="shared" ref="I196411" si="9264">I196409-I196397</f>
        <v>0</v>
      </c>
      <c r="N196411" s="55">
        <f t="shared" ref="N196411" si="9265">N196409-N196397</f>
        <v>0</v>
      </c>
      <c r="W196411" s="55">
        <f t="shared" ref="W196411" si="9266">W196409-W196397</f>
        <v>0</v>
      </c>
    </row>
    <row r="196412" spans="9:23" x14ac:dyDescent="0.25">
      <c r="I196412" s="56" t="s">
        <v>16</v>
      </c>
      <c r="N196412" s="56" t="s">
        <v>16</v>
      </c>
      <c r="W196412" s="56" t="s">
        <v>16</v>
      </c>
    </row>
    <row r="196538" spans="9:23" x14ac:dyDescent="0.25">
      <c r="I196538" s="54">
        <f t="shared" ref="I196538" si="9267">I196537-I196536</f>
        <v>0</v>
      </c>
      <c r="N196538" s="54">
        <f t="shared" ref="N196538" si="9268">N196537-N196536</f>
        <v>0</v>
      </c>
      <c r="W196538" s="54">
        <f t="shared" ref="W196538" si="9269">W196537-W196536</f>
        <v>0</v>
      </c>
    </row>
    <row r="196539" spans="9:23" x14ac:dyDescent="0.25">
      <c r="I196539" s="55">
        <f t="shared" ref="I196539" si="9270">I196537-I196525</f>
        <v>0</v>
      </c>
      <c r="N196539" s="55">
        <f t="shared" ref="N196539" si="9271">N196537-N196525</f>
        <v>0</v>
      </c>
      <c r="W196539" s="55">
        <f t="shared" ref="W196539" si="9272">W196537-W196525</f>
        <v>0</v>
      </c>
    </row>
    <row r="196540" spans="9:23" x14ac:dyDescent="0.25">
      <c r="I196540" s="56" t="s">
        <v>16</v>
      </c>
      <c r="N196540" s="56" t="s">
        <v>16</v>
      </c>
      <c r="W196540" s="56" t="s">
        <v>16</v>
      </c>
    </row>
    <row r="196666" spans="9:23" x14ac:dyDescent="0.25">
      <c r="I196666" s="54">
        <f t="shared" ref="I196666" si="9273">I196665-I196664</f>
        <v>0</v>
      </c>
      <c r="N196666" s="54">
        <f t="shared" ref="N196666" si="9274">N196665-N196664</f>
        <v>0</v>
      </c>
      <c r="W196666" s="54">
        <f t="shared" ref="W196666" si="9275">W196665-W196664</f>
        <v>0</v>
      </c>
    </row>
    <row r="196667" spans="9:23" x14ac:dyDescent="0.25">
      <c r="I196667" s="55">
        <f t="shared" ref="I196667" si="9276">I196665-I196653</f>
        <v>0</v>
      </c>
      <c r="N196667" s="55">
        <f t="shared" ref="N196667" si="9277">N196665-N196653</f>
        <v>0</v>
      </c>
      <c r="W196667" s="55">
        <f t="shared" ref="W196667" si="9278">W196665-W196653</f>
        <v>0</v>
      </c>
    </row>
    <row r="196668" spans="9:23" x14ac:dyDescent="0.25">
      <c r="I196668" s="56" t="s">
        <v>16</v>
      </c>
      <c r="N196668" s="56" t="s">
        <v>16</v>
      </c>
      <c r="W196668" s="56" t="s">
        <v>16</v>
      </c>
    </row>
    <row r="196794" spans="9:23" x14ac:dyDescent="0.25">
      <c r="I196794" s="54">
        <f t="shared" ref="I196794" si="9279">I196793-I196792</f>
        <v>0</v>
      </c>
      <c r="N196794" s="54">
        <f t="shared" ref="N196794" si="9280">N196793-N196792</f>
        <v>0</v>
      </c>
      <c r="W196794" s="54">
        <f t="shared" ref="W196794" si="9281">W196793-W196792</f>
        <v>0</v>
      </c>
    </row>
    <row r="196795" spans="9:23" x14ac:dyDescent="0.25">
      <c r="I196795" s="55">
        <f t="shared" ref="I196795" si="9282">I196793-I196781</f>
        <v>0</v>
      </c>
      <c r="N196795" s="55">
        <f t="shared" ref="N196795" si="9283">N196793-N196781</f>
        <v>0</v>
      </c>
      <c r="W196795" s="55">
        <f t="shared" ref="W196795" si="9284">W196793-W196781</f>
        <v>0</v>
      </c>
    </row>
    <row r="196796" spans="9:23" x14ac:dyDescent="0.25">
      <c r="I196796" s="56" t="s">
        <v>16</v>
      </c>
      <c r="N196796" s="56" t="s">
        <v>16</v>
      </c>
      <c r="W196796" s="56" t="s">
        <v>16</v>
      </c>
    </row>
    <row r="196922" spans="9:23" x14ac:dyDescent="0.25">
      <c r="I196922" s="54">
        <f t="shared" ref="I196922" si="9285">I196921-I196920</f>
        <v>0</v>
      </c>
      <c r="N196922" s="54">
        <f t="shared" ref="N196922" si="9286">N196921-N196920</f>
        <v>0</v>
      </c>
      <c r="W196922" s="54">
        <f t="shared" ref="W196922" si="9287">W196921-W196920</f>
        <v>0</v>
      </c>
    </row>
    <row r="196923" spans="9:23" x14ac:dyDescent="0.25">
      <c r="I196923" s="55">
        <f t="shared" ref="I196923" si="9288">I196921-I196909</f>
        <v>0</v>
      </c>
      <c r="N196923" s="55">
        <f t="shared" ref="N196923" si="9289">N196921-N196909</f>
        <v>0</v>
      </c>
      <c r="W196923" s="55">
        <f t="shared" ref="W196923" si="9290">W196921-W196909</f>
        <v>0</v>
      </c>
    </row>
    <row r="196924" spans="9:23" x14ac:dyDescent="0.25">
      <c r="I196924" s="56" t="s">
        <v>16</v>
      </c>
      <c r="N196924" s="56" t="s">
        <v>16</v>
      </c>
      <c r="W196924" s="56" t="s">
        <v>16</v>
      </c>
    </row>
    <row r="197050" spans="9:23" x14ac:dyDescent="0.25">
      <c r="I197050" s="54">
        <f t="shared" ref="I197050" si="9291">I197049-I197048</f>
        <v>0</v>
      </c>
      <c r="N197050" s="54">
        <f t="shared" ref="N197050" si="9292">N197049-N197048</f>
        <v>0</v>
      </c>
      <c r="W197050" s="54">
        <f t="shared" ref="W197050" si="9293">W197049-W197048</f>
        <v>0</v>
      </c>
    </row>
    <row r="197051" spans="9:23" x14ac:dyDescent="0.25">
      <c r="I197051" s="55">
        <f t="shared" ref="I197051" si="9294">I197049-I197037</f>
        <v>0</v>
      </c>
      <c r="N197051" s="55">
        <f t="shared" ref="N197051" si="9295">N197049-N197037</f>
        <v>0</v>
      </c>
      <c r="W197051" s="55">
        <f t="shared" ref="W197051" si="9296">W197049-W197037</f>
        <v>0</v>
      </c>
    </row>
    <row r="197052" spans="9:23" x14ac:dyDescent="0.25">
      <c r="I197052" s="56" t="s">
        <v>16</v>
      </c>
      <c r="N197052" s="56" t="s">
        <v>16</v>
      </c>
      <c r="W197052" s="56" t="s">
        <v>16</v>
      </c>
    </row>
    <row r="197178" spans="9:23" x14ac:dyDescent="0.25">
      <c r="I197178" s="54">
        <f t="shared" ref="I197178" si="9297">I197177-I197176</f>
        <v>0</v>
      </c>
      <c r="N197178" s="54">
        <f t="shared" ref="N197178" si="9298">N197177-N197176</f>
        <v>0</v>
      </c>
      <c r="W197178" s="54">
        <f t="shared" ref="W197178" si="9299">W197177-W197176</f>
        <v>0</v>
      </c>
    </row>
    <row r="197179" spans="9:23" x14ac:dyDescent="0.25">
      <c r="I197179" s="55">
        <f t="shared" ref="I197179" si="9300">I197177-I197165</f>
        <v>0</v>
      </c>
      <c r="N197179" s="55">
        <f t="shared" ref="N197179" si="9301">N197177-N197165</f>
        <v>0</v>
      </c>
      <c r="W197179" s="55">
        <f t="shared" ref="W197179" si="9302">W197177-W197165</f>
        <v>0</v>
      </c>
    </row>
    <row r="197180" spans="9:23" x14ac:dyDescent="0.25">
      <c r="I197180" s="56" t="s">
        <v>16</v>
      </c>
      <c r="N197180" s="56" t="s">
        <v>16</v>
      </c>
      <c r="W197180" s="56" t="s">
        <v>16</v>
      </c>
    </row>
    <row r="197306" spans="9:23" x14ac:dyDescent="0.25">
      <c r="I197306" s="54">
        <f t="shared" ref="I197306" si="9303">I197305-I197304</f>
        <v>0</v>
      </c>
      <c r="N197306" s="54">
        <f t="shared" ref="N197306" si="9304">N197305-N197304</f>
        <v>0</v>
      </c>
      <c r="W197306" s="54">
        <f t="shared" ref="W197306" si="9305">W197305-W197304</f>
        <v>0</v>
      </c>
    </row>
    <row r="197307" spans="9:23" x14ac:dyDescent="0.25">
      <c r="I197307" s="55">
        <f t="shared" ref="I197307" si="9306">I197305-I197293</f>
        <v>0</v>
      </c>
      <c r="N197307" s="55">
        <f t="shared" ref="N197307" si="9307">N197305-N197293</f>
        <v>0</v>
      </c>
      <c r="W197307" s="55">
        <f t="shared" ref="W197307" si="9308">W197305-W197293</f>
        <v>0</v>
      </c>
    </row>
    <row r="197308" spans="9:23" x14ac:dyDescent="0.25">
      <c r="I197308" s="56" t="s">
        <v>16</v>
      </c>
      <c r="N197308" s="56" t="s">
        <v>16</v>
      </c>
      <c r="W197308" s="56" t="s">
        <v>16</v>
      </c>
    </row>
    <row r="197434" spans="9:23" x14ac:dyDescent="0.25">
      <c r="I197434" s="54">
        <f t="shared" ref="I197434" si="9309">I197433-I197432</f>
        <v>0</v>
      </c>
      <c r="N197434" s="54">
        <f t="shared" ref="N197434" si="9310">N197433-N197432</f>
        <v>0</v>
      </c>
      <c r="W197434" s="54">
        <f t="shared" ref="W197434" si="9311">W197433-W197432</f>
        <v>0</v>
      </c>
    </row>
    <row r="197435" spans="9:23" x14ac:dyDescent="0.25">
      <c r="I197435" s="55">
        <f t="shared" ref="I197435" si="9312">I197433-I197421</f>
        <v>0</v>
      </c>
      <c r="N197435" s="55">
        <f t="shared" ref="N197435" si="9313">N197433-N197421</f>
        <v>0</v>
      </c>
      <c r="W197435" s="55">
        <f t="shared" ref="W197435" si="9314">W197433-W197421</f>
        <v>0</v>
      </c>
    </row>
    <row r="197436" spans="9:23" x14ac:dyDescent="0.25">
      <c r="I197436" s="56" t="s">
        <v>16</v>
      </c>
      <c r="N197436" s="56" t="s">
        <v>16</v>
      </c>
      <c r="W197436" s="56" t="s">
        <v>16</v>
      </c>
    </row>
    <row r="197562" spans="9:23" x14ac:dyDescent="0.25">
      <c r="I197562" s="54">
        <f t="shared" ref="I197562" si="9315">I197561-I197560</f>
        <v>0</v>
      </c>
      <c r="N197562" s="54">
        <f t="shared" ref="N197562" si="9316">N197561-N197560</f>
        <v>0</v>
      </c>
      <c r="W197562" s="54">
        <f t="shared" ref="W197562" si="9317">W197561-W197560</f>
        <v>0</v>
      </c>
    </row>
    <row r="197563" spans="9:23" x14ac:dyDescent="0.25">
      <c r="I197563" s="55">
        <f t="shared" ref="I197563" si="9318">I197561-I197549</f>
        <v>0</v>
      </c>
      <c r="N197563" s="55">
        <f t="shared" ref="N197563" si="9319">N197561-N197549</f>
        <v>0</v>
      </c>
      <c r="W197563" s="55">
        <f t="shared" ref="W197563" si="9320">W197561-W197549</f>
        <v>0</v>
      </c>
    </row>
    <row r="197564" spans="9:23" x14ac:dyDescent="0.25">
      <c r="I197564" s="56" t="s">
        <v>16</v>
      </c>
      <c r="N197564" s="56" t="s">
        <v>16</v>
      </c>
      <c r="W197564" s="56" t="s">
        <v>16</v>
      </c>
    </row>
    <row r="197690" spans="9:23" x14ac:dyDescent="0.25">
      <c r="I197690" s="54">
        <f t="shared" ref="I197690" si="9321">I197689-I197688</f>
        <v>0</v>
      </c>
      <c r="N197690" s="54">
        <f t="shared" ref="N197690" si="9322">N197689-N197688</f>
        <v>0</v>
      </c>
      <c r="W197690" s="54">
        <f t="shared" ref="W197690" si="9323">W197689-W197688</f>
        <v>0</v>
      </c>
    </row>
    <row r="197691" spans="9:23" x14ac:dyDescent="0.25">
      <c r="I197691" s="55">
        <f t="shared" ref="I197691" si="9324">I197689-I197677</f>
        <v>0</v>
      </c>
      <c r="N197691" s="55">
        <f t="shared" ref="N197691" si="9325">N197689-N197677</f>
        <v>0</v>
      </c>
      <c r="W197691" s="55">
        <f t="shared" ref="W197691" si="9326">W197689-W197677</f>
        <v>0</v>
      </c>
    </row>
    <row r="197692" spans="9:23" x14ac:dyDescent="0.25">
      <c r="I197692" s="56" t="s">
        <v>16</v>
      </c>
      <c r="N197692" s="56" t="s">
        <v>16</v>
      </c>
      <c r="W197692" s="56" t="s">
        <v>16</v>
      </c>
    </row>
    <row r="197818" spans="9:23" x14ac:dyDescent="0.25">
      <c r="I197818" s="54">
        <f t="shared" ref="I197818" si="9327">I197817-I197816</f>
        <v>0</v>
      </c>
      <c r="N197818" s="54">
        <f t="shared" ref="N197818" si="9328">N197817-N197816</f>
        <v>0</v>
      </c>
      <c r="W197818" s="54">
        <f t="shared" ref="W197818" si="9329">W197817-W197816</f>
        <v>0</v>
      </c>
    </row>
    <row r="197819" spans="9:23" x14ac:dyDescent="0.25">
      <c r="I197819" s="55">
        <f t="shared" ref="I197819" si="9330">I197817-I197805</f>
        <v>0</v>
      </c>
      <c r="N197819" s="55">
        <f t="shared" ref="N197819" si="9331">N197817-N197805</f>
        <v>0</v>
      </c>
      <c r="W197819" s="55">
        <f t="shared" ref="W197819" si="9332">W197817-W197805</f>
        <v>0</v>
      </c>
    </row>
    <row r="197820" spans="9:23" x14ac:dyDescent="0.25">
      <c r="I197820" s="56" t="s">
        <v>16</v>
      </c>
      <c r="N197820" s="56" t="s">
        <v>16</v>
      </c>
      <c r="W197820" s="56" t="s">
        <v>16</v>
      </c>
    </row>
    <row r="197946" spans="9:23" x14ac:dyDescent="0.25">
      <c r="I197946" s="54">
        <f t="shared" ref="I197946" si="9333">I197945-I197944</f>
        <v>0</v>
      </c>
      <c r="N197946" s="54">
        <f t="shared" ref="N197946" si="9334">N197945-N197944</f>
        <v>0</v>
      </c>
      <c r="W197946" s="54">
        <f t="shared" ref="W197946" si="9335">W197945-W197944</f>
        <v>0</v>
      </c>
    </row>
    <row r="197947" spans="9:23" x14ac:dyDescent="0.25">
      <c r="I197947" s="55">
        <f t="shared" ref="I197947" si="9336">I197945-I197933</f>
        <v>0</v>
      </c>
      <c r="N197947" s="55">
        <f t="shared" ref="N197947" si="9337">N197945-N197933</f>
        <v>0</v>
      </c>
      <c r="W197947" s="55">
        <f t="shared" ref="W197947" si="9338">W197945-W197933</f>
        <v>0</v>
      </c>
    </row>
    <row r="197948" spans="9:23" x14ac:dyDescent="0.25">
      <c r="I197948" s="56" t="s">
        <v>16</v>
      </c>
      <c r="N197948" s="56" t="s">
        <v>16</v>
      </c>
      <c r="W197948" s="56" t="s">
        <v>16</v>
      </c>
    </row>
    <row r="198074" spans="9:23" x14ac:dyDescent="0.25">
      <c r="I198074" s="54">
        <f t="shared" ref="I198074" si="9339">I198073-I198072</f>
        <v>0</v>
      </c>
      <c r="N198074" s="54">
        <f t="shared" ref="N198074" si="9340">N198073-N198072</f>
        <v>0</v>
      </c>
      <c r="W198074" s="54">
        <f t="shared" ref="W198074" si="9341">W198073-W198072</f>
        <v>0</v>
      </c>
    </row>
    <row r="198075" spans="9:23" x14ac:dyDescent="0.25">
      <c r="I198075" s="55">
        <f t="shared" ref="I198075" si="9342">I198073-I198061</f>
        <v>0</v>
      </c>
      <c r="N198075" s="55">
        <f t="shared" ref="N198075" si="9343">N198073-N198061</f>
        <v>0</v>
      </c>
      <c r="W198075" s="55">
        <f t="shared" ref="W198075" si="9344">W198073-W198061</f>
        <v>0</v>
      </c>
    </row>
    <row r="198076" spans="9:23" x14ac:dyDescent="0.25">
      <c r="I198076" s="56" t="s">
        <v>16</v>
      </c>
      <c r="N198076" s="56" t="s">
        <v>16</v>
      </c>
      <c r="W198076" s="56" t="s">
        <v>16</v>
      </c>
    </row>
    <row r="198202" spans="9:23" x14ac:dyDescent="0.25">
      <c r="I198202" s="54">
        <f t="shared" ref="I198202" si="9345">I198201-I198200</f>
        <v>0</v>
      </c>
      <c r="N198202" s="54">
        <f t="shared" ref="N198202" si="9346">N198201-N198200</f>
        <v>0</v>
      </c>
      <c r="W198202" s="54">
        <f t="shared" ref="W198202" si="9347">W198201-W198200</f>
        <v>0</v>
      </c>
    </row>
    <row r="198203" spans="9:23" x14ac:dyDescent="0.25">
      <c r="I198203" s="55">
        <f t="shared" ref="I198203" si="9348">I198201-I198189</f>
        <v>0</v>
      </c>
      <c r="N198203" s="55">
        <f t="shared" ref="N198203" si="9349">N198201-N198189</f>
        <v>0</v>
      </c>
      <c r="W198203" s="55">
        <f t="shared" ref="W198203" si="9350">W198201-W198189</f>
        <v>0</v>
      </c>
    </row>
    <row r="198204" spans="9:23" x14ac:dyDescent="0.25">
      <c r="I198204" s="56" t="s">
        <v>16</v>
      </c>
      <c r="N198204" s="56" t="s">
        <v>16</v>
      </c>
      <c r="W198204" s="56" t="s">
        <v>16</v>
      </c>
    </row>
    <row r="198330" spans="9:23" x14ac:dyDescent="0.25">
      <c r="I198330" s="54">
        <f t="shared" ref="I198330" si="9351">I198329-I198328</f>
        <v>0</v>
      </c>
      <c r="N198330" s="54">
        <f t="shared" ref="N198330" si="9352">N198329-N198328</f>
        <v>0</v>
      </c>
      <c r="W198330" s="54">
        <f t="shared" ref="W198330" si="9353">W198329-W198328</f>
        <v>0</v>
      </c>
    </row>
    <row r="198331" spans="9:23" x14ac:dyDescent="0.25">
      <c r="I198331" s="55">
        <f t="shared" ref="I198331" si="9354">I198329-I198317</f>
        <v>0</v>
      </c>
      <c r="N198331" s="55">
        <f t="shared" ref="N198331" si="9355">N198329-N198317</f>
        <v>0</v>
      </c>
      <c r="W198331" s="55">
        <f t="shared" ref="W198331" si="9356">W198329-W198317</f>
        <v>0</v>
      </c>
    </row>
    <row r="198332" spans="9:23" x14ac:dyDescent="0.25">
      <c r="I198332" s="56" t="s">
        <v>16</v>
      </c>
      <c r="N198332" s="56" t="s">
        <v>16</v>
      </c>
      <c r="W198332" s="56" t="s">
        <v>16</v>
      </c>
    </row>
    <row r="198458" spans="9:23" x14ac:dyDescent="0.25">
      <c r="I198458" s="54">
        <f t="shared" ref="I198458" si="9357">I198457-I198456</f>
        <v>0</v>
      </c>
      <c r="N198458" s="54">
        <f t="shared" ref="N198458" si="9358">N198457-N198456</f>
        <v>0</v>
      </c>
      <c r="W198458" s="54">
        <f t="shared" ref="W198458" si="9359">W198457-W198456</f>
        <v>0</v>
      </c>
    </row>
    <row r="198459" spans="9:23" x14ac:dyDescent="0.25">
      <c r="I198459" s="55">
        <f t="shared" ref="I198459" si="9360">I198457-I198445</f>
        <v>0</v>
      </c>
      <c r="N198459" s="55">
        <f t="shared" ref="N198459" si="9361">N198457-N198445</f>
        <v>0</v>
      </c>
      <c r="W198459" s="55">
        <f t="shared" ref="W198459" si="9362">W198457-W198445</f>
        <v>0</v>
      </c>
    </row>
    <row r="198460" spans="9:23" x14ac:dyDescent="0.25">
      <c r="I198460" s="56" t="s">
        <v>16</v>
      </c>
      <c r="N198460" s="56" t="s">
        <v>16</v>
      </c>
      <c r="W198460" s="56" t="s">
        <v>16</v>
      </c>
    </row>
    <row r="198586" spans="9:23" x14ac:dyDescent="0.25">
      <c r="I198586" s="54">
        <f t="shared" ref="I198586" si="9363">I198585-I198584</f>
        <v>0</v>
      </c>
      <c r="N198586" s="54">
        <f t="shared" ref="N198586" si="9364">N198585-N198584</f>
        <v>0</v>
      </c>
      <c r="W198586" s="54">
        <f t="shared" ref="W198586" si="9365">W198585-W198584</f>
        <v>0</v>
      </c>
    </row>
    <row r="198587" spans="9:23" x14ac:dyDescent="0.25">
      <c r="I198587" s="55">
        <f t="shared" ref="I198587" si="9366">I198585-I198573</f>
        <v>0</v>
      </c>
      <c r="N198587" s="55">
        <f t="shared" ref="N198587" si="9367">N198585-N198573</f>
        <v>0</v>
      </c>
      <c r="W198587" s="55">
        <f t="shared" ref="W198587" si="9368">W198585-W198573</f>
        <v>0</v>
      </c>
    </row>
    <row r="198588" spans="9:23" x14ac:dyDescent="0.25">
      <c r="I198588" s="56" t="s">
        <v>16</v>
      </c>
      <c r="N198588" s="56" t="s">
        <v>16</v>
      </c>
      <c r="W198588" s="56" t="s">
        <v>16</v>
      </c>
    </row>
    <row r="198714" spans="9:23" x14ac:dyDescent="0.25">
      <c r="I198714" s="54">
        <f t="shared" ref="I198714" si="9369">I198713-I198712</f>
        <v>0</v>
      </c>
      <c r="N198714" s="54">
        <f t="shared" ref="N198714" si="9370">N198713-N198712</f>
        <v>0</v>
      </c>
      <c r="W198714" s="54">
        <f t="shared" ref="W198714" si="9371">W198713-W198712</f>
        <v>0</v>
      </c>
    </row>
    <row r="198715" spans="9:23" x14ac:dyDescent="0.25">
      <c r="I198715" s="55">
        <f t="shared" ref="I198715" si="9372">I198713-I198701</f>
        <v>0</v>
      </c>
      <c r="N198715" s="55">
        <f t="shared" ref="N198715" si="9373">N198713-N198701</f>
        <v>0</v>
      </c>
      <c r="W198715" s="55">
        <f t="shared" ref="W198715" si="9374">W198713-W198701</f>
        <v>0</v>
      </c>
    </row>
    <row r="198716" spans="9:23" x14ac:dyDescent="0.25">
      <c r="I198716" s="56" t="s">
        <v>16</v>
      </c>
      <c r="N198716" s="56" t="s">
        <v>16</v>
      </c>
      <c r="W198716" s="56" t="s">
        <v>16</v>
      </c>
    </row>
    <row r="198842" spans="9:23" x14ac:dyDescent="0.25">
      <c r="I198842" s="54">
        <f t="shared" ref="I198842" si="9375">I198841-I198840</f>
        <v>0</v>
      </c>
      <c r="N198842" s="54">
        <f t="shared" ref="N198842" si="9376">N198841-N198840</f>
        <v>0</v>
      </c>
      <c r="W198842" s="54">
        <f t="shared" ref="W198842" si="9377">W198841-W198840</f>
        <v>0</v>
      </c>
    </row>
    <row r="198843" spans="9:23" x14ac:dyDescent="0.25">
      <c r="I198843" s="55">
        <f t="shared" ref="I198843" si="9378">I198841-I198829</f>
        <v>0</v>
      </c>
      <c r="N198843" s="55">
        <f t="shared" ref="N198843" si="9379">N198841-N198829</f>
        <v>0</v>
      </c>
      <c r="W198843" s="55">
        <f t="shared" ref="W198843" si="9380">W198841-W198829</f>
        <v>0</v>
      </c>
    </row>
    <row r="198844" spans="9:23" x14ac:dyDescent="0.25">
      <c r="I198844" s="56" t="s">
        <v>16</v>
      </c>
      <c r="N198844" s="56" t="s">
        <v>16</v>
      </c>
      <c r="W198844" s="56" t="s">
        <v>16</v>
      </c>
    </row>
    <row r="198970" spans="9:23" x14ac:dyDescent="0.25">
      <c r="I198970" s="54">
        <f t="shared" ref="I198970" si="9381">I198969-I198968</f>
        <v>0</v>
      </c>
      <c r="N198970" s="54">
        <f t="shared" ref="N198970" si="9382">N198969-N198968</f>
        <v>0</v>
      </c>
      <c r="W198970" s="54">
        <f t="shared" ref="W198970" si="9383">W198969-W198968</f>
        <v>0</v>
      </c>
    </row>
    <row r="198971" spans="9:23" x14ac:dyDescent="0.25">
      <c r="I198971" s="55">
        <f t="shared" ref="I198971" si="9384">I198969-I198957</f>
        <v>0</v>
      </c>
      <c r="N198971" s="55">
        <f t="shared" ref="N198971" si="9385">N198969-N198957</f>
        <v>0</v>
      </c>
      <c r="W198971" s="55">
        <f t="shared" ref="W198971" si="9386">W198969-W198957</f>
        <v>0</v>
      </c>
    </row>
    <row r="198972" spans="9:23" x14ac:dyDescent="0.25">
      <c r="I198972" s="56" t="s">
        <v>16</v>
      </c>
      <c r="N198972" s="56" t="s">
        <v>16</v>
      </c>
      <c r="W198972" s="56" t="s">
        <v>16</v>
      </c>
    </row>
    <row r="199098" spans="9:23" x14ac:dyDescent="0.25">
      <c r="I199098" s="54">
        <f t="shared" ref="I199098" si="9387">I199097-I199096</f>
        <v>0</v>
      </c>
      <c r="N199098" s="54">
        <f t="shared" ref="N199098" si="9388">N199097-N199096</f>
        <v>0</v>
      </c>
      <c r="W199098" s="54">
        <f t="shared" ref="W199098" si="9389">W199097-W199096</f>
        <v>0</v>
      </c>
    </row>
    <row r="199099" spans="9:23" x14ac:dyDescent="0.25">
      <c r="I199099" s="55">
        <f t="shared" ref="I199099" si="9390">I199097-I199085</f>
        <v>0</v>
      </c>
      <c r="N199099" s="55">
        <f t="shared" ref="N199099" si="9391">N199097-N199085</f>
        <v>0</v>
      </c>
      <c r="W199099" s="55">
        <f t="shared" ref="W199099" si="9392">W199097-W199085</f>
        <v>0</v>
      </c>
    </row>
    <row r="199100" spans="9:23" x14ac:dyDescent="0.25">
      <c r="I199100" s="56" t="s">
        <v>16</v>
      </c>
      <c r="N199100" s="56" t="s">
        <v>16</v>
      </c>
      <c r="W199100" s="56" t="s">
        <v>16</v>
      </c>
    </row>
    <row r="199226" spans="9:23" x14ac:dyDescent="0.25">
      <c r="I199226" s="54">
        <f t="shared" ref="I199226" si="9393">I199225-I199224</f>
        <v>0</v>
      </c>
      <c r="N199226" s="54">
        <f t="shared" ref="N199226" si="9394">N199225-N199224</f>
        <v>0</v>
      </c>
      <c r="W199226" s="54">
        <f t="shared" ref="W199226" si="9395">W199225-W199224</f>
        <v>0</v>
      </c>
    </row>
    <row r="199227" spans="9:23" x14ac:dyDescent="0.25">
      <c r="I199227" s="55">
        <f t="shared" ref="I199227" si="9396">I199225-I199213</f>
        <v>0</v>
      </c>
      <c r="N199227" s="55">
        <f t="shared" ref="N199227" si="9397">N199225-N199213</f>
        <v>0</v>
      </c>
      <c r="W199227" s="55">
        <f t="shared" ref="W199227" si="9398">W199225-W199213</f>
        <v>0</v>
      </c>
    </row>
    <row r="199228" spans="9:23" x14ac:dyDescent="0.25">
      <c r="I199228" s="56" t="s">
        <v>16</v>
      </c>
      <c r="N199228" s="56" t="s">
        <v>16</v>
      </c>
      <c r="W199228" s="56" t="s">
        <v>16</v>
      </c>
    </row>
    <row r="199354" spans="9:23" x14ac:dyDescent="0.25">
      <c r="I199354" s="54">
        <f t="shared" ref="I199354" si="9399">I199353-I199352</f>
        <v>0</v>
      </c>
      <c r="N199354" s="54">
        <f t="shared" ref="N199354" si="9400">N199353-N199352</f>
        <v>0</v>
      </c>
      <c r="W199354" s="54">
        <f t="shared" ref="W199354" si="9401">W199353-W199352</f>
        <v>0</v>
      </c>
    </row>
    <row r="199355" spans="9:23" x14ac:dyDescent="0.25">
      <c r="I199355" s="55">
        <f t="shared" ref="I199355" si="9402">I199353-I199341</f>
        <v>0</v>
      </c>
      <c r="N199355" s="55">
        <f t="shared" ref="N199355" si="9403">N199353-N199341</f>
        <v>0</v>
      </c>
      <c r="W199355" s="55">
        <f t="shared" ref="W199355" si="9404">W199353-W199341</f>
        <v>0</v>
      </c>
    </row>
    <row r="199356" spans="9:23" x14ac:dyDescent="0.25">
      <c r="I199356" s="56" t="s">
        <v>16</v>
      </c>
      <c r="N199356" s="56" t="s">
        <v>16</v>
      </c>
      <c r="W199356" s="56" t="s">
        <v>16</v>
      </c>
    </row>
    <row r="199482" spans="9:23" x14ac:dyDescent="0.25">
      <c r="I199482" s="54">
        <f t="shared" ref="I199482" si="9405">I199481-I199480</f>
        <v>0</v>
      </c>
      <c r="N199482" s="54">
        <f t="shared" ref="N199482" si="9406">N199481-N199480</f>
        <v>0</v>
      </c>
      <c r="W199482" s="54">
        <f t="shared" ref="W199482" si="9407">W199481-W199480</f>
        <v>0</v>
      </c>
    </row>
    <row r="199483" spans="9:23" x14ac:dyDescent="0.25">
      <c r="I199483" s="55">
        <f t="shared" ref="I199483" si="9408">I199481-I199469</f>
        <v>0</v>
      </c>
      <c r="N199483" s="55">
        <f t="shared" ref="N199483" si="9409">N199481-N199469</f>
        <v>0</v>
      </c>
      <c r="W199483" s="55">
        <f t="shared" ref="W199483" si="9410">W199481-W199469</f>
        <v>0</v>
      </c>
    </row>
    <row r="199484" spans="9:23" x14ac:dyDescent="0.25">
      <c r="I199484" s="56" t="s">
        <v>16</v>
      </c>
      <c r="N199484" s="56" t="s">
        <v>16</v>
      </c>
      <c r="W199484" s="56" t="s">
        <v>16</v>
      </c>
    </row>
    <row r="199610" spans="9:23" x14ac:dyDescent="0.25">
      <c r="I199610" s="54">
        <f t="shared" ref="I199610" si="9411">I199609-I199608</f>
        <v>0</v>
      </c>
      <c r="N199610" s="54">
        <f t="shared" ref="N199610" si="9412">N199609-N199608</f>
        <v>0</v>
      </c>
      <c r="W199610" s="54">
        <f t="shared" ref="W199610" si="9413">W199609-W199608</f>
        <v>0</v>
      </c>
    </row>
    <row r="199611" spans="9:23" x14ac:dyDescent="0.25">
      <c r="I199611" s="55">
        <f t="shared" ref="I199611" si="9414">I199609-I199597</f>
        <v>0</v>
      </c>
      <c r="N199611" s="55">
        <f t="shared" ref="N199611" si="9415">N199609-N199597</f>
        <v>0</v>
      </c>
      <c r="W199611" s="55">
        <f t="shared" ref="W199611" si="9416">W199609-W199597</f>
        <v>0</v>
      </c>
    </row>
    <row r="199612" spans="9:23" x14ac:dyDescent="0.25">
      <c r="I199612" s="56" t="s">
        <v>16</v>
      </c>
      <c r="N199612" s="56" t="s">
        <v>16</v>
      </c>
      <c r="W199612" s="56" t="s">
        <v>16</v>
      </c>
    </row>
    <row r="199738" spans="9:23" x14ac:dyDescent="0.25">
      <c r="I199738" s="54">
        <f t="shared" ref="I199738" si="9417">I199737-I199736</f>
        <v>0</v>
      </c>
      <c r="N199738" s="54">
        <f t="shared" ref="N199738" si="9418">N199737-N199736</f>
        <v>0</v>
      </c>
      <c r="W199738" s="54">
        <f t="shared" ref="W199738" si="9419">W199737-W199736</f>
        <v>0</v>
      </c>
    </row>
    <row r="199739" spans="9:23" x14ac:dyDescent="0.25">
      <c r="I199739" s="55">
        <f t="shared" ref="I199739" si="9420">I199737-I199725</f>
        <v>0</v>
      </c>
      <c r="N199739" s="55">
        <f t="shared" ref="N199739" si="9421">N199737-N199725</f>
        <v>0</v>
      </c>
      <c r="W199739" s="55">
        <f t="shared" ref="W199739" si="9422">W199737-W199725</f>
        <v>0</v>
      </c>
    </row>
    <row r="199740" spans="9:23" x14ac:dyDescent="0.25">
      <c r="I199740" s="56" t="s">
        <v>16</v>
      </c>
      <c r="N199740" s="56" t="s">
        <v>16</v>
      </c>
      <c r="W199740" s="56" t="s">
        <v>16</v>
      </c>
    </row>
    <row r="199866" spans="9:23" x14ac:dyDescent="0.25">
      <c r="I199866" s="54">
        <f t="shared" ref="I199866" si="9423">I199865-I199864</f>
        <v>0</v>
      </c>
      <c r="N199866" s="54">
        <f t="shared" ref="N199866" si="9424">N199865-N199864</f>
        <v>0</v>
      </c>
      <c r="W199866" s="54">
        <f t="shared" ref="W199866" si="9425">W199865-W199864</f>
        <v>0</v>
      </c>
    </row>
    <row r="199867" spans="9:23" x14ac:dyDescent="0.25">
      <c r="I199867" s="55">
        <f t="shared" ref="I199867" si="9426">I199865-I199853</f>
        <v>0</v>
      </c>
      <c r="N199867" s="55">
        <f t="shared" ref="N199867" si="9427">N199865-N199853</f>
        <v>0</v>
      </c>
      <c r="W199867" s="55">
        <f t="shared" ref="W199867" si="9428">W199865-W199853</f>
        <v>0</v>
      </c>
    </row>
    <row r="199868" spans="9:23" x14ac:dyDescent="0.25">
      <c r="I199868" s="56" t="s">
        <v>16</v>
      </c>
      <c r="N199868" s="56" t="s">
        <v>16</v>
      </c>
      <c r="W199868" s="56" t="s">
        <v>16</v>
      </c>
    </row>
    <row r="199994" spans="9:23" x14ac:dyDescent="0.25">
      <c r="I199994" s="54">
        <f t="shared" ref="I199994" si="9429">I199993-I199992</f>
        <v>0</v>
      </c>
      <c r="N199994" s="54">
        <f t="shared" ref="N199994" si="9430">N199993-N199992</f>
        <v>0</v>
      </c>
      <c r="W199994" s="54">
        <f t="shared" ref="W199994" si="9431">W199993-W199992</f>
        <v>0</v>
      </c>
    </row>
    <row r="199995" spans="9:23" x14ac:dyDescent="0.25">
      <c r="I199995" s="55">
        <f t="shared" ref="I199995" si="9432">I199993-I199981</f>
        <v>0</v>
      </c>
      <c r="N199995" s="55">
        <f t="shared" ref="N199995" si="9433">N199993-N199981</f>
        <v>0</v>
      </c>
      <c r="W199995" s="55">
        <f t="shared" ref="W199995" si="9434">W199993-W199981</f>
        <v>0</v>
      </c>
    </row>
    <row r="199996" spans="9:23" x14ac:dyDescent="0.25">
      <c r="I199996" s="56" t="s">
        <v>16</v>
      </c>
      <c r="N199996" s="56" t="s">
        <v>16</v>
      </c>
      <c r="W199996" s="56" t="s">
        <v>16</v>
      </c>
    </row>
    <row r="200122" spans="9:23" x14ac:dyDescent="0.25">
      <c r="I200122" s="54">
        <f t="shared" ref="I200122" si="9435">I200121-I200120</f>
        <v>0</v>
      </c>
      <c r="N200122" s="54">
        <f t="shared" ref="N200122" si="9436">N200121-N200120</f>
        <v>0</v>
      </c>
      <c r="W200122" s="54">
        <f t="shared" ref="W200122" si="9437">W200121-W200120</f>
        <v>0</v>
      </c>
    </row>
    <row r="200123" spans="9:23" x14ac:dyDescent="0.25">
      <c r="I200123" s="55">
        <f t="shared" ref="I200123" si="9438">I200121-I200109</f>
        <v>0</v>
      </c>
      <c r="N200123" s="55">
        <f t="shared" ref="N200123" si="9439">N200121-N200109</f>
        <v>0</v>
      </c>
      <c r="W200123" s="55">
        <f t="shared" ref="W200123" si="9440">W200121-W200109</f>
        <v>0</v>
      </c>
    </row>
    <row r="200124" spans="9:23" x14ac:dyDescent="0.25">
      <c r="I200124" s="56" t="s">
        <v>16</v>
      </c>
      <c r="N200124" s="56" t="s">
        <v>16</v>
      </c>
      <c r="W200124" s="56" t="s">
        <v>16</v>
      </c>
    </row>
    <row r="200250" spans="9:23" x14ac:dyDescent="0.25">
      <c r="I200250" s="54">
        <f t="shared" ref="I200250" si="9441">I200249-I200248</f>
        <v>0</v>
      </c>
      <c r="N200250" s="54">
        <f t="shared" ref="N200250" si="9442">N200249-N200248</f>
        <v>0</v>
      </c>
      <c r="W200250" s="54">
        <f t="shared" ref="W200250" si="9443">W200249-W200248</f>
        <v>0</v>
      </c>
    </row>
    <row r="200251" spans="9:23" x14ac:dyDescent="0.25">
      <c r="I200251" s="55">
        <f t="shared" ref="I200251" si="9444">I200249-I200237</f>
        <v>0</v>
      </c>
      <c r="N200251" s="55">
        <f t="shared" ref="N200251" si="9445">N200249-N200237</f>
        <v>0</v>
      </c>
      <c r="W200251" s="55">
        <f t="shared" ref="W200251" si="9446">W200249-W200237</f>
        <v>0</v>
      </c>
    </row>
    <row r="200252" spans="9:23" x14ac:dyDescent="0.25">
      <c r="I200252" s="56" t="s">
        <v>16</v>
      </c>
      <c r="N200252" s="56" t="s">
        <v>16</v>
      </c>
      <c r="W200252" s="56" t="s">
        <v>16</v>
      </c>
    </row>
    <row r="200378" spans="9:23" x14ac:dyDescent="0.25">
      <c r="I200378" s="54">
        <f t="shared" ref="I200378" si="9447">I200377-I200376</f>
        <v>0</v>
      </c>
      <c r="N200378" s="54">
        <f t="shared" ref="N200378" si="9448">N200377-N200376</f>
        <v>0</v>
      </c>
      <c r="W200378" s="54">
        <f t="shared" ref="W200378" si="9449">W200377-W200376</f>
        <v>0</v>
      </c>
    </row>
    <row r="200379" spans="9:23" x14ac:dyDescent="0.25">
      <c r="I200379" s="55">
        <f t="shared" ref="I200379" si="9450">I200377-I200365</f>
        <v>0</v>
      </c>
      <c r="N200379" s="55">
        <f t="shared" ref="N200379" si="9451">N200377-N200365</f>
        <v>0</v>
      </c>
      <c r="W200379" s="55">
        <f t="shared" ref="W200379" si="9452">W200377-W200365</f>
        <v>0</v>
      </c>
    </row>
    <row r="200380" spans="9:23" x14ac:dyDescent="0.25">
      <c r="I200380" s="56" t="s">
        <v>16</v>
      </c>
      <c r="N200380" s="56" t="s">
        <v>16</v>
      </c>
      <c r="W200380" s="56" t="s">
        <v>16</v>
      </c>
    </row>
    <row r="200506" spans="9:23" x14ac:dyDescent="0.25">
      <c r="I200506" s="54">
        <f t="shared" ref="I200506" si="9453">I200505-I200504</f>
        <v>0</v>
      </c>
      <c r="N200506" s="54">
        <f t="shared" ref="N200506" si="9454">N200505-N200504</f>
        <v>0</v>
      </c>
      <c r="W200506" s="54">
        <f t="shared" ref="W200506" si="9455">W200505-W200504</f>
        <v>0</v>
      </c>
    </row>
    <row r="200507" spans="9:23" x14ac:dyDescent="0.25">
      <c r="I200507" s="55">
        <f t="shared" ref="I200507" si="9456">I200505-I200493</f>
        <v>0</v>
      </c>
      <c r="N200507" s="55">
        <f t="shared" ref="N200507" si="9457">N200505-N200493</f>
        <v>0</v>
      </c>
      <c r="W200507" s="55">
        <f t="shared" ref="W200507" si="9458">W200505-W200493</f>
        <v>0</v>
      </c>
    </row>
    <row r="200508" spans="9:23" x14ac:dyDescent="0.25">
      <c r="I200508" s="56" t="s">
        <v>16</v>
      </c>
      <c r="N200508" s="56" t="s">
        <v>16</v>
      </c>
      <c r="W200508" s="56" t="s">
        <v>16</v>
      </c>
    </row>
    <row r="200634" spans="9:23" x14ac:dyDescent="0.25">
      <c r="I200634" s="54">
        <f t="shared" ref="I200634" si="9459">I200633-I200632</f>
        <v>0</v>
      </c>
      <c r="N200634" s="54">
        <f t="shared" ref="N200634" si="9460">N200633-N200632</f>
        <v>0</v>
      </c>
      <c r="W200634" s="54">
        <f t="shared" ref="W200634" si="9461">W200633-W200632</f>
        <v>0</v>
      </c>
    </row>
    <row r="200635" spans="9:23" x14ac:dyDescent="0.25">
      <c r="I200635" s="55">
        <f t="shared" ref="I200635" si="9462">I200633-I200621</f>
        <v>0</v>
      </c>
      <c r="N200635" s="55">
        <f t="shared" ref="N200635" si="9463">N200633-N200621</f>
        <v>0</v>
      </c>
      <c r="W200635" s="55">
        <f t="shared" ref="W200635" si="9464">W200633-W200621</f>
        <v>0</v>
      </c>
    </row>
    <row r="200636" spans="9:23" x14ac:dyDescent="0.25">
      <c r="I200636" s="56" t="s">
        <v>16</v>
      </c>
      <c r="N200636" s="56" t="s">
        <v>16</v>
      </c>
      <c r="W200636" s="56" t="s">
        <v>16</v>
      </c>
    </row>
    <row r="200762" spans="9:23" x14ac:dyDescent="0.25">
      <c r="I200762" s="54">
        <f t="shared" ref="I200762" si="9465">I200761-I200760</f>
        <v>0</v>
      </c>
      <c r="N200762" s="54">
        <f t="shared" ref="N200762" si="9466">N200761-N200760</f>
        <v>0</v>
      </c>
      <c r="W200762" s="54">
        <f t="shared" ref="W200762" si="9467">W200761-W200760</f>
        <v>0</v>
      </c>
    </row>
    <row r="200763" spans="9:23" x14ac:dyDescent="0.25">
      <c r="I200763" s="55">
        <f t="shared" ref="I200763" si="9468">I200761-I200749</f>
        <v>0</v>
      </c>
      <c r="N200763" s="55">
        <f t="shared" ref="N200763" si="9469">N200761-N200749</f>
        <v>0</v>
      </c>
      <c r="W200763" s="55">
        <f t="shared" ref="W200763" si="9470">W200761-W200749</f>
        <v>0</v>
      </c>
    </row>
    <row r="200764" spans="9:23" x14ac:dyDescent="0.25">
      <c r="I200764" s="56" t="s">
        <v>16</v>
      </c>
      <c r="N200764" s="56" t="s">
        <v>16</v>
      </c>
      <c r="W200764" s="56" t="s">
        <v>16</v>
      </c>
    </row>
    <row r="200890" spans="9:23" x14ac:dyDescent="0.25">
      <c r="I200890" s="54">
        <f t="shared" ref="I200890" si="9471">I200889-I200888</f>
        <v>0</v>
      </c>
      <c r="N200890" s="54">
        <f t="shared" ref="N200890" si="9472">N200889-N200888</f>
        <v>0</v>
      </c>
      <c r="W200890" s="54">
        <f t="shared" ref="W200890" si="9473">W200889-W200888</f>
        <v>0</v>
      </c>
    </row>
    <row r="200891" spans="9:23" x14ac:dyDescent="0.25">
      <c r="I200891" s="55">
        <f t="shared" ref="I200891" si="9474">I200889-I200877</f>
        <v>0</v>
      </c>
      <c r="N200891" s="55">
        <f t="shared" ref="N200891" si="9475">N200889-N200877</f>
        <v>0</v>
      </c>
      <c r="W200891" s="55">
        <f t="shared" ref="W200891" si="9476">W200889-W200877</f>
        <v>0</v>
      </c>
    </row>
    <row r="200892" spans="9:23" x14ac:dyDescent="0.25">
      <c r="I200892" s="56" t="s">
        <v>16</v>
      </c>
      <c r="N200892" s="56" t="s">
        <v>16</v>
      </c>
      <c r="W200892" s="56" t="s">
        <v>16</v>
      </c>
    </row>
    <row r="201018" spans="9:23" x14ac:dyDescent="0.25">
      <c r="I201018" s="54">
        <f t="shared" ref="I201018" si="9477">I201017-I201016</f>
        <v>0</v>
      </c>
      <c r="N201018" s="54">
        <f t="shared" ref="N201018" si="9478">N201017-N201016</f>
        <v>0</v>
      </c>
      <c r="W201018" s="54">
        <f t="shared" ref="W201018" si="9479">W201017-W201016</f>
        <v>0</v>
      </c>
    </row>
    <row r="201019" spans="9:23" x14ac:dyDescent="0.25">
      <c r="I201019" s="55">
        <f t="shared" ref="I201019" si="9480">I201017-I201005</f>
        <v>0</v>
      </c>
      <c r="N201019" s="55">
        <f t="shared" ref="N201019" si="9481">N201017-N201005</f>
        <v>0</v>
      </c>
      <c r="W201019" s="55">
        <f t="shared" ref="W201019" si="9482">W201017-W201005</f>
        <v>0</v>
      </c>
    </row>
    <row r="201020" spans="9:23" x14ac:dyDescent="0.25">
      <c r="I201020" s="56" t="s">
        <v>16</v>
      </c>
      <c r="N201020" s="56" t="s">
        <v>16</v>
      </c>
      <c r="W201020" s="56" t="s">
        <v>16</v>
      </c>
    </row>
    <row r="201146" spans="9:23" x14ac:dyDescent="0.25">
      <c r="I201146" s="54">
        <f t="shared" ref="I201146" si="9483">I201145-I201144</f>
        <v>0</v>
      </c>
      <c r="N201146" s="54">
        <f t="shared" ref="N201146" si="9484">N201145-N201144</f>
        <v>0</v>
      </c>
      <c r="W201146" s="54">
        <f t="shared" ref="W201146" si="9485">W201145-W201144</f>
        <v>0</v>
      </c>
    </row>
    <row r="201147" spans="9:23" x14ac:dyDescent="0.25">
      <c r="I201147" s="55">
        <f t="shared" ref="I201147" si="9486">I201145-I201133</f>
        <v>0</v>
      </c>
      <c r="N201147" s="55">
        <f t="shared" ref="N201147" si="9487">N201145-N201133</f>
        <v>0</v>
      </c>
      <c r="W201147" s="55">
        <f t="shared" ref="W201147" si="9488">W201145-W201133</f>
        <v>0</v>
      </c>
    </row>
    <row r="201148" spans="9:23" x14ac:dyDescent="0.25">
      <c r="I201148" s="56" t="s">
        <v>16</v>
      </c>
      <c r="N201148" s="56" t="s">
        <v>16</v>
      </c>
      <c r="W201148" s="56" t="s">
        <v>16</v>
      </c>
    </row>
    <row r="201274" spans="9:23" x14ac:dyDescent="0.25">
      <c r="I201274" s="54">
        <f t="shared" ref="I201274" si="9489">I201273-I201272</f>
        <v>0</v>
      </c>
      <c r="N201274" s="54">
        <f t="shared" ref="N201274" si="9490">N201273-N201272</f>
        <v>0</v>
      </c>
      <c r="W201274" s="54">
        <f t="shared" ref="W201274" si="9491">W201273-W201272</f>
        <v>0</v>
      </c>
    </row>
    <row r="201275" spans="9:23" x14ac:dyDescent="0.25">
      <c r="I201275" s="55">
        <f t="shared" ref="I201275" si="9492">I201273-I201261</f>
        <v>0</v>
      </c>
      <c r="N201275" s="55">
        <f t="shared" ref="N201275" si="9493">N201273-N201261</f>
        <v>0</v>
      </c>
      <c r="W201275" s="55">
        <f t="shared" ref="W201275" si="9494">W201273-W201261</f>
        <v>0</v>
      </c>
    </row>
    <row r="201276" spans="9:23" x14ac:dyDescent="0.25">
      <c r="I201276" s="56" t="s">
        <v>16</v>
      </c>
      <c r="N201276" s="56" t="s">
        <v>16</v>
      </c>
      <c r="W201276" s="56" t="s">
        <v>16</v>
      </c>
    </row>
    <row r="201402" spans="9:23" x14ac:dyDescent="0.25">
      <c r="I201402" s="54">
        <f t="shared" ref="I201402" si="9495">I201401-I201400</f>
        <v>0</v>
      </c>
      <c r="N201402" s="54">
        <f t="shared" ref="N201402" si="9496">N201401-N201400</f>
        <v>0</v>
      </c>
      <c r="W201402" s="54">
        <f t="shared" ref="W201402" si="9497">W201401-W201400</f>
        <v>0</v>
      </c>
    </row>
    <row r="201403" spans="9:23" x14ac:dyDescent="0.25">
      <c r="I201403" s="55">
        <f t="shared" ref="I201403" si="9498">I201401-I201389</f>
        <v>0</v>
      </c>
      <c r="N201403" s="55">
        <f t="shared" ref="N201403" si="9499">N201401-N201389</f>
        <v>0</v>
      </c>
      <c r="W201403" s="55">
        <f t="shared" ref="W201403" si="9500">W201401-W201389</f>
        <v>0</v>
      </c>
    </row>
    <row r="201404" spans="9:23" x14ac:dyDescent="0.25">
      <c r="I201404" s="56" t="s">
        <v>16</v>
      </c>
      <c r="N201404" s="56" t="s">
        <v>16</v>
      </c>
      <c r="W201404" s="56" t="s">
        <v>16</v>
      </c>
    </row>
    <row r="201530" spans="9:23" x14ac:dyDescent="0.25">
      <c r="I201530" s="54">
        <f t="shared" ref="I201530" si="9501">I201529-I201528</f>
        <v>0</v>
      </c>
      <c r="N201530" s="54">
        <f t="shared" ref="N201530" si="9502">N201529-N201528</f>
        <v>0</v>
      </c>
      <c r="W201530" s="54">
        <f t="shared" ref="W201530" si="9503">W201529-W201528</f>
        <v>0</v>
      </c>
    </row>
    <row r="201531" spans="9:23" x14ac:dyDescent="0.25">
      <c r="I201531" s="55">
        <f t="shared" ref="I201531" si="9504">I201529-I201517</f>
        <v>0</v>
      </c>
      <c r="N201531" s="55">
        <f t="shared" ref="N201531" si="9505">N201529-N201517</f>
        <v>0</v>
      </c>
      <c r="W201531" s="55">
        <f t="shared" ref="W201531" si="9506">W201529-W201517</f>
        <v>0</v>
      </c>
    </row>
    <row r="201532" spans="9:23" x14ac:dyDescent="0.25">
      <c r="I201532" s="56" t="s">
        <v>16</v>
      </c>
      <c r="N201532" s="56" t="s">
        <v>16</v>
      </c>
      <c r="W201532" s="56" t="s">
        <v>16</v>
      </c>
    </row>
    <row r="201658" spans="9:23" x14ac:dyDescent="0.25">
      <c r="I201658" s="54">
        <f t="shared" ref="I201658" si="9507">I201657-I201656</f>
        <v>0</v>
      </c>
      <c r="N201658" s="54">
        <f t="shared" ref="N201658" si="9508">N201657-N201656</f>
        <v>0</v>
      </c>
      <c r="W201658" s="54">
        <f t="shared" ref="W201658" si="9509">W201657-W201656</f>
        <v>0</v>
      </c>
    </row>
    <row r="201659" spans="9:23" x14ac:dyDescent="0.25">
      <c r="I201659" s="55">
        <f t="shared" ref="I201659" si="9510">I201657-I201645</f>
        <v>0</v>
      </c>
      <c r="N201659" s="55">
        <f t="shared" ref="N201659" si="9511">N201657-N201645</f>
        <v>0</v>
      </c>
      <c r="W201659" s="55">
        <f t="shared" ref="W201659" si="9512">W201657-W201645</f>
        <v>0</v>
      </c>
    </row>
    <row r="201660" spans="9:23" x14ac:dyDescent="0.25">
      <c r="I201660" s="56" t="s">
        <v>16</v>
      </c>
      <c r="N201660" s="56" t="s">
        <v>16</v>
      </c>
      <c r="W201660" s="56" t="s">
        <v>16</v>
      </c>
    </row>
    <row r="201786" spans="9:23" x14ac:dyDescent="0.25">
      <c r="I201786" s="54">
        <f t="shared" ref="I201786" si="9513">I201785-I201784</f>
        <v>0</v>
      </c>
      <c r="N201786" s="54">
        <f t="shared" ref="N201786" si="9514">N201785-N201784</f>
        <v>0</v>
      </c>
      <c r="W201786" s="54">
        <f t="shared" ref="W201786" si="9515">W201785-W201784</f>
        <v>0</v>
      </c>
    </row>
    <row r="201787" spans="9:23" x14ac:dyDescent="0.25">
      <c r="I201787" s="55">
        <f t="shared" ref="I201787" si="9516">I201785-I201773</f>
        <v>0</v>
      </c>
      <c r="N201787" s="55">
        <f t="shared" ref="N201787" si="9517">N201785-N201773</f>
        <v>0</v>
      </c>
      <c r="W201787" s="55">
        <f t="shared" ref="W201787" si="9518">W201785-W201773</f>
        <v>0</v>
      </c>
    </row>
    <row r="201788" spans="9:23" x14ac:dyDescent="0.25">
      <c r="I201788" s="56" t="s">
        <v>16</v>
      </c>
      <c r="N201788" s="56" t="s">
        <v>16</v>
      </c>
      <c r="W201788" s="56" t="s">
        <v>16</v>
      </c>
    </row>
    <row r="201914" spans="9:23" x14ac:dyDescent="0.25">
      <c r="I201914" s="54">
        <f t="shared" ref="I201914" si="9519">I201913-I201912</f>
        <v>0</v>
      </c>
      <c r="N201914" s="54">
        <f t="shared" ref="N201914" si="9520">N201913-N201912</f>
        <v>0</v>
      </c>
      <c r="W201914" s="54">
        <f t="shared" ref="W201914" si="9521">W201913-W201912</f>
        <v>0</v>
      </c>
    </row>
    <row r="201915" spans="9:23" x14ac:dyDescent="0.25">
      <c r="I201915" s="55">
        <f t="shared" ref="I201915" si="9522">I201913-I201901</f>
        <v>0</v>
      </c>
      <c r="N201915" s="55">
        <f t="shared" ref="N201915" si="9523">N201913-N201901</f>
        <v>0</v>
      </c>
      <c r="W201915" s="55">
        <f t="shared" ref="W201915" si="9524">W201913-W201901</f>
        <v>0</v>
      </c>
    </row>
    <row r="201916" spans="9:23" x14ac:dyDescent="0.25">
      <c r="I201916" s="56" t="s">
        <v>16</v>
      </c>
      <c r="N201916" s="56" t="s">
        <v>16</v>
      </c>
      <c r="W201916" s="56" t="s">
        <v>16</v>
      </c>
    </row>
    <row r="202042" spans="9:23" x14ac:dyDescent="0.25">
      <c r="I202042" s="54">
        <f t="shared" ref="I202042" si="9525">I202041-I202040</f>
        <v>0</v>
      </c>
      <c r="N202042" s="54">
        <f t="shared" ref="N202042" si="9526">N202041-N202040</f>
        <v>0</v>
      </c>
      <c r="W202042" s="54">
        <f t="shared" ref="W202042" si="9527">W202041-W202040</f>
        <v>0</v>
      </c>
    </row>
    <row r="202043" spans="9:23" x14ac:dyDescent="0.25">
      <c r="I202043" s="55">
        <f t="shared" ref="I202043" si="9528">I202041-I202029</f>
        <v>0</v>
      </c>
      <c r="N202043" s="55">
        <f t="shared" ref="N202043" si="9529">N202041-N202029</f>
        <v>0</v>
      </c>
      <c r="W202043" s="55">
        <f t="shared" ref="W202043" si="9530">W202041-W202029</f>
        <v>0</v>
      </c>
    </row>
    <row r="202044" spans="9:23" x14ac:dyDescent="0.25">
      <c r="I202044" s="56" t="s">
        <v>16</v>
      </c>
      <c r="N202044" s="56" t="s">
        <v>16</v>
      </c>
      <c r="W202044" s="56" t="s">
        <v>16</v>
      </c>
    </row>
    <row r="202170" spans="9:23" x14ac:dyDescent="0.25">
      <c r="I202170" s="54">
        <f t="shared" ref="I202170" si="9531">I202169-I202168</f>
        <v>0</v>
      </c>
      <c r="N202170" s="54">
        <f t="shared" ref="N202170" si="9532">N202169-N202168</f>
        <v>0</v>
      </c>
      <c r="W202170" s="54">
        <f t="shared" ref="W202170" si="9533">W202169-W202168</f>
        <v>0</v>
      </c>
    </row>
    <row r="202171" spans="9:23" x14ac:dyDescent="0.25">
      <c r="I202171" s="55">
        <f t="shared" ref="I202171" si="9534">I202169-I202157</f>
        <v>0</v>
      </c>
      <c r="N202171" s="55">
        <f t="shared" ref="N202171" si="9535">N202169-N202157</f>
        <v>0</v>
      </c>
      <c r="W202171" s="55">
        <f t="shared" ref="W202171" si="9536">W202169-W202157</f>
        <v>0</v>
      </c>
    </row>
    <row r="202172" spans="9:23" x14ac:dyDescent="0.25">
      <c r="I202172" s="56" t="s">
        <v>16</v>
      </c>
      <c r="N202172" s="56" t="s">
        <v>16</v>
      </c>
      <c r="W202172" s="56" t="s">
        <v>16</v>
      </c>
    </row>
    <row r="202298" spans="9:23" x14ac:dyDescent="0.25">
      <c r="I202298" s="54">
        <f t="shared" ref="I202298" si="9537">I202297-I202296</f>
        <v>0</v>
      </c>
      <c r="N202298" s="54">
        <f t="shared" ref="N202298" si="9538">N202297-N202296</f>
        <v>0</v>
      </c>
      <c r="W202298" s="54">
        <f t="shared" ref="W202298" si="9539">W202297-W202296</f>
        <v>0</v>
      </c>
    </row>
    <row r="202299" spans="9:23" x14ac:dyDescent="0.25">
      <c r="I202299" s="55">
        <f t="shared" ref="I202299" si="9540">I202297-I202285</f>
        <v>0</v>
      </c>
      <c r="N202299" s="55">
        <f t="shared" ref="N202299" si="9541">N202297-N202285</f>
        <v>0</v>
      </c>
      <c r="W202299" s="55">
        <f t="shared" ref="W202299" si="9542">W202297-W202285</f>
        <v>0</v>
      </c>
    </row>
    <row r="202300" spans="9:23" x14ac:dyDescent="0.25">
      <c r="I202300" s="56" t="s">
        <v>16</v>
      </c>
      <c r="N202300" s="56" t="s">
        <v>16</v>
      </c>
      <c r="W202300" s="56" t="s">
        <v>16</v>
      </c>
    </row>
    <row r="202426" spans="9:23" x14ac:dyDescent="0.25">
      <c r="I202426" s="54">
        <f t="shared" ref="I202426" si="9543">I202425-I202424</f>
        <v>0</v>
      </c>
      <c r="N202426" s="54">
        <f t="shared" ref="N202426" si="9544">N202425-N202424</f>
        <v>0</v>
      </c>
      <c r="W202426" s="54">
        <f t="shared" ref="W202426" si="9545">W202425-W202424</f>
        <v>0</v>
      </c>
    </row>
    <row r="202427" spans="9:23" x14ac:dyDescent="0.25">
      <c r="I202427" s="55">
        <f t="shared" ref="I202427" si="9546">I202425-I202413</f>
        <v>0</v>
      </c>
      <c r="N202427" s="55">
        <f t="shared" ref="N202427" si="9547">N202425-N202413</f>
        <v>0</v>
      </c>
      <c r="W202427" s="55">
        <f t="shared" ref="W202427" si="9548">W202425-W202413</f>
        <v>0</v>
      </c>
    </row>
    <row r="202428" spans="9:23" x14ac:dyDescent="0.25">
      <c r="I202428" s="56" t="s">
        <v>16</v>
      </c>
      <c r="N202428" s="56" t="s">
        <v>16</v>
      </c>
      <c r="W202428" s="56" t="s">
        <v>16</v>
      </c>
    </row>
    <row r="202554" spans="9:23" x14ac:dyDescent="0.25">
      <c r="I202554" s="54">
        <f t="shared" ref="I202554" si="9549">I202553-I202552</f>
        <v>0</v>
      </c>
      <c r="N202554" s="54">
        <f t="shared" ref="N202554" si="9550">N202553-N202552</f>
        <v>0</v>
      </c>
      <c r="W202554" s="54">
        <f t="shared" ref="W202554" si="9551">W202553-W202552</f>
        <v>0</v>
      </c>
    </row>
    <row r="202555" spans="9:23" x14ac:dyDescent="0.25">
      <c r="I202555" s="55">
        <f t="shared" ref="I202555" si="9552">I202553-I202541</f>
        <v>0</v>
      </c>
      <c r="N202555" s="55">
        <f t="shared" ref="N202555" si="9553">N202553-N202541</f>
        <v>0</v>
      </c>
      <c r="W202555" s="55">
        <f t="shared" ref="W202555" si="9554">W202553-W202541</f>
        <v>0</v>
      </c>
    </row>
    <row r="202556" spans="9:23" x14ac:dyDescent="0.25">
      <c r="I202556" s="56" t="s">
        <v>16</v>
      </c>
      <c r="N202556" s="56" t="s">
        <v>16</v>
      </c>
      <c r="W202556" s="56" t="s">
        <v>16</v>
      </c>
    </row>
    <row r="202682" spans="9:23" x14ac:dyDescent="0.25">
      <c r="I202682" s="54">
        <f t="shared" ref="I202682" si="9555">I202681-I202680</f>
        <v>0</v>
      </c>
      <c r="N202682" s="54">
        <f t="shared" ref="N202682" si="9556">N202681-N202680</f>
        <v>0</v>
      </c>
      <c r="W202682" s="54">
        <f t="shared" ref="W202682" si="9557">W202681-W202680</f>
        <v>0</v>
      </c>
    </row>
    <row r="202683" spans="9:23" x14ac:dyDescent="0.25">
      <c r="I202683" s="55">
        <f t="shared" ref="I202683" si="9558">I202681-I202669</f>
        <v>0</v>
      </c>
      <c r="N202683" s="55">
        <f t="shared" ref="N202683" si="9559">N202681-N202669</f>
        <v>0</v>
      </c>
      <c r="W202683" s="55">
        <f t="shared" ref="W202683" si="9560">W202681-W202669</f>
        <v>0</v>
      </c>
    </row>
    <row r="202684" spans="9:23" x14ac:dyDescent="0.25">
      <c r="I202684" s="56" t="s">
        <v>16</v>
      </c>
      <c r="N202684" s="56" t="s">
        <v>16</v>
      </c>
      <c r="W202684" s="56" t="s">
        <v>16</v>
      </c>
    </row>
    <row r="202810" spans="9:23" x14ac:dyDescent="0.25">
      <c r="I202810" s="54">
        <f t="shared" ref="I202810" si="9561">I202809-I202808</f>
        <v>0</v>
      </c>
      <c r="N202810" s="54">
        <f t="shared" ref="N202810" si="9562">N202809-N202808</f>
        <v>0</v>
      </c>
      <c r="W202810" s="54">
        <f t="shared" ref="W202810" si="9563">W202809-W202808</f>
        <v>0</v>
      </c>
    </row>
    <row r="202811" spans="9:23" x14ac:dyDescent="0.25">
      <c r="I202811" s="55">
        <f t="shared" ref="I202811" si="9564">I202809-I202797</f>
        <v>0</v>
      </c>
      <c r="N202811" s="55">
        <f t="shared" ref="N202811" si="9565">N202809-N202797</f>
        <v>0</v>
      </c>
      <c r="W202811" s="55">
        <f t="shared" ref="W202811" si="9566">W202809-W202797</f>
        <v>0</v>
      </c>
    </row>
    <row r="202812" spans="9:23" x14ac:dyDescent="0.25">
      <c r="I202812" s="56" t="s">
        <v>16</v>
      </c>
      <c r="N202812" s="56" t="s">
        <v>16</v>
      </c>
      <c r="W202812" s="56" t="s">
        <v>16</v>
      </c>
    </row>
    <row r="202938" spans="9:23" x14ac:dyDescent="0.25">
      <c r="I202938" s="54">
        <f t="shared" ref="I202938" si="9567">I202937-I202936</f>
        <v>0</v>
      </c>
      <c r="N202938" s="54">
        <f t="shared" ref="N202938" si="9568">N202937-N202936</f>
        <v>0</v>
      </c>
      <c r="W202938" s="54">
        <f t="shared" ref="W202938" si="9569">W202937-W202936</f>
        <v>0</v>
      </c>
    </row>
    <row r="202939" spans="9:23" x14ac:dyDescent="0.25">
      <c r="I202939" s="55">
        <f t="shared" ref="I202939" si="9570">I202937-I202925</f>
        <v>0</v>
      </c>
      <c r="N202939" s="55">
        <f t="shared" ref="N202939" si="9571">N202937-N202925</f>
        <v>0</v>
      </c>
      <c r="W202939" s="55">
        <f t="shared" ref="W202939" si="9572">W202937-W202925</f>
        <v>0</v>
      </c>
    </row>
    <row r="202940" spans="9:23" x14ac:dyDescent="0.25">
      <c r="I202940" s="56" t="s">
        <v>16</v>
      </c>
      <c r="N202940" s="56" t="s">
        <v>16</v>
      </c>
      <c r="W202940" s="56" t="s">
        <v>16</v>
      </c>
    </row>
    <row r="203066" spans="9:23" x14ac:dyDescent="0.25">
      <c r="I203066" s="54">
        <f t="shared" ref="I203066" si="9573">I203065-I203064</f>
        <v>0</v>
      </c>
      <c r="N203066" s="54">
        <f t="shared" ref="N203066" si="9574">N203065-N203064</f>
        <v>0</v>
      </c>
      <c r="W203066" s="54">
        <f t="shared" ref="W203066" si="9575">W203065-W203064</f>
        <v>0</v>
      </c>
    </row>
    <row r="203067" spans="9:23" x14ac:dyDescent="0.25">
      <c r="I203067" s="55">
        <f t="shared" ref="I203067" si="9576">I203065-I203053</f>
        <v>0</v>
      </c>
      <c r="N203067" s="55">
        <f t="shared" ref="N203067" si="9577">N203065-N203053</f>
        <v>0</v>
      </c>
      <c r="W203067" s="55">
        <f t="shared" ref="W203067" si="9578">W203065-W203053</f>
        <v>0</v>
      </c>
    </row>
    <row r="203068" spans="9:23" x14ac:dyDescent="0.25">
      <c r="I203068" s="56" t="s">
        <v>16</v>
      </c>
      <c r="N203068" s="56" t="s">
        <v>16</v>
      </c>
      <c r="W203068" s="56" t="s">
        <v>16</v>
      </c>
    </row>
    <row r="203194" spans="9:23" x14ac:dyDescent="0.25">
      <c r="I203194" s="54">
        <f t="shared" ref="I203194" si="9579">I203193-I203192</f>
        <v>0</v>
      </c>
      <c r="N203194" s="54">
        <f t="shared" ref="N203194" si="9580">N203193-N203192</f>
        <v>0</v>
      </c>
      <c r="W203194" s="54">
        <f t="shared" ref="W203194" si="9581">W203193-W203192</f>
        <v>0</v>
      </c>
    </row>
    <row r="203195" spans="9:23" x14ac:dyDescent="0.25">
      <c r="I203195" s="55">
        <f t="shared" ref="I203195" si="9582">I203193-I203181</f>
        <v>0</v>
      </c>
      <c r="N203195" s="55">
        <f t="shared" ref="N203195" si="9583">N203193-N203181</f>
        <v>0</v>
      </c>
      <c r="W203195" s="55">
        <f t="shared" ref="W203195" si="9584">W203193-W203181</f>
        <v>0</v>
      </c>
    </row>
    <row r="203196" spans="9:23" x14ac:dyDescent="0.25">
      <c r="I203196" s="56" t="s">
        <v>16</v>
      </c>
      <c r="N203196" s="56" t="s">
        <v>16</v>
      </c>
      <c r="W203196" s="56" t="s">
        <v>16</v>
      </c>
    </row>
    <row r="203322" spans="9:23" x14ac:dyDescent="0.25">
      <c r="I203322" s="54">
        <f t="shared" ref="I203322" si="9585">I203321-I203320</f>
        <v>0</v>
      </c>
      <c r="N203322" s="54">
        <f t="shared" ref="N203322" si="9586">N203321-N203320</f>
        <v>0</v>
      </c>
      <c r="W203322" s="54">
        <f t="shared" ref="W203322" si="9587">W203321-W203320</f>
        <v>0</v>
      </c>
    </row>
    <row r="203323" spans="9:23" x14ac:dyDescent="0.25">
      <c r="I203323" s="55">
        <f t="shared" ref="I203323" si="9588">I203321-I203309</f>
        <v>0</v>
      </c>
      <c r="N203323" s="55">
        <f t="shared" ref="N203323" si="9589">N203321-N203309</f>
        <v>0</v>
      </c>
      <c r="W203323" s="55">
        <f t="shared" ref="W203323" si="9590">W203321-W203309</f>
        <v>0</v>
      </c>
    </row>
    <row r="203324" spans="9:23" x14ac:dyDescent="0.25">
      <c r="I203324" s="56" t="s">
        <v>16</v>
      </c>
      <c r="N203324" s="56" t="s">
        <v>16</v>
      </c>
      <c r="W203324" s="56" t="s">
        <v>16</v>
      </c>
    </row>
    <row r="203450" spans="9:23" x14ac:dyDescent="0.25">
      <c r="I203450" s="54">
        <f t="shared" ref="I203450" si="9591">I203449-I203448</f>
        <v>0</v>
      </c>
      <c r="N203450" s="54">
        <f t="shared" ref="N203450" si="9592">N203449-N203448</f>
        <v>0</v>
      </c>
      <c r="W203450" s="54">
        <f t="shared" ref="W203450" si="9593">W203449-W203448</f>
        <v>0</v>
      </c>
    </row>
    <row r="203451" spans="9:23" x14ac:dyDescent="0.25">
      <c r="I203451" s="55">
        <f t="shared" ref="I203451" si="9594">I203449-I203437</f>
        <v>0</v>
      </c>
      <c r="N203451" s="55">
        <f t="shared" ref="N203451" si="9595">N203449-N203437</f>
        <v>0</v>
      </c>
      <c r="W203451" s="55">
        <f t="shared" ref="W203451" si="9596">W203449-W203437</f>
        <v>0</v>
      </c>
    </row>
    <row r="203452" spans="9:23" x14ac:dyDescent="0.25">
      <c r="I203452" s="56" t="s">
        <v>16</v>
      </c>
      <c r="N203452" s="56" t="s">
        <v>16</v>
      </c>
      <c r="W203452" s="56" t="s">
        <v>16</v>
      </c>
    </row>
    <row r="203578" spans="9:23" x14ac:dyDescent="0.25">
      <c r="I203578" s="54">
        <f t="shared" ref="I203578" si="9597">I203577-I203576</f>
        <v>0</v>
      </c>
      <c r="N203578" s="54">
        <f t="shared" ref="N203578" si="9598">N203577-N203576</f>
        <v>0</v>
      </c>
      <c r="W203578" s="54">
        <f t="shared" ref="W203578" si="9599">W203577-W203576</f>
        <v>0</v>
      </c>
    </row>
    <row r="203579" spans="9:23" x14ac:dyDescent="0.25">
      <c r="I203579" s="55">
        <f t="shared" ref="I203579" si="9600">I203577-I203565</f>
        <v>0</v>
      </c>
      <c r="N203579" s="55">
        <f t="shared" ref="N203579" si="9601">N203577-N203565</f>
        <v>0</v>
      </c>
      <c r="W203579" s="55">
        <f t="shared" ref="W203579" si="9602">W203577-W203565</f>
        <v>0</v>
      </c>
    </row>
    <row r="203580" spans="9:23" x14ac:dyDescent="0.25">
      <c r="I203580" s="56" t="s">
        <v>16</v>
      </c>
      <c r="N203580" s="56" t="s">
        <v>16</v>
      </c>
      <c r="W203580" s="56" t="s">
        <v>16</v>
      </c>
    </row>
    <row r="203706" spans="9:23" x14ac:dyDescent="0.25">
      <c r="I203706" s="54">
        <f t="shared" ref="I203706" si="9603">I203705-I203704</f>
        <v>0</v>
      </c>
      <c r="N203706" s="54">
        <f t="shared" ref="N203706" si="9604">N203705-N203704</f>
        <v>0</v>
      </c>
      <c r="W203706" s="54">
        <f t="shared" ref="W203706" si="9605">W203705-W203704</f>
        <v>0</v>
      </c>
    </row>
    <row r="203707" spans="9:23" x14ac:dyDescent="0.25">
      <c r="I203707" s="55">
        <f t="shared" ref="I203707" si="9606">I203705-I203693</f>
        <v>0</v>
      </c>
      <c r="N203707" s="55">
        <f t="shared" ref="N203707" si="9607">N203705-N203693</f>
        <v>0</v>
      </c>
      <c r="W203707" s="55">
        <f t="shared" ref="W203707" si="9608">W203705-W203693</f>
        <v>0</v>
      </c>
    </row>
    <row r="203708" spans="9:23" x14ac:dyDescent="0.25">
      <c r="I203708" s="56" t="s">
        <v>16</v>
      </c>
      <c r="N203708" s="56" t="s">
        <v>16</v>
      </c>
      <c r="W203708" s="56" t="s">
        <v>16</v>
      </c>
    </row>
    <row r="203834" spans="9:23" x14ac:dyDescent="0.25">
      <c r="I203834" s="54">
        <f t="shared" ref="I203834" si="9609">I203833-I203832</f>
        <v>0</v>
      </c>
      <c r="N203834" s="54">
        <f t="shared" ref="N203834" si="9610">N203833-N203832</f>
        <v>0</v>
      </c>
      <c r="W203834" s="54">
        <f t="shared" ref="W203834" si="9611">W203833-W203832</f>
        <v>0</v>
      </c>
    </row>
    <row r="203835" spans="9:23" x14ac:dyDescent="0.25">
      <c r="I203835" s="55">
        <f t="shared" ref="I203835" si="9612">I203833-I203821</f>
        <v>0</v>
      </c>
      <c r="N203835" s="55">
        <f t="shared" ref="N203835" si="9613">N203833-N203821</f>
        <v>0</v>
      </c>
      <c r="W203835" s="55">
        <f t="shared" ref="W203835" si="9614">W203833-W203821</f>
        <v>0</v>
      </c>
    </row>
    <row r="203836" spans="9:23" x14ac:dyDescent="0.25">
      <c r="I203836" s="56" t="s">
        <v>16</v>
      </c>
      <c r="N203836" s="56" t="s">
        <v>16</v>
      </c>
      <c r="W203836" s="56" t="s">
        <v>16</v>
      </c>
    </row>
    <row r="203962" spans="9:23" x14ac:dyDescent="0.25">
      <c r="I203962" s="54">
        <f t="shared" ref="I203962" si="9615">I203961-I203960</f>
        <v>0</v>
      </c>
      <c r="N203962" s="54">
        <f t="shared" ref="N203962" si="9616">N203961-N203960</f>
        <v>0</v>
      </c>
      <c r="W203962" s="54">
        <f t="shared" ref="W203962" si="9617">W203961-W203960</f>
        <v>0</v>
      </c>
    </row>
    <row r="203963" spans="9:23" x14ac:dyDescent="0.25">
      <c r="I203963" s="55">
        <f t="shared" ref="I203963" si="9618">I203961-I203949</f>
        <v>0</v>
      </c>
      <c r="N203963" s="55">
        <f t="shared" ref="N203963" si="9619">N203961-N203949</f>
        <v>0</v>
      </c>
      <c r="W203963" s="55">
        <f t="shared" ref="W203963" si="9620">W203961-W203949</f>
        <v>0</v>
      </c>
    </row>
    <row r="203964" spans="9:23" x14ac:dyDescent="0.25">
      <c r="I203964" s="56" t="s">
        <v>16</v>
      </c>
      <c r="N203964" s="56" t="s">
        <v>16</v>
      </c>
      <c r="W203964" s="56" t="s">
        <v>16</v>
      </c>
    </row>
    <row r="204090" spans="9:23" x14ac:dyDescent="0.25">
      <c r="I204090" s="54">
        <f t="shared" ref="I204090" si="9621">I204089-I204088</f>
        <v>0</v>
      </c>
      <c r="N204090" s="54">
        <f t="shared" ref="N204090" si="9622">N204089-N204088</f>
        <v>0</v>
      </c>
      <c r="W204090" s="54">
        <f t="shared" ref="W204090" si="9623">W204089-W204088</f>
        <v>0</v>
      </c>
    </row>
    <row r="204091" spans="9:23" x14ac:dyDescent="0.25">
      <c r="I204091" s="55">
        <f t="shared" ref="I204091" si="9624">I204089-I204077</f>
        <v>0</v>
      </c>
      <c r="N204091" s="55">
        <f t="shared" ref="N204091" si="9625">N204089-N204077</f>
        <v>0</v>
      </c>
      <c r="W204091" s="55">
        <f t="shared" ref="W204091" si="9626">W204089-W204077</f>
        <v>0</v>
      </c>
    </row>
    <row r="204092" spans="9:23" x14ac:dyDescent="0.25">
      <c r="I204092" s="56" t="s">
        <v>16</v>
      </c>
      <c r="N204092" s="56" t="s">
        <v>16</v>
      </c>
      <c r="W204092" s="56" t="s">
        <v>16</v>
      </c>
    </row>
    <row r="204218" spans="9:23" x14ac:dyDescent="0.25">
      <c r="I204218" s="54">
        <f t="shared" ref="I204218" si="9627">I204217-I204216</f>
        <v>0</v>
      </c>
      <c r="N204218" s="54">
        <f t="shared" ref="N204218" si="9628">N204217-N204216</f>
        <v>0</v>
      </c>
      <c r="W204218" s="54">
        <f t="shared" ref="W204218" si="9629">W204217-W204216</f>
        <v>0</v>
      </c>
    </row>
    <row r="204219" spans="9:23" x14ac:dyDescent="0.25">
      <c r="I204219" s="55">
        <f t="shared" ref="I204219" si="9630">I204217-I204205</f>
        <v>0</v>
      </c>
      <c r="N204219" s="55">
        <f t="shared" ref="N204219" si="9631">N204217-N204205</f>
        <v>0</v>
      </c>
      <c r="W204219" s="55">
        <f t="shared" ref="W204219" si="9632">W204217-W204205</f>
        <v>0</v>
      </c>
    </row>
    <row r="204220" spans="9:23" x14ac:dyDescent="0.25">
      <c r="I204220" s="56" t="s">
        <v>16</v>
      </c>
      <c r="N204220" s="56" t="s">
        <v>16</v>
      </c>
      <c r="W204220" s="56" t="s">
        <v>16</v>
      </c>
    </row>
    <row r="204346" spans="9:23" x14ac:dyDescent="0.25">
      <c r="I204346" s="54">
        <f t="shared" ref="I204346" si="9633">I204345-I204344</f>
        <v>0</v>
      </c>
      <c r="N204346" s="54">
        <f t="shared" ref="N204346" si="9634">N204345-N204344</f>
        <v>0</v>
      </c>
      <c r="W204346" s="54">
        <f t="shared" ref="W204346" si="9635">W204345-W204344</f>
        <v>0</v>
      </c>
    </row>
    <row r="204347" spans="9:23" x14ac:dyDescent="0.25">
      <c r="I204347" s="55">
        <f t="shared" ref="I204347" si="9636">I204345-I204333</f>
        <v>0</v>
      </c>
      <c r="N204347" s="55">
        <f t="shared" ref="N204347" si="9637">N204345-N204333</f>
        <v>0</v>
      </c>
      <c r="W204347" s="55">
        <f t="shared" ref="W204347" si="9638">W204345-W204333</f>
        <v>0</v>
      </c>
    </row>
    <row r="204348" spans="9:23" x14ac:dyDescent="0.25">
      <c r="I204348" s="56" t="s">
        <v>16</v>
      </c>
      <c r="N204348" s="56" t="s">
        <v>16</v>
      </c>
      <c r="W204348" s="56" t="s">
        <v>16</v>
      </c>
    </row>
    <row r="204474" spans="9:23" x14ac:dyDescent="0.25">
      <c r="I204474" s="54">
        <f t="shared" ref="I204474" si="9639">I204473-I204472</f>
        <v>0</v>
      </c>
      <c r="N204474" s="54">
        <f t="shared" ref="N204474" si="9640">N204473-N204472</f>
        <v>0</v>
      </c>
      <c r="W204474" s="54">
        <f t="shared" ref="W204474" si="9641">W204473-W204472</f>
        <v>0</v>
      </c>
    </row>
    <row r="204475" spans="9:23" x14ac:dyDescent="0.25">
      <c r="I204475" s="55">
        <f t="shared" ref="I204475" si="9642">I204473-I204461</f>
        <v>0</v>
      </c>
      <c r="N204475" s="55">
        <f t="shared" ref="N204475" si="9643">N204473-N204461</f>
        <v>0</v>
      </c>
      <c r="W204475" s="55">
        <f t="shared" ref="W204475" si="9644">W204473-W204461</f>
        <v>0</v>
      </c>
    </row>
    <row r="204476" spans="9:23" x14ac:dyDescent="0.25">
      <c r="I204476" s="56" t="s">
        <v>16</v>
      </c>
      <c r="N204476" s="56" t="s">
        <v>16</v>
      </c>
      <c r="W204476" s="56" t="s">
        <v>16</v>
      </c>
    </row>
    <row r="204602" spans="9:23" x14ac:dyDescent="0.25">
      <c r="I204602" s="54">
        <f t="shared" ref="I204602" si="9645">I204601-I204600</f>
        <v>0</v>
      </c>
      <c r="N204602" s="54">
        <f t="shared" ref="N204602" si="9646">N204601-N204600</f>
        <v>0</v>
      </c>
      <c r="W204602" s="54">
        <f t="shared" ref="W204602" si="9647">W204601-W204600</f>
        <v>0</v>
      </c>
    </row>
    <row r="204603" spans="9:23" x14ac:dyDescent="0.25">
      <c r="I204603" s="55">
        <f t="shared" ref="I204603" si="9648">I204601-I204589</f>
        <v>0</v>
      </c>
      <c r="N204603" s="55">
        <f t="shared" ref="N204603" si="9649">N204601-N204589</f>
        <v>0</v>
      </c>
      <c r="W204603" s="55">
        <f t="shared" ref="W204603" si="9650">W204601-W204589</f>
        <v>0</v>
      </c>
    </row>
    <row r="204604" spans="9:23" x14ac:dyDescent="0.25">
      <c r="I204604" s="56" t="s">
        <v>16</v>
      </c>
      <c r="N204604" s="56" t="s">
        <v>16</v>
      </c>
      <c r="W204604" s="56" t="s">
        <v>16</v>
      </c>
    </row>
    <row r="204730" spans="9:23" x14ac:dyDescent="0.25">
      <c r="I204730" s="54">
        <f t="shared" ref="I204730" si="9651">I204729-I204728</f>
        <v>0</v>
      </c>
      <c r="N204730" s="54">
        <f t="shared" ref="N204730" si="9652">N204729-N204728</f>
        <v>0</v>
      </c>
      <c r="W204730" s="54">
        <f t="shared" ref="W204730" si="9653">W204729-W204728</f>
        <v>0</v>
      </c>
    </row>
    <row r="204731" spans="9:23" x14ac:dyDescent="0.25">
      <c r="I204731" s="55">
        <f t="shared" ref="I204731" si="9654">I204729-I204717</f>
        <v>0</v>
      </c>
      <c r="N204731" s="55">
        <f t="shared" ref="N204731" si="9655">N204729-N204717</f>
        <v>0</v>
      </c>
      <c r="W204731" s="55">
        <f t="shared" ref="W204731" si="9656">W204729-W204717</f>
        <v>0</v>
      </c>
    </row>
    <row r="204732" spans="9:23" x14ac:dyDescent="0.25">
      <c r="I204732" s="56" t="s">
        <v>16</v>
      </c>
      <c r="N204732" s="56" t="s">
        <v>16</v>
      </c>
      <c r="W204732" s="56" t="s">
        <v>16</v>
      </c>
    </row>
    <row r="204858" spans="9:23" x14ac:dyDescent="0.25">
      <c r="I204858" s="54">
        <f t="shared" ref="I204858" si="9657">I204857-I204856</f>
        <v>0</v>
      </c>
      <c r="N204858" s="54">
        <f t="shared" ref="N204858" si="9658">N204857-N204856</f>
        <v>0</v>
      </c>
      <c r="W204858" s="54">
        <f t="shared" ref="W204858" si="9659">W204857-W204856</f>
        <v>0</v>
      </c>
    </row>
    <row r="204859" spans="9:23" x14ac:dyDescent="0.25">
      <c r="I204859" s="55">
        <f t="shared" ref="I204859" si="9660">I204857-I204845</f>
        <v>0</v>
      </c>
      <c r="N204859" s="55">
        <f t="shared" ref="N204859" si="9661">N204857-N204845</f>
        <v>0</v>
      </c>
      <c r="W204859" s="55">
        <f t="shared" ref="W204859" si="9662">W204857-W204845</f>
        <v>0</v>
      </c>
    </row>
    <row r="204860" spans="9:23" x14ac:dyDescent="0.25">
      <c r="I204860" s="56" t="s">
        <v>16</v>
      </c>
      <c r="N204860" s="56" t="s">
        <v>16</v>
      </c>
      <c r="W204860" s="56" t="s">
        <v>16</v>
      </c>
    </row>
    <row r="204986" spans="9:23" x14ac:dyDescent="0.25">
      <c r="I204986" s="54">
        <f t="shared" ref="I204986" si="9663">I204985-I204984</f>
        <v>0</v>
      </c>
      <c r="N204986" s="54">
        <f t="shared" ref="N204986" si="9664">N204985-N204984</f>
        <v>0</v>
      </c>
      <c r="W204986" s="54">
        <f t="shared" ref="W204986" si="9665">W204985-W204984</f>
        <v>0</v>
      </c>
    </row>
    <row r="204987" spans="9:23" x14ac:dyDescent="0.25">
      <c r="I204987" s="55">
        <f t="shared" ref="I204987" si="9666">I204985-I204973</f>
        <v>0</v>
      </c>
      <c r="N204987" s="55">
        <f t="shared" ref="N204987" si="9667">N204985-N204973</f>
        <v>0</v>
      </c>
      <c r="W204987" s="55">
        <f t="shared" ref="W204987" si="9668">W204985-W204973</f>
        <v>0</v>
      </c>
    </row>
    <row r="204988" spans="9:23" x14ac:dyDescent="0.25">
      <c r="I204988" s="56" t="s">
        <v>16</v>
      </c>
      <c r="N204988" s="56" t="s">
        <v>16</v>
      </c>
      <c r="W204988" s="56" t="s">
        <v>16</v>
      </c>
    </row>
    <row r="205114" spans="9:23" x14ac:dyDescent="0.25">
      <c r="I205114" s="54">
        <f t="shared" ref="I205114" si="9669">I205113-I205112</f>
        <v>0</v>
      </c>
      <c r="N205114" s="54">
        <f t="shared" ref="N205114" si="9670">N205113-N205112</f>
        <v>0</v>
      </c>
      <c r="W205114" s="54">
        <f t="shared" ref="W205114" si="9671">W205113-W205112</f>
        <v>0</v>
      </c>
    </row>
    <row r="205115" spans="9:23" x14ac:dyDescent="0.25">
      <c r="I205115" s="55">
        <f t="shared" ref="I205115" si="9672">I205113-I205101</f>
        <v>0</v>
      </c>
      <c r="N205115" s="55">
        <f t="shared" ref="N205115" si="9673">N205113-N205101</f>
        <v>0</v>
      </c>
      <c r="W205115" s="55">
        <f t="shared" ref="W205115" si="9674">W205113-W205101</f>
        <v>0</v>
      </c>
    </row>
    <row r="205116" spans="9:23" x14ac:dyDescent="0.25">
      <c r="I205116" s="56" t="s">
        <v>16</v>
      </c>
      <c r="N205116" s="56" t="s">
        <v>16</v>
      </c>
      <c r="W205116" s="56" t="s">
        <v>16</v>
      </c>
    </row>
    <row r="205242" spans="9:23" x14ac:dyDescent="0.25">
      <c r="I205242" s="54">
        <f t="shared" ref="I205242" si="9675">I205241-I205240</f>
        <v>0</v>
      </c>
      <c r="N205242" s="54">
        <f t="shared" ref="N205242" si="9676">N205241-N205240</f>
        <v>0</v>
      </c>
      <c r="W205242" s="54">
        <f t="shared" ref="W205242" si="9677">W205241-W205240</f>
        <v>0</v>
      </c>
    </row>
    <row r="205243" spans="9:23" x14ac:dyDescent="0.25">
      <c r="I205243" s="55">
        <f t="shared" ref="I205243" si="9678">I205241-I205229</f>
        <v>0</v>
      </c>
      <c r="N205243" s="55">
        <f t="shared" ref="N205243" si="9679">N205241-N205229</f>
        <v>0</v>
      </c>
      <c r="W205243" s="55">
        <f t="shared" ref="W205243" si="9680">W205241-W205229</f>
        <v>0</v>
      </c>
    </row>
    <row r="205244" spans="9:23" x14ac:dyDescent="0.25">
      <c r="I205244" s="56" t="s">
        <v>16</v>
      </c>
      <c r="N205244" s="56" t="s">
        <v>16</v>
      </c>
      <c r="W205244" s="56" t="s">
        <v>16</v>
      </c>
    </row>
    <row r="205370" spans="9:23" x14ac:dyDescent="0.25">
      <c r="I205370" s="54">
        <f t="shared" ref="I205370" si="9681">I205369-I205368</f>
        <v>0</v>
      </c>
      <c r="N205370" s="54">
        <f t="shared" ref="N205370" si="9682">N205369-N205368</f>
        <v>0</v>
      </c>
      <c r="W205370" s="54">
        <f t="shared" ref="W205370" si="9683">W205369-W205368</f>
        <v>0</v>
      </c>
    </row>
    <row r="205371" spans="9:23" x14ac:dyDescent="0.25">
      <c r="I205371" s="55">
        <f t="shared" ref="I205371" si="9684">I205369-I205357</f>
        <v>0</v>
      </c>
      <c r="N205371" s="55">
        <f t="shared" ref="N205371" si="9685">N205369-N205357</f>
        <v>0</v>
      </c>
      <c r="W205371" s="55">
        <f t="shared" ref="W205371" si="9686">W205369-W205357</f>
        <v>0</v>
      </c>
    </row>
    <row r="205372" spans="9:23" x14ac:dyDescent="0.25">
      <c r="I205372" s="56" t="s">
        <v>16</v>
      </c>
      <c r="N205372" s="56" t="s">
        <v>16</v>
      </c>
      <c r="W205372" s="56" t="s">
        <v>16</v>
      </c>
    </row>
    <row r="205498" spans="9:23" x14ac:dyDescent="0.25">
      <c r="I205498" s="54">
        <f t="shared" ref="I205498" si="9687">I205497-I205496</f>
        <v>0</v>
      </c>
      <c r="N205498" s="54">
        <f t="shared" ref="N205498" si="9688">N205497-N205496</f>
        <v>0</v>
      </c>
      <c r="W205498" s="54">
        <f t="shared" ref="W205498" si="9689">W205497-W205496</f>
        <v>0</v>
      </c>
    </row>
    <row r="205499" spans="9:23" x14ac:dyDescent="0.25">
      <c r="I205499" s="55">
        <f t="shared" ref="I205499" si="9690">I205497-I205485</f>
        <v>0</v>
      </c>
      <c r="N205499" s="55">
        <f t="shared" ref="N205499" si="9691">N205497-N205485</f>
        <v>0</v>
      </c>
      <c r="W205499" s="55">
        <f t="shared" ref="W205499" si="9692">W205497-W205485</f>
        <v>0</v>
      </c>
    </row>
    <row r="205500" spans="9:23" x14ac:dyDescent="0.25">
      <c r="I205500" s="56" t="s">
        <v>16</v>
      </c>
      <c r="N205500" s="56" t="s">
        <v>16</v>
      </c>
      <c r="W205500" s="56" t="s">
        <v>16</v>
      </c>
    </row>
    <row r="205626" spans="9:23" x14ac:dyDescent="0.25">
      <c r="I205626" s="54">
        <f t="shared" ref="I205626" si="9693">I205625-I205624</f>
        <v>0</v>
      </c>
      <c r="N205626" s="54">
        <f t="shared" ref="N205626" si="9694">N205625-N205624</f>
        <v>0</v>
      </c>
      <c r="W205626" s="54">
        <f t="shared" ref="W205626" si="9695">W205625-W205624</f>
        <v>0</v>
      </c>
    </row>
    <row r="205627" spans="9:23" x14ac:dyDescent="0.25">
      <c r="I205627" s="55">
        <f t="shared" ref="I205627" si="9696">I205625-I205613</f>
        <v>0</v>
      </c>
      <c r="N205627" s="55">
        <f t="shared" ref="N205627" si="9697">N205625-N205613</f>
        <v>0</v>
      </c>
      <c r="W205627" s="55">
        <f t="shared" ref="W205627" si="9698">W205625-W205613</f>
        <v>0</v>
      </c>
    </row>
    <row r="205628" spans="9:23" x14ac:dyDescent="0.25">
      <c r="I205628" s="56" t="s">
        <v>16</v>
      </c>
      <c r="N205628" s="56" t="s">
        <v>16</v>
      </c>
      <c r="W205628" s="56" t="s">
        <v>16</v>
      </c>
    </row>
    <row r="205754" spans="9:23" x14ac:dyDescent="0.25">
      <c r="I205754" s="54">
        <f t="shared" ref="I205754" si="9699">I205753-I205752</f>
        <v>0</v>
      </c>
      <c r="N205754" s="54">
        <f t="shared" ref="N205754" si="9700">N205753-N205752</f>
        <v>0</v>
      </c>
      <c r="W205754" s="54">
        <f t="shared" ref="W205754" si="9701">W205753-W205752</f>
        <v>0</v>
      </c>
    </row>
    <row r="205755" spans="9:23" x14ac:dyDescent="0.25">
      <c r="I205755" s="55">
        <f t="shared" ref="I205755" si="9702">I205753-I205741</f>
        <v>0</v>
      </c>
      <c r="N205755" s="55">
        <f t="shared" ref="N205755" si="9703">N205753-N205741</f>
        <v>0</v>
      </c>
      <c r="W205755" s="55">
        <f t="shared" ref="W205755" si="9704">W205753-W205741</f>
        <v>0</v>
      </c>
    </row>
    <row r="205756" spans="9:23" x14ac:dyDescent="0.25">
      <c r="I205756" s="56" t="s">
        <v>16</v>
      </c>
      <c r="N205756" s="56" t="s">
        <v>16</v>
      </c>
      <c r="W205756" s="56" t="s">
        <v>16</v>
      </c>
    </row>
    <row r="205882" spans="9:23" x14ac:dyDescent="0.25">
      <c r="I205882" s="54">
        <f t="shared" ref="I205882" si="9705">I205881-I205880</f>
        <v>0</v>
      </c>
      <c r="N205882" s="54">
        <f t="shared" ref="N205882" si="9706">N205881-N205880</f>
        <v>0</v>
      </c>
      <c r="W205882" s="54">
        <f t="shared" ref="W205882" si="9707">W205881-W205880</f>
        <v>0</v>
      </c>
    </row>
    <row r="205883" spans="9:23" x14ac:dyDescent="0.25">
      <c r="I205883" s="55">
        <f t="shared" ref="I205883" si="9708">I205881-I205869</f>
        <v>0</v>
      </c>
      <c r="N205883" s="55">
        <f t="shared" ref="N205883" si="9709">N205881-N205869</f>
        <v>0</v>
      </c>
      <c r="W205883" s="55">
        <f t="shared" ref="W205883" si="9710">W205881-W205869</f>
        <v>0</v>
      </c>
    </row>
    <row r="205884" spans="9:23" x14ac:dyDescent="0.25">
      <c r="I205884" s="56" t="s">
        <v>16</v>
      </c>
      <c r="N205884" s="56" t="s">
        <v>16</v>
      </c>
      <c r="W205884" s="56" t="s">
        <v>16</v>
      </c>
    </row>
    <row r="206010" spans="9:23" x14ac:dyDescent="0.25">
      <c r="I206010" s="54">
        <f t="shared" ref="I206010" si="9711">I206009-I206008</f>
        <v>0</v>
      </c>
      <c r="N206010" s="54">
        <f t="shared" ref="N206010" si="9712">N206009-N206008</f>
        <v>0</v>
      </c>
      <c r="W206010" s="54">
        <f t="shared" ref="W206010" si="9713">W206009-W206008</f>
        <v>0</v>
      </c>
    </row>
    <row r="206011" spans="9:23" x14ac:dyDescent="0.25">
      <c r="I206011" s="55">
        <f t="shared" ref="I206011" si="9714">I206009-I205997</f>
        <v>0</v>
      </c>
      <c r="N206011" s="55">
        <f t="shared" ref="N206011" si="9715">N206009-N205997</f>
        <v>0</v>
      </c>
      <c r="W206011" s="55">
        <f t="shared" ref="W206011" si="9716">W206009-W205997</f>
        <v>0</v>
      </c>
    </row>
    <row r="206012" spans="9:23" x14ac:dyDescent="0.25">
      <c r="I206012" s="56" t="s">
        <v>16</v>
      </c>
      <c r="N206012" s="56" t="s">
        <v>16</v>
      </c>
      <c r="W206012" s="56" t="s">
        <v>16</v>
      </c>
    </row>
    <row r="206138" spans="9:23" x14ac:dyDescent="0.25">
      <c r="I206138" s="54">
        <f t="shared" ref="I206138" si="9717">I206137-I206136</f>
        <v>0</v>
      </c>
      <c r="N206138" s="54">
        <f t="shared" ref="N206138" si="9718">N206137-N206136</f>
        <v>0</v>
      </c>
      <c r="W206138" s="54">
        <f t="shared" ref="W206138" si="9719">W206137-W206136</f>
        <v>0</v>
      </c>
    </row>
    <row r="206139" spans="9:23" x14ac:dyDescent="0.25">
      <c r="I206139" s="55">
        <f t="shared" ref="I206139" si="9720">I206137-I206125</f>
        <v>0</v>
      </c>
      <c r="N206139" s="55">
        <f t="shared" ref="N206139" si="9721">N206137-N206125</f>
        <v>0</v>
      </c>
      <c r="W206139" s="55">
        <f t="shared" ref="W206139" si="9722">W206137-W206125</f>
        <v>0</v>
      </c>
    </row>
    <row r="206140" spans="9:23" x14ac:dyDescent="0.25">
      <c r="I206140" s="56" t="s">
        <v>16</v>
      </c>
      <c r="N206140" s="56" t="s">
        <v>16</v>
      </c>
      <c r="W206140" s="56" t="s">
        <v>16</v>
      </c>
    </row>
    <row r="206266" spans="9:23" x14ac:dyDescent="0.25">
      <c r="I206266" s="54">
        <f t="shared" ref="I206266" si="9723">I206265-I206264</f>
        <v>0</v>
      </c>
      <c r="N206266" s="54">
        <f t="shared" ref="N206266" si="9724">N206265-N206264</f>
        <v>0</v>
      </c>
      <c r="W206266" s="54">
        <f t="shared" ref="W206266" si="9725">W206265-W206264</f>
        <v>0</v>
      </c>
    </row>
    <row r="206267" spans="9:23" x14ac:dyDescent="0.25">
      <c r="I206267" s="55">
        <f t="shared" ref="I206267" si="9726">I206265-I206253</f>
        <v>0</v>
      </c>
      <c r="N206267" s="55">
        <f t="shared" ref="N206267" si="9727">N206265-N206253</f>
        <v>0</v>
      </c>
      <c r="W206267" s="55">
        <f t="shared" ref="W206267" si="9728">W206265-W206253</f>
        <v>0</v>
      </c>
    </row>
    <row r="206268" spans="9:23" x14ac:dyDescent="0.25">
      <c r="I206268" s="56" t="s">
        <v>16</v>
      </c>
      <c r="N206268" s="56" t="s">
        <v>16</v>
      </c>
      <c r="W206268" s="56" t="s">
        <v>16</v>
      </c>
    </row>
    <row r="206394" spans="9:23" x14ac:dyDescent="0.25">
      <c r="I206394" s="54">
        <f t="shared" ref="I206394" si="9729">I206393-I206392</f>
        <v>0</v>
      </c>
      <c r="N206394" s="54">
        <f t="shared" ref="N206394" si="9730">N206393-N206392</f>
        <v>0</v>
      </c>
      <c r="W206394" s="54">
        <f t="shared" ref="W206394" si="9731">W206393-W206392</f>
        <v>0</v>
      </c>
    </row>
    <row r="206395" spans="9:23" x14ac:dyDescent="0.25">
      <c r="I206395" s="55">
        <f t="shared" ref="I206395" si="9732">I206393-I206381</f>
        <v>0</v>
      </c>
      <c r="N206395" s="55">
        <f t="shared" ref="N206395" si="9733">N206393-N206381</f>
        <v>0</v>
      </c>
      <c r="W206395" s="55">
        <f t="shared" ref="W206395" si="9734">W206393-W206381</f>
        <v>0</v>
      </c>
    </row>
    <row r="206396" spans="9:23" x14ac:dyDescent="0.25">
      <c r="I206396" s="56" t="s">
        <v>16</v>
      </c>
      <c r="N206396" s="56" t="s">
        <v>16</v>
      </c>
      <c r="W206396" s="56" t="s">
        <v>16</v>
      </c>
    </row>
    <row r="206522" spans="9:23" x14ac:dyDescent="0.25">
      <c r="I206522" s="54">
        <f t="shared" ref="I206522" si="9735">I206521-I206520</f>
        <v>0</v>
      </c>
      <c r="N206522" s="54">
        <f t="shared" ref="N206522" si="9736">N206521-N206520</f>
        <v>0</v>
      </c>
      <c r="W206522" s="54">
        <f t="shared" ref="W206522" si="9737">W206521-W206520</f>
        <v>0</v>
      </c>
    </row>
    <row r="206523" spans="9:23" x14ac:dyDescent="0.25">
      <c r="I206523" s="55">
        <f t="shared" ref="I206523" si="9738">I206521-I206509</f>
        <v>0</v>
      </c>
      <c r="N206523" s="55">
        <f t="shared" ref="N206523" si="9739">N206521-N206509</f>
        <v>0</v>
      </c>
      <c r="W206523" s="55">
        <f t="shared" ref="W206523" si="9740">W206521-W206509</f>
        <v>0</v>
      </c>
    </row>
    <row r="206524" spans="9:23" x14ac:dyDescent="0.25">
      <c r="I206524" s="56" t="s">
        <v>16</v>
      </c>
      <c r="N206524" s="56" t="s">
        <v>16</v>
      </c>
      <c r="W206524" s="56" t="s">
        <v>16</v>
      </c>
    </row>
    <row r="206650" spans="9:23" x14ac:dyDescent="0.25">
      <c r="I206650" s="54">
        <f t="shared" ref="I206650" si="9741">I206649-I206648</f>
        <v>0</v>
      </c>
      <c r="N206650" s="54">
        <f t="shared" ref="N206650" si="9742">N206649-N206648</f>
        <v>0</v>
      </c>
      <c r="W206650" s="54">
        <f t="shared" ref="W206650" si="9743">W206649-W206648</f>
        <v>0</v>
      </c>
    </row>
    <row r="206651" spans="9:23" x14ac:dyDescent="0.25">
      <c r="I206651" s="55">
        <f t="shared" ref="I206651" si="9744">I206649-I206637</f>
        <v>0</v>
      </c>
      <c r="N206651" s="55">
        <f t="shared" ref="N206651" si="9745">N206649-N206637</f>
        <v>0</v>
      </c>
      <c r="W206651" s="55">
        <f t="shared" ref="W206651" si="9746">W206649-W206637</f>
        <v>0</v>
      </c>
    </row>
    <row r="206652" spans="9:23" x14ac:dyDescent="0.25">
      <c r="I206652" s="56" t="s">
        <v>16</v>
      </c>
      <c r="N206652" s="56" t="s">
        <v>16</v>
      </c>
      <c r="W206652" s="56" t="s">
        <v>16</v>
      </c>
    </row>
    <row r="206778" spans="9:23" x14ac:dyDescent="0.25">
      <c r="I206778" s="54">
        <f t="shared" ref="I206778" si="9747">I206777-I206776</f>
        <v>0</v>
      </c>
      <c r="N206778" s="54">
        <f t="shared" ref="N206778" si="9748">N206777-N206776</f>
        <v>0</v>
      </c>
      <c r="W206778" s="54">
        <f t="shared" ref="W206778" si="9749">W206777-W206776</f>
        <v>0</v>
      </c>
    </row>
    <row r="206779" spans="9:23" x14ac:dyDescent="0.25">
      <c r="I206779" s="55">
        <f t="shared" ref="I206779" si="9750">I206777-I206765</f>
        <v>0</v>
      </c>
      <c r="N206779" s="55">
        <f t="shared" ref="N206779" si="9751">N206777-N206765</f>
        <v>0</v>
      </c>
      <c r="W206779" s="55">
        <f t="shared" ref="W206779" si="9752">W206777-W206765</f>
        <v>0</v>
      </c>
    </row>
    <row r="206780" spans="9:23" x14ac:dyDescent="0.25">
      <c r="I206780" s="56" t="s">
        <v>16</v>
      </c>
      <c r="N206780" s="56" t="s">
        <v>16</v>
      </c>
      <c r="W206780" s="56" t="s">
        <v>16</v>
      </c>
    </row>
    <row r="206906" spans="9:23" x14ac:dyDescent="0.25">
      <c r="I206906" s="54">
        <f t="shared" ref="I206906" si="9753">I206905-I206904</f>
        <v>0</v>
      </c>
      <c r="N206906" s="54">
        <f t="shared" ref="N206906" si="9754">N206905-N206904</f>
        <v>0</v>
      </c>
      <c r="W206906" s="54">
        <f t="shared" ref="W206906" si="9755">W206905-W206904</f>
        <v>0</v>
      </c>
    </row>
    <row r="206907" spans="9:23" x14ac:dyDescent="0.25">
      <c r="I206907" s="55">
        <f t="shared" ref="I206907" si="9756">I206905-I206893</f>
        <v>0</v>
      </c>
      <c r="N206907" s="55">
        <f t="shared" ref="N206907" si="9757">N206905-N206893</f>
        <v>0</v>
      </c>
      <c r="W206907" s="55">
        <f t="shared" ref="W206907" si="9758">W206905-W206893</f>
        <v>0</v>
      </c>
    </row>
    <row r="206908" spans="9:23" x14ac:dyDescent="0.25">
      <c r="I206908" s="56" t="s">
        <v>16</v>
      </c>
      <c r="N206908" s="56" t="s">
        <v>16</v>
      </c>
      <c r="W206908" s="56" t="s">
        <v>16</v>
      </c>
    </row>
    <row r="207034" spans="9:23" x14ac:dyDescent="0.25">
      <c r="I207034" s="54">
        <f t="shared" ref="I207034" si="9759">I207033-I207032</f>
        <v>0</v>
      </c>
      <c r="N207034" s="54">
        <f t="shared" ref="N207034" si="9760">N207033-N207032</f>
        <v>0</v>
      </c>
      <c r="W207034" s="54">
        <f t="shared" ref="W207034" si="9761">W207033-W207032</f>
        <v>0</v>
      </c>
    </row>
    <row r="207035" spans="9:23" x14ac:dyDescent="0.25">
      <c r="I207035" s="55">
        <f t="shared" ref="I207035" si="9762">I207033-I207021</f>
        <v>0</v>
      </c>
      <c r="N207035" s="55">
        <f t="shared" ref="N207035" si="9763">N207033-N207021</f>
        <v>0</v>
      </c>
      <c r="W207035" s="55">
        <f t="shared" ref="W207035" si="9764">W207033-W207021</f>
        <v>0</v>
      </c>
    </row>
    <row r="207036" spans="9:23" x14ac:dyDescent="0.25">
      <c r="I207036" s="56" t="s">
        <v>16</v>
      </c>
      <c r="N207036" s="56" t="s">
        <v>16</v>
      </c>
      <c r="W207036" s="56" t="s">
        <v>16</v>
      </c>
    </row>
    <row r="207162" spans="9:23" x14ac:dyDescent="0.25">
      <c r="I207162" s="54">
        <f t="shared" ref="I207162" si="9765">I207161-I207160</f>
        <v>0</v>
      </c>
      <c r="N207162" s="54">
        <f t="shared" ref="N207162" si="9766">N207161-N207160</f>
        <v>0</v>
      </c>
      <c r="W207162" s="54">
        <f t="shared" ref="W207162" si="9767">W207161-W207160</f>
        <v>0</v>
      </c>
    </row>
    <row r="207163" spans="9:23" x14ac:dyDescent="0.25">
      <c r="I207163" s="55">
        <f t="shared" ref="I207163" si="9768">I207161-I207149</f>
        <v>0</v>
      </c>
      <c r="N207163" s="55">
        <f t="shared" ref="N207163" si="9769">N207161-N207149</f>
        <v>0</v>
      </c>
      <c r="W207163" s="55">
        <f t="shared" ref="W207163" si="9770">W207161-W207149</f>
        <v>0</v>
      </c>
    </row>
    <row r="207164" spans="9:23" x14ac:dyDescent="0.25">
      <c r="I207164" s="56" t="s">
        <v>16</v>
      </c>
      <c r="N207164" s="56" t="s">
        <v>16</v>
      </c>
      <c r="W207164" s="56" t="s">
        <v>16</v>
      </c>
    </row>
    <row r="207290" spans="9:23" x14ac:dyDescent="0.25">
      <c r="I207290" s="54">
        <f t="shared" ref="I207290" si="9771">I207289-I207288</f>
        <v>0</v>
      </c>
      <c r="N207290" s="54">
        <f t="shared" ref="N207290" si="9772">N207289-N207288</f>
        <v>0</v>
      </c>
      <c r="W207290" s="54">
        <f t="shared" ref="W207290" si="9773">W207289-W207288</f>
        <v>0</v>
      </c>
    </row>
    <row r="207291" spans="9:23" x14ac:dyDescent="0.25">
      <c r="I207291" s="55">
        <f t="shared" ref="I207291" si="9774">I207289-I207277</f>
        <v>0</v>
      </c>
      <c r="N207291" s="55">
        <f t="shared" ref="N207291" si="9775">N207289-N207277</f>
        <v>0</v>
      </c>
      <c r="W207291" s="55">
        <f t="shared" ref="W207291" si="9776">W207289-W207277</f>
        <v>0</v>
      </c>
    </row>
    <row r="207292" spans="9:23" x14ac:dyDescent="0.25">
      <c r="I207292" s="56" t="s">
        <v>16</v>
      </c>
      <c r="N207292" s="56" t="s">
        <v>16</v>
      </c>
      <c r="W207292" s="56" t="s">
        <v>16</v>
      </c>
    </row>
    <row r="207418" spans="9:23" x14ac:dyDescent="0.25">
      <c r="I207418" s="54">
        <f t="shared" ref="I207418" si="9777">I207417-I207416</f>
        <v>0</v>
      </c>
      <c r="N207418" s="54">
        <f t="shared" ref="N207418" si="9778">N207417-N207416</f>
        <v>0</v>
      </c>
      <c r="W207418" s="54">
        <f t="shared" ref="W207418" si="9779">W207417-W207416</f>
        <v>0</v>
      </c>
    </row>
    <row r="207419" spans="9:23" x14ac:dyDescent="0.25">
      <c r="I207419" s="55">
        <f t="shared" ref="I207419" si="9780">I207417-I207405</f>
        <v>0</v>
      </c>
      <c r="N207419" s="55">
        <f t="shared" ref="N207419" si="9781">N207417-N207405</f>
        <v>0</v>
      </c>
      <c r="W207419" s="55">
        <f t="shared" ref="W207419" si="9782">W207417-W207405</f>
        <v>0</v>
      </c>
    </row>
    <row r="207420" spans="9:23" x14ac:dyDescent="0.25">
      <c r="I207420" s="56" t="s">
        <v>16</v>
      </c>
      <c r="N207420" s="56" t="s">
        <v>16</v>
      </c>
      <c r="W207420" s="56" t="s">
        <v>16</v>
      </c>
    </row>
    <row r="207546" spans="9:23" x14ac:dyDescent="0.25">
      <c r="I207546" s="54">
        <f t="shared" ref="I207546" si="9783">I207545-I207544</f>
        <v>0</v>
      </c>
      <c r="N207546" s="54">
        <f t="shared" ref="N207546" si="9784">N207545-N207544</f>
        <v>0</v>
      </c>
      <c r="W207546" s="54">
        <f t="shared" ref="W207546" si="9785">W207545-W207544</f>
        <v>0</v>
      </c>
    </row>
    <row r="207547" spans="9:23" x14ac:dyDescent="0.25">
      <c r="I207547" s="55">
        <f t="shared" ref="I207547" si="9786">I207545-I207533</f>
        <v>0</v>
      </c>
      <c r="N207547" s="55">
        <f t="shared" ref="N207547" si="9787">N207545-N207533</f>
        <v>0</v>
      </c>
      <c r="W207547" s="55">
        <f t="shared" ref="W207547" si="9788">W207545-W207533</f>
        <v>0</v>
      </c>
    </row>
    <row r="207548" spans="9:23" x14ac:dyDescent="0.25">
      <c r="I207548" s="56" t="s">
        <v>16</v>
      </c>
      <c r="N207548" s="56" t="s">
        <v>16</v>
      </c>
      <c r="W207548" s="56" t="s">
        <v>16</v>
      </c>
    </row>
    <row r="207674" spans="9:23" x14ac:dyDescent="0.25">
      <c r="I207674" s="54">
        <f t="shared" ref="I207674" si="9789">I207673-I207672</f>
        <v>0</v>
      </c>
      <c r="N207674" s="54">
        <f t="shared" ref="N207674" si="9790">N207673-N207672</f>
        <v>0</v>
      </c>
      <c r="W207674" s="54">
        <f t="shared" ref="W207674" si="9791">W207673-W207672</f>
        <v>0</v>
      </c>
    </row>
    <row r="207675" spans="9:23" x14ac:dyDescent="0.25">
      <c r="I207675" s="55">
        <f t="shared" ref="I207675" si="9792">I207673-I207661</f>
        <v>0</v>
      </c>
      <c r="N207675" s="55">
        <f t="shared" ref="N207675" si="9793">N207673-N207661</f>
        <v>0</v>
      </c>
      <c r="W207675" s="55">
        <f t="shared" ref="W207675" si="9794">W207673-W207661</f>
        <v>0</v>
      </c>
    </row>
    <row r="207676" spans="9:23" x14ac:dyDescent="0.25">
      <c r="I207676" s="56" t="s">
        <v>16</v>
      </c>
      <c r="N207676" s="56" t="s">
        <v>16</v>
      </c>
      <c r="W207676" s="56" t="s">
        <v>16</v>
      </c>
    </row>
    <row r="207802" spans="9:23" x14ac:dyDescent="0.25">
      <c r="I207802" s="54">
        <f t="shared" ref="I207802" si="9795">I207801-I207800</f>
        <v>0</v>
      </c>
      <c r="N207802" s="54">
        <f t="shared" ref="N207802" si="9796">N207801-N207800</f>
        <v>0</v>
      </c>
      <c r="W207802" s="54">
        <f t="shared" ref="W207802" si="9797">W207801-W207800</f>
        <v>0</v>
      </c>
    </row>
    <row r="207803" spans="9:23" x14ac:dyDescent="0.25">
      <c r="I207803" s="55">
        <f t="shared" ref="I207803" si="9798">I207801-I207789</f>
        <v>0</v>
      </c>
      <c r="N207803" s="55">
        <f t="shared" ref="N207803" si="9799">N207801-N207789</f>
        <v>0</v>
      </c>
      <c r="W207803" s="55">
        <f t="shared" ref="W207803" si="9800">W207801-W207789</f>
        <v>0</v>
      </c>
    </row>
    <row r="207804" spans="9:23" x14ac:dyDescent="0.25">
      <c r="I207804" s="56" t="s">
        <v>16</v>
      </c>
      <c r="N207804" s="56" t="s">
        <v>16</v>
      </c>
      <c r="W207804" s="56" t="s">
        <v>16</v>
      </c>
    </row>
    <row r="207930" spans="9:23" x14ac:dyDescent="0.25">
      <c r="I207930" s="54">
        <f t="shared" ref="I207930" si="9801">I207929-I207928</f>
        <v>0</v>
      </c>
      <c r="N207930" s="54">
        <f t="shared" ref="N207930" si="9802">N207929-N207928</f>
        <v>0</v>
      </c>
      <c r="W207930" s="54">
        <f t="shared" ref="W207930" si="9803">W207929-W207928</f>
        <v>0</v>
      </c>
    </row>
    <row r="207931" spans="9:23" x14ac:dyDescent="0.25">
      <c r="I207931" s="55">
        <f t="shared" ref="I207931" si="9804">I207929-I207917</f>
        <v>0</v>
      </c>
      <c r="N207931" s="55">
        <f t="shared" ref="N207931" si="9805">N207929-N207917</f>
        <v>0</v>
      </c>
      <c r="W207931" s="55">
        <f t="shared" ref="W207931" si="9806">W207929-W207917</f>
        <v>0</v>
      </c>
    </row>
    <row r="207932" spans="9:23" x14ac:dyDescent="0.25">
      <c r="I207932" s="56" t="s">
        <v>16</v>
      </c>
      <c r="N207932" s="56" t="s">
        <v>16</v>
      </c>
      <c r="W207932" s="56" t="s">
        <v>16</v>
      </c>
    </row>
    <row r="208058" spans="9:23" x14ac:dyDescent="0.25">
      <c r="I208058" s="54">
        <f t="shared" ref="I208058" si="9807">I208057-I208056</f>
        <v>0</v>
      </c>
      <c r="N208058" s="54">
        <f t="shared" ref="N208058" si="9808">N208057-N208056</f>
        <v>0</v>
      </c>
      <c r="W208058" s="54">
        <f t="shared" ref="W208058" si="9809">W208057-W208056</f>
        <v>0</v>
      </c>
    </row>
    <row r="208059" spans="9:23" x14ac:dyDescent="0.25">
      <c r="I208059" s="55">
        <f t="shared" ref="I208059" si="9810">I208057-I208045</f>
        <v>0</v>
      </c>
      <c r="N208059" s="55">
        <f t="shared" ref="N208059" si="9811">N208057-N208045</f>
        <v>0</v>
      </c>
      <c r="W208059" s="55">
        <f t="shared" ref="W208059" si="9812">W208057-W208045</f>
        <v>0</v>
      </c>
    </row>
    <row r="208060" spans="9:23" x14ac:dyDescent="0.25">
      <c r="I208060" s="56" t="s">
        <v>16</v>
      </c>
      <c r="N208060" s="56" t="s">
        <v>16</v>
      </c>
      <c r="W208060" s="56" t="s">
        <v>16</v>
      </c>
    </row>
    <row r="208186" spans="9:23" x14ac:dyDescent="0.25">
      <c r="I208186" s="54">
        <f t="shared" ref="I208186" si="9813">I208185-I208184</f>
        <v>0</v>
      </c>
      <c r="N208186" s="54">
        <f t="shared" ref="N208186" si="9814">N208185-N208184</f>
        <v>0</v>
      </c>
      <c r="W208186" s="54">
        <f t="shared" ref="W208186" si="9815">W208185-W208184</f>
        <v>0</v>
      </c>
    </row>
    <row r="208187" spans="9:23" x14ac:dyDescent="0.25">
      <c r="I208187" s="55">
        <f t="shared" ref="I208187" si="9816">I208185-I208173</f>
        <v>0</v>
      </c>
      <c r="N208187" s="55">
        <f t="shared" ref="N208187" si="9817">N208185-N208173</f>
        <v>0</v>
      </c>
      <c r="W208187" s="55">
        <f t="shared" ref="W208187" si="9818">W208185-W208173</f>
        <v>0</v>
      </c>
    </row>
    <row r="208188" spans="9:23" x14ac:dyDescent="0.25">
      <c r="I208188" s="56" t="s">
        <v>16</v>
      </c>
      <c r="N208188" s="56" t="s">
        <v>16</v>
      </c>
      <c r="W208188" s="56" t="s">
        <v>16</v>
      </c>
    </row>
    <row r="208314" spans="9:23" x14ac:dyDescent="0.25">
      <c r="I208314" s="54">
        <f t="shared" ref="I208314" si="9819">I208313-I208312</f>
        <v>0</v>
      </c>
      <c r="N208314" s="54">
        <f t="shared" ref="N208314" si="9820">N208313-N208312</f>
        <v>0</v>
      </c>
      <c r="W208314" s="54">
        <f t="shared" ref="W208314" si="9821">W208313-W208312</f>
        <v>0</v>
      </c>
    </row>
    <row r="208315" spans="9:23" x14ac:dyDescent="0.25">
      <c r="I208315" s="55">
        <f t="shared" ref="I208315" si="9822">I208313-I208301</f>
        <v>0</v>
      </c>
      <c r="N208315" s="55">
        <f t="shared" ref="N208315" si="9823">N208313-N208301</f>
        <v>0</v>
      </c>
      <c r="W208315" s="55">
        <f t="shared" ref="W208315" si="9824">W208313-W208301</f>
        <v>0</v>
      </c>
    </row>
    <row r="208316" spans="9:23" x14ac:dyDescent="0.25">
      <c r="I208316" s="56" t="s">
        <v>16</v>
      </c>
      <c r="N208316" s="56" t="s">
        <v>16</v>
      </c>
      <c r="W208316" s="56" t="s">
        <v>16</v>
      </c>
    </row>
    <row r="208442" spans="9:23" x14ac:dyDescent="0.25">
      <c r="I208442" s="54">
        <f t="shared" ref="I208442" si="9825">I208441-I208440</f>
        <v>0</v>
      </c>
      <c r="N208442" s="54">
        <f t="shared" ref="N208442" si="9826">N208441-N208440</f>
        <v>0</v>
      </c>
      <c r="W208442" s="54">
        <f t="shared" ref="W208442" si="9827">W208441-W208440</f>
        <v>0</v>
      </c>
    </row>
    <row r="208443" spans="9:23" x14ac:dyDescent="0.25">
      <c r="I208443" s="55">
        <f t="shared" ref="I208443" si="9828">I208441-I208429</f>
        <v>0</v>
      </c>
      <c r="N208443" s="55">
        <f t="shared" ref="N208443" si="9829">N208441-N208429</f>
        <v>0</v>
      </c>
      <c r="W208443" s="55">
        <f t="shared" ref="W208443" si="9830">W208441-W208429</f>
        <v>0</v>
      </c>
    </row>
    <row r="208444" spans="9:23" x14ac:dyDescent="0.25">
      <c r="I208444" s="56" t="s">
        <v>16</v>
      </c>
      <c r="N208444" s="56" t="s">
        <v>16</v>
      </c>
      <c r="W208444" s="56" t="s">
        <v>16</v>
      </c>
    </row>
    <row r="208570" spans="9:23" x14ac:dyDescent="0.25">
      <c r="I208570" s="54">
        <f t="shared" ref="I208570" si="9831">I208569-I208568</f>
        <v>0</v>
      </c>
      <c r="N208570" s="54">
        <f t="shared" ref="N208570" si="9832">N208569-N208568</f>
        <v>0</v>
      </c>
      <c r="W208570" s="54">
        <f t="shared" ref="W208570" si="9833">W208569-W208568</f>
        <v>0</v>
      </c>
    </row>
    <row r="208571" spans="9:23" x14ac:dyDescent="0.25">
      <c r="I208571" s="55">
        <f t="shared" ref="I208571" si="9834">I208569-I208557</f>
        <v>0</v>
      </c>
      <c r="N208571" s="55">
        <f t="shared" ref="N208571" si="9835">N208569-N208557</f>
        <v>0</v>
      </c>
      <c r="W208571" s="55">
        <f t="shared" ref="W208571" si="9836">W208569-W208557</f>
        <v>0</v>
      </c>
    </row>
    <row r="208572" spans="9:23" x14ac:dyDescent="0.25">
      <c r="I208572" s="56" t="s">
        <v>16</v>
      </c>
      <c r="N208572" s="56" t="s">
        <v>16</v>
      </c>
      <c r="W208572" s="56" t="s">
        <v>16</v>
      </c>
    </row>
    <row r="208698" spans="9:23" x14ac:dyDescent="0.25">
      <c r="I208698" s="54">
        <f t="shared" ref="I208698" si="9837">I208697-I208696</f>
        <v>0</v>
      </c>
      <c r="N208698" s="54">
        <f t="shared" ref="N208698" si="9838">N208697-N208696</f>
        <v>0</v>
      </c>
      <c r="W208698" s="54">
        <f t="shared" ref="W208698" si="9839">W208697-W208696</f>
        <v>0</v>
      </c>
    </row>
    <row r="208699" spans="9:23" x14ac:dyDescent="0.25">
      <c r="I208699" s="55">
        <f t="shared" ref="I208699" si="9840">I208697-I208685</f>
        <v>0</v>
      </c>
      <c r="N208699" s="55">
        <f t="shared" ref="N208699" si="9841">N208697-N208685</f>
        <v>0</v>
      </c>
      <c r="W208699" s="55">
        <f t="shared" ref="W208699" si="9842">W208697-W208685</f>
        <v>0</v>
      </c>
    </row>
    <row r="208700" spans="9:23" x14ac:dyDescent="0.25">
      <c r="I208700" s="56" t="s">
        <v>16</v>
      </c>
      <c r="N208700" s="56" t="s">
        <v>16</v>
      </c>
      <c r="W208700" s="56" t="s">
        <v>16</v>
      </c>
    </row>
    <row r="208826" spans="9:23" x14ac:dyDescent="0.25">
      <c r="I208826" s="54">
        <f t="shared" ref="I208826" si="9843">I208825-I208824</f>
        <v>0</v>
      </c>
      <c r="N208826" s="54">
        <f t="shared" ref="N208826" si="9844">N208825-N208824</f>
        <v>0</v>
      </c>
      <c r="W208826" s="54">
        <f t="shared" ref="W208826" si="9845">W208825-W208824</f>
        <v>0</v>
      </c>
    </row>
    <row r="208827" spans="9:23" x14ac:dyDescent="0.25">
      <c r="I208827" s="55">
        <f t="shared" ref="I208827" si="9846">I208825-I208813</f>
        <v>0</v>
      </c>
      <c r="N208827" s="55">
        <f t="shared" ref="N208827" si="9847">N208825-N208813</f>
        <v>0</v>
      </c>
      <c r="W208827" s="55">
        <f t="shared" ref="W208827" si="9848">W208825-W208813</f>
        <v>0</v>
      </c>
    </row>
    <row r="208828" spans="9:23" x14ac:dyDescent="0.25">
      <c r="I208828" s="56" t="s">
        <v>16</v>
      </c>
      <c r="N208828" s="56" t="s">
        <v>16</v>
      </c>
      <c r="W208828" s="56" t="s">
        <v>16</v>
      </c>
    </row>
    <row r="208954" spans="9:23" x14ac:dyDescent="0.25">
      <c r="I208954" s="54">
        <f t="shared" ref="I208954" si="9849">I208953-I208952</f>
        <v>0</v>
      </c>
      <c r="N208954" s="54">
        <f t="shared" ref="N208954" si="9850">N208953-N208952</f>
        <v>0</v>
      </c>
      <c r="W208954" s="54">
        <f t="shared" ref="W208954" si="9851">W208953-W208952</f>
        <v>0</v>
      </c>
    </row>
    <row r="208955" spans="9:23" x14ac:dyDescent="0.25">
      <c r="I208955" s="55">
        <f t="shared" ref="I208955" si="9852">I208953-I208941</f>
        <v>0</v>
      </c>
      <c r="N208955" s="55">
        <f t="shared" ref="N208955" si="9853">N208953-N208941</f>
        <v>0</v>
      </c>
      <c r="W208955" s="55">
        <f t="shared" ref="W208955" si="9854">W208953-W208941</f>
        <v>0</v>
      </c>
    </row>
    <row r="208956" spans="9:23" x14ac:dyDescent="0.25">
      <c r="I208956" s="56" t="s">
        <v>16</v>
      </c>
      <c r="N208956" s="56" t="s">
        <v>16</v>
      </c>
      <c r="W208956" s="56" t="s">
        <v>16</v>
      </c>
    </row>
    <row r="209082" spans="9:23" x14ac:dyDescent="0.25">
      <c r="I209082" s="54">
        <f t="shared" ref="I209082" si="9855">I209081-I209080</f>
        <v>0</v>
      </c>
      <c r="N209082" s="54">
        <f t="shared" ref="N209082" si="9856">N209081-N209080</f>
        <v>0</v>
      </c>
      <c r="W209082" s="54">
        <f t="shared" ref="W209082" si="9857">W209081-W209080</f>
        <v>0</v>
      </c>
    </row>
    <row r="209083" spans="9:23" x14ac:dyDescent="0.25">
      <c r="I209083" s="55">
        <f t="shared" ref="I209083" si="9858">I209081-I209069</f>
        <v>0</v>
      </c>
      <c r="N209083" s="55">
        <f t="shared" ref="N209083" si="9859">N209081-N209069</f>
        <v>0</v>
      </c>
      <c r="W209083" s="55">
        <f t="shared" ref="W209083" si="9860">W209081-W209069</f>
        <v>0</v>
      </c>
    </row>
    <row r="209084" spans="9:23" x14ac:dyDescent="0.25">
      <c r="I209084" s="56" t="s">
        <v>16</v>
      </c>
      <c r="N209084" s="56" t="s">
        <v>16</v>
      </c>
      <c r="W209084" s="56" t="s">
        <v>16</v>
      </c>
    </row>
    <row r="209210" spans="9:23" x14ac:dyDescent="0.25">
      <c r="I209210" s="54">
        <f t="shared" ref="I209210" si="9861">I209209-I209208</f>
        <v>0</v>
      </c>
      <c r="N209210" s="54">
        <f t="shared" ref="N209210" si="9862">N209209-N209208</f>
        <v>0</v>
      </c>
      <c r="W209210" s="54">
        <f t="shared" ref="W209210" si="9863">W209209-W209208</f>
        <v>0</v>
      </c>
    </row>
    <row r="209211" spans="9:23" x14ac:dyDescent="0.25">
      <c r="I209211" s="55">
        <f t="shared" ref="I209211" si="9864">I209209-I209197</f>
        <v>0</v>
      </c>
      <c r="N209211" s="55">
        <f t="shared" ref="N209211" si="9865">N209209-N209197</f>
        <v>0</v>
      </c>
      <c r="W209211" s="55">
        <f t="shared" ref="W209211" si="9866">W209209-W209197</f>
        <v>0</v>
      </c>
    </row>
    <row r="209212" spans="9:23" x14ac:dyDescent="0.25">
      <c r="I209212" s="56" t="s">
        <v>16</v>
      </c>
      <c r="N209212" s="56" t="s">
        <v>16</v>
      </c>
      <c r="W209212" s="56" t="s">
        <v>16</v>
      </c>
    </row>
    <row r="209338" spans="9:23" x14ac:dyDescent="0.25">
      <c r="I209338" s="54">
        <f t="shared" ref="I209338" si="9867">I209337-I209336</f>
        <v>0</v>
      </c>
      <c r="N209338" s="54">
        <f t="shared" ref="N209338" si="9868">N209337-N209336</f>
        <v>0</v>
      </c>
      <c r="W209338" s="54">
        <f t="shared" ref="W209338" si="9869">W209337-W209336</f>
        <v>0</v>
      </c>
    </row>
    <row r="209339" spans="9:23" x14ac:dyDescent="0.25">
      <c r="I209339" s="55">
        <f t="shared" ref="I209339" si="9870">I209337-I209325</f>
        <v>0</v>
      </c>
      <c r="N209339" s="55">
        <f t="shared" ref="N209339" si="9871">N209337-N209325</f>
        <v>0</v>
      </c>
      <c r="W209339" s="55">
        <f t="shared" ref="W209339" si="9872">W209337-W209325</f>
        <v>0</v>
      </c>
    </row>
    <row r="209340" spans="9:23" x14ac:dyDescent="0.25">
      <c r="I209340" s="56" t="s">
        <v>16</v>
      </c>
      <c r="N209340" s="56" t="s">
        <v>16</v>
      </c>
      <c r="W209340" s="56" t="s">
        <v>16</v>
      </c>
    </row>
    <row r="209466" spans="9:23" x14ac:dyDescent="0.25">
      <c r="I209466" s="54">
        <f t="shared" ref="I209466" si="9873">I209465-I209464</f>
        <v>0</v>
      </c>
      <c r="N209466" s="54">
        <f t="shared" ref="N209466" si="9874">N209465-N209464</f>
        <v>0</v>
      </c>
      <c r="W209466" s="54">
        <f t="shared" ref="W209466" si="9875">W209465-W209464</f>
        <v>0</v>
      </c>
    </row>
    <row r="209467" spans="9:23" x14ac:dyDescent="0.25">
      <c r="I209467" s="55">
        <f t="shared" ref="I209467" si="9876">I209465-I209453</f>
        <v>0</v>
      </c>
      <c r="N209467" s="55">
        <f t="shared" ref="N209467" si="9877">N209465-N209453</f>
        <v>0</v>
      </c>
      <c r="W209467" s="55">
        <f t="shared" ref="W209467" si="9878">W209465-W209453</f>
        <v>0</v>
      </c>
    </row>
    <row r="209468" spans="9:23" x14ac:dyDescent="0.25">
      <c r="I209468" s="56" t="s">
        <v>16</v>
      </c>
      <c r="N209468" s="56" t="s">
        <v>16</v>
      </c>
      <c r="W209468" s="56" t="s">
        <v>16</v>
      </c>
    </row>
    <row r="209594" spans="9:23" x14ac:dyDescent="0.25">
      <c r="I209594" s="54">
        <f t="shared" ref="I209594" si="9879">I209593-I209592</f>
        <v>0</v>
      </c>
      <c r="N209594" s="54">
        <f t="shared" ref="N209594" si="9880">N209593-N209592</f>
        <v>0</v>
      </c>
      <c r="W209594" s="54">
        <f t="shared" ref="W209594" si="9881">W209593-W209592</f>
        <v>0</v>
      </c>
    </row>
    <row r="209595" spans="9:23" x14ac:dyDescent="0.25">
      <c r="I209595" s="55">
        <f t="shared" ref="I209595" si="9882">I209593-I209581</f>
        <v>0</v>
      </c>
      <c r="N209595" s="55">
        <f t="shared" ref="N209595" si="9883">N209593-N209581</f>
        <v>0</v>
      </c>
      <c r="W209595" s="55">
        <f t="shared" ref="W209595" si="9884">W209593-W209581</f>
        <v>0</v>
      </c>
    </row>
    <row r="209596" spans="9:23" x14ac:dyDescent="0.25">
      <c r="I209596" s="56" t="s">
        <v>16</v>
      </c>
      <c r="N209596" s="56" t="s">
        <v>16</v>
      </c>
      <c r="W209596" s="56" t="s">
        <v>16</v>
      </c>
    </row>
    <row r="209722" spans="9:23" x14ac:dyDescent="0.25">
      <c r="I209722" s="54">
        <f t="shared" ref="I209722" si="9885">I209721-I209720</f>
        <v>0</v>
      </c>
      <c r="N209722" s="54">
        <f t="shared" ref="N209722" si="9886">N209721-N209720</f>
        <v>0</v>
      </c>
      <c r="W209722" s="54">
        <f t="shared" ref="W209722" si="9887">W209721-W209720</f>
        <v>0</v>
      </c>
    </row>
    <row r="209723" spans="9:23" x14ac:dyDescent="0.25">
      <c r="I209723" s="55">
        <f t="shared" ref="I209723" si="9888">I209721-I209709</f>
        <v>0</v>
      </c>
      <c r="N209723" s="55">
        <f t="shared" ref="N209723" si="9889">N209721-N209709</f>
        <v>0</v>
      </c>
      <c r="W209723" s="55">
        <f t="shared" ref="W209723" si="9890">W209721-W209709</f>
        <v>0</v>
      </c>
    </row>
    <row r="209724" spans="9:23" x14ac:dyDescent="0.25">
      <c r="I209724" s="56" t="s">
        <v>16</v>
      </c>
      <c r="N209724" s="56" t="s">
        <v>16</v>
      </c>
      <c r="W209724" s="56" t="s">
        <v>16</v>
      </c>
    </row>
    <row r="209850" spans="9:23" x14ac:dyDescent="0.25">
      <c r="I209850" s="54">
        <f t="shared" ref="I209850" si="9891">I209849-I209848</f>
        <v>0</v>
      </c>
      <c r="N209850" s="54">
        <f t="shared" ref="N209850" si="9892">N209849-N209848</f>
        <v>0</v>
      </c>
      <c r="W209850" s="54">
        <f t="shared" ref="W209850" si="9893">W209849-W209848</f>
        <v>0</v>
      </c>
    </row>
    <row r="209851" spans="9:23" x14ac:dyDescent="0.25">
      <c r="I209851" s="55">
        <f t="shared" ref="I209851" si="9894">I209849-I209837</f>
        <v>0</v>
      </c>
      <c r="N209851" s="55">
        <f t="shared" ref="N209851" si="9895">N209849-N209837</f>
        <v>0</v>
      </c>
      <c r="W209851" s="55">
        <f t="shared" ref="W209851" si="9896">W209849-W209837</f>
        <v>0</v>
      </c>
    </row>
    <row r="209852" spans="9:23" x14ac:dyDescent="0.25">
      <c r="I209852" s="56" t="s">
        <v>16</v>
      </c>
      <c r="N209852" s="56" t="s">
        <v>16</v>
      </c>
      <c r="W209852" s="56" t="s">
        <v>16</v>
      </c>
    </row>
    <row r="209978" spans="9:23" x14ac:dyDescent="0.25">
      <c r="I209978" s="54">
        <f t="shared" ref="I209978" si="9897">I209977-I209976</f>
        <v>0</v>
      </c>
      <c r="N209978" s="54">
        <f t="shared" ref="N209978" si="9898">N209977-N209976</f>
        <v>0</v>
      </c>
      <c r="W209978" s="54">
        <f t="shared" ref="W209978" si="9899">W209977-W209976</f>
        <v>0</v>
      </c>
    </row>
    <row r="209979" spans="9:23" x14ac:dyDescent="0.25">
      <c r="I209979" s="55">
        <f t="shared" ref="I209979" si="9900">I209977-I209965</f>
        <v>0</v>
      </c>
      <c r="N209979" s="55">
        <f t="shared" ref="N209979" si="9901">N209977-N209965</f>
        <v>0</v>
      </c>
      <c r="W209979" s="55">
        <f t="shared" ref="W209979" si="9902">W209977-W209965</f>
        <v>0</v>
      </c>
    </row>
    <row r="209980" spans="9:23" x14ac:dyDescent="0.25">
      <c r="I209980" s="56" t="s">
        <v>16</v>
      </c>
      <c r="N209980" s="56" t="s">
        <v>16</v>
      </c>
      <c r="W209980" s="56" t="s">
        <v>16</v>
      </c>
    </row>
    <row r="210106" spans="9:23" x14ac:dyDescent="0.25">
      <c r="I210106" s="54">
        <f t="shared" ref="I210106" si="9903">I210105-I210104</f>
        <v>0</v>
      </c>
      <c r="N210106" s="54">
        <f t="shared" ref="N210106" si="9904">N210105-N210104</f>
        <v>0</v>
      </c>
      <c r="W210106" s="54">
        <f t="shared" ref="W210106" si="9905">W210105-W210104</f>
        <v>0</v>
      </c>
    </row>
    <row r="210107" spans="9:23" x14ac:dyDescent="0.25">
      <c r="I210107" s="55">
        <f t="shared" ref="I210107" si="9906">I210105-I210093</f>
        <v>0</v>
      </c>
      <c r="N210107" s="55">
        <f t="shared" ref="N210107" si="9907">N210105-N210093</f>
        <v>0</v>
      </c>
      <c r="W210107" s="55">
        <f t="shared" ref="W210107" si="9908">W210105-W210093</f>
        <v>0</v>
      </c>
    </row>
    <row r="210108" spans="9:23" x14ac:dyDescent="0.25">
      <c r="I210108" s="56" t="s">
        <v>16</v>
      </c>
      <c r="N210108" s="56" t="s">
        <v>16</v>
      </c>
      <c r="W210108" s="56" t="s">
        <v>16</v>
      </c>
    </row>
    <row r="210234" spans="9:23" x14ac:dyDescent="0.25">
      <c r="I210234" s="54">
        <f t="shared" ref="I210234" si="9909">I210233-I210232</f>
        <v>0</v>
      </c>
      <c r="N210234" s="54">
        <f t="shared" ref="N210234" si="9910">N210233-N210232</f>
        <v>0</v>
      </c>
      <c r="W210234" s="54">
        <f t="shared" ref="W210234" si="9911">W210233-W210232</f>
        <v>0</v>
      </c>
    </row>
    <row r="210235" spans="9:23" x14ac:dyDescent="0.25">
      <c r="I210235" s="55">
        <f t="shared" ref="I210235" si="9912">I210233-I210221</f>
        <v>0</v>
      </c>
      <c r="N210235" s="55">
        <f t="shared" ref="N210235" si="9913">N210233-N210221</f>
        <v>0</v>
      </c>
      <c r="W210235" s="55">
        <f t="shared" ref="W210235" si="9914">W210233-W210221</f>
        <v>0</v>
      </c>
    </row>
    <row r="210236" spans="9:23" x14ac:dyDescent="0.25">
      <c r="I210236" s="56" t="s">
        <v>16</v>
      </c>
      <c r="N210236" s="56" t="s">
        <v>16</v>
      </c>
      <c r="W210236" s="56" t="s">
        <v>16</v>
      </c>
    </row>
    <row r="210362" spans="9:23" x14ac:dyDescent="0.25">
      <c r="I210362" s="54">
        <f t="shared" ref="I210362" si="9915">I210361-I210360</f>
        <v>0</v>
      </c>
      <c r="N210362" s="54">
        <f t="shared" ref="N210362" si="9916">N210361-N210360</f>
        <v>0</v>
      </c>
      <c r="W210362" s="54">
        <f t="shared" ref="W210362" si="9917">W210361-W210360</f>
        <v>0</v>
      </c>
    </row>
    <row r="210363" spans="9:23" x14ac:dyDescent="0.25">
      <c r="I210363" s="55">
        <f t="shared" ref="I210363" si="9918">I210361-I210349</f>
        <v>0</v>
      </c>
      <c r="N210363" s="55">
        <f t="shared" ref="N210363" si="9919">N210361-N210349</f>
        <v>0</v>
      </c>
      <c r="W210363" s="55">
        <f t="shared" ref="W210363" si="9920">W210361-W210349</f>
        <v>0</v>
      </c>
    </row>
    <row r="210364" spans="9:23" x14ac:dyDescent="0.25">
      <c r="I210364" s="56" t="s">
        <v>16</v>
      </c>
      <c r="N210364" s="56" t="s">
        <v>16</v>
      </c>
      <c r="W210364" s="56" t="s">
        <v>16</v>
      </c>
    </row>
    <row r="210490" spans="9:23" x14ac:dyDescent="0.25">
      <c r="I210490" s="54">
        <f t="shared" ref="I210490" si="9921">I210489-I210488</f>
        <v>0</v>
      </c>
      <c r="N210490" s="54">
        <f t="shared" ref="N210490" si="9922">N210489-N210488</f>
        <v>0</v>
      </c>
      <c r="W210490" s="54">
        <f t="shared" ref="W210490" si="9923">W210489-W210488</f>
        <v>0</v>
      </c>
    </row>
    <row r="210491" spans="9:23" x14ac:dyDescent="0.25">
      <c r="I210491" s="55">
        <f t="shared" ref="I210491" si="9924">I210489-I210477</f>
        <v>0</v>
      </c>
      <c r="N210491" s="55">
        <f t="shared" ref="N210491" si="9925">N210489-N210477</f>
        <v>0</v>
      </c>
      <c r="W210491" s="55">
        <f t="shared" ref="W210491" si="9926">W210489-W210477</f>
        <v>0</v>
      </c>
    </row>
    <row r="210492" spans="9:23" x14ac:dyDescent="0.25">
      <c r="I210492" s="56" t="s">
        <v>16</v>
      </c>
      <c r="N210492" s="56" t="s">
        <v>16</v>
      </c>
      <c r="W210492" s="56" t="s">
        <v>16</v>
      </c>
    </row>
    <row r="210618" spans="9:23" x14ac:dyDescent="0.25">
      <c r="I210618" s="54">
        <f t="shared" ref="I210618" si="9927">I210617-I210616</f>
        <v>0</v>
      </c>
      <c r="N210618" s="54">
        <f t="shared" ref="N210618" si="9928">N210617-N210616</f>
        <v>0</v>
      </c>
      <c r="W210618" s="54">
        <f t="shared" ref="W210618" si="9929">W210617-W210616</f>
        <v>0</v>
      </c>
    </row>
    <row r="210619" spans="9:23" x14ac:dyDescent="0.25">
      <c r="I210619" s="55">
        <f t="shared" ref="I210619" si="9930">I210617-I210605</f>
        <v>0</v>
      </c>
      <c r="N210619" s="55">
        <f t="shared" ref="N210619" si="9931">N210617-N210605</f>
        <v>0</v>
      </c>
      <c r="W210619" s="55">
        <f t="shared" ref="W210619" si="9932">W210617-W210605</f>
        <v>0</v>
      </c>
    </row>
    <row r="210620" spans="9:23" x14ac:dyDescent="0.25">
      <c r="I210620" s="56" t="s">
        <v>16</v>
      </c>
      <c r="N210620" s="56" t="s">
        <v>16</v>
      </c>
      <c r="W210620" s="56" t="s">
        <v>16</v>
      </c>
    </row>
    <row r="210746" spans="9:23" x14ac:dyDescent="0.25">
      <c r="I210746" s="54">
        <f t="shared" ref="I210746" si="9933">I210745-I210744</f>
        <v>0</v>
      </c>
      <c r="N210746" s="54">
        <f t="shared" ref="N210746" si="9934">N210745-N210744</f>
        <v>0</v>
      </c>
      <c r="W210746" s="54">
        <f t="shared" ref="W210746" si="9935">W210745-W210744</f>
        <v>0</v>
      </c>
    </row>
    <row r="210747" spans="9:23" x14ac:dyDescent="0.25">
      <c r="I210747" s="55">
        <f t="shared" ref="I210747" si="9936">I210745-I210733</f>
        <v>0</v>
      </c>
      <c r="N210747" s="55">
        <f t="shared" ref="N210747" si="9937">N210745-N210733</f>
        <v>0</v>
      </c>
      <c r="W210747" s="55">
        <f t="shared" ref="W210747" si="9938">W210745-W210733</f>
        <v>0</v>
      </c>
    </row>
    <row r="210748" spans="9:23" x14ac:dyDescent="0.25">
      <c r="I210748" s="56" t="s">
        <v>16</v>
      </c>
      <c r="N210748" s="56" t="s">
        <v>16</v>
      </c>
      <c r="W210748" s="56" t="s">
        <v>16</v>
      </c>
    </row>
    <row r="210874" spans="9:23" x14ac:dyDescent="0.25">
      <c r="I210874" s="54">
        <f t="shared" ref="I210874" si="9939">I210873-I210872</f>
        <v>0</v>
      </c>
      <c r="N210874" s="54">
        <f t="shared" ref="N210874" si="9940">N210873-N210872</f>
        <v>0</v>
      </c>
      <c r="W210874" s="54">
        <f t="shared" ref="W210874" si="9941">W210873-W210872</f>
        <v>0</v>
      </c>
    </row>
    <row r="210875" spans="9:23" x14ac:dyDescent="0.25">
      <c r="I210875" s="55">
        <f t="shared" ref="I210875" si="9942">I210873-I210861</f>
        <v>0</v>
      </c>
      <c r="N210875" s="55">
        <f t="shared" ref="N210875" si="9943">N210873-N210861</f>
        <v>0</v>
      </c>
      <c r="W210875" s="55">
        <f t="shared" ref="W210875" si="9944">W210873-W210861</f>
        <v>0</v>
      </c>
    </row>
    <row r="210876" spans="9:23" x14ac:dyDescent="0.25">
      <c r="I210876" s="56" t="s">
        <v>16</v>
      </c>
      <c r="N210876" s="56" t="s">
        <v>16</v>
      </c>
      <c r="W210876" s="56" t="s">
        <v>16</v>
      </c>
    </row>
    <row r="211002" spans="9:23" x14ac:dyDescent="0.25">
      <c r="I211002" s="54">
        <f t="shared" ref="I211002" si="9945">I211001-I211000</f>
        <v>0</v>
      </c>
      <c r="N211002" s="54">
        <f t="shared" ref="N211002" si="9946">N211001-N211000</f>
        <v>0</v>
      </c>
      <c r="W211002" s="54">
        <f t="shared" ref="W211002" si="9947">W211001-W211000</f>
        <v>0</v>
      </c>
    </row>
    <row r="211003" spans="9:23" x14ac:dyDescent="0.25">
      <c r="I211003" s="55">
        <f t="shared" ref="I211003" si="9948">I211001-I210989</f>
        <v>0</v>
      </c>
      <c r="N211003" s="55">
        <f t="shared" ref="N211003" si="9949">N211001-N210989</f>
        <v>0</v>
      </c>
      <c r="W211003" s="55">
        <f t="shared" ref="W211003" si="9950">W211001-W210989</f>
        <v>0</v>
      </c>
    </row>
    <row r="211004" spans="9:23" x14ac:dyDescent="0.25">
      <c r="I211004" s="56" t="s">
        <v>16</v>
      </c>
      <c r="N211004" s="56" t="s">
        <v>16</v>
      </c>
      <c r="W211004" s="56" t="s">
        <v>16</v>
      </c>
    </row>
    <row r="211130" spans="9:23" x14ac:dyDescent="0.25">
      <c r="I211130" s="54">
        <f t="shared" ref="I211130" si="9951">I211129-I211128</f>
        <v>0</v>
      </c>
      <c r="N211130" s="54">
        <f t="shared" ref="N211130" si="9952">N211129-N211128</f>
        <v>0</v>
      </c>
      <c r="W211130" s="54">
        <f t="shared" ref="W211130" si="9953">W211129-W211128</f>
        <v>0</v>
      </c>
    </row>
    <row r="211131" spans="9:23" x14ac:dyDescent="0.25">
      <c r="I211131" s="55">
        <f t="shared" ref="I211131" si="9954">I211129-I211117</f>
        <v>0</v>
      </c>
      <c r="N211131" s="55">
        <f t="shared" ref="N211131" si="9955">N211129-N211117</f>
        <v>0</v>
      </c>
      <c r="W211131" s="55">
        <f t="shared" ref="W211131" si="9956">W211129-W211117</f>
        <v>0</v>
      </c>
    </row>
    <row r="211132" spans="9:23" x14ac:dyDescent="0.25">
      <c r="I211132" s="56" t="s">
        <v>16</v>
      </c>
      <c r="N211132" s="56" t="s">
        <v>16</v>
      </c>
      <c r="W211132" s="56" t="s">
        <v>16</v>
      </c>
    </row>
    <row r="211258" spans="9:23" x14ac:dyDescent="0.25">
      <c r="I211258" s="54">
        <f t="shared" ref="I211258" si="9957">I211257-I211256</f>
        <v>0</v>
      </c>
      <c r="N211258" s="54">
        <f t="shared" ref="N211258" si="9958">N211257-N211256</f>
        <v>0</v>
      </c>
      <c r="W211258" s="54">
        <f t="shared" ref="W211258" si="9959">W211257-W211256</f>
        <v>0</v>
      </c>
    </row>
    <row r="211259" spans="9:23" x14ac:dyDescent="0.25">
      <c r="I211259" s="55">
        <f t="shared" ref="I211259" si="9960">I211257-I211245</f>
        <v>0</v>
      </c>
      <c r="N211259" s="55">
        <f t="shared" ref="N211259" si="9961">N211257-N211245</f>
        <v>0</v>
      </c>
      <c r="W211259" s="55">
        <f t="shared" ref="W211259" si="9962">W211257-W211245</f>
        <v>0</v>
      </c>
    </row>
    <row r="211260" spans="9:23" x14ac:dyDescent="0.25">
      <c r="I211260" s="56" t="s">
        <v>16</v>
      </c>
      <c r="N211260" s="56" t="s">
        <v>16</v>
      </c>
      <c r="W211260" s="56" t="s">
        <v>16</v>
      </c>
    </row>
    <row r="211386" spans="9:23" x14ac:dyDescent="0.25">
      <c r="I211386" s="54">
        <f t="shared" ref="I211386" si="9963">I211385-I211384</f>
        <v>0</v>
      </c>
      <c r="N211386" s="54">
        <f t="shared" ref="N211386" si="9964">N211385-N211384</f>
        <v>0</v>
      </c>
      <c r="W211386" s="54">
        <f t="shared" ref="W211386" si="9965">W211385-W211384</f>
        <v>0</v>
      </c>
    </row>
    <row r="211387" spans="9:23" x14ac:dyDescent="0.25">
      <c r="I211387" s="55">
        <f t="shared" ref="I211387" si="9966">I211385-I211373</f>
        <v>0</v>
      </c>
      <c r="N211387" s="55">
        <f t="shared" ref="N211387" si="9967">N211385-N211373</f>
        <v>0</v>
      </c>
      <c r="W211387" s="55">
        <f t="shared" ref="W211387" si="9968">W211385-W211373</f>
        <v>0</v>
      </c>
    </row>
    <row r="211388" spans="9:23" x14ac:dyDescent="0.25">
      <c r="I211388" s="56" t="s">
        <v>16</v>
      </c>
      <c r="N211388" s="56" t="s">
        <v>16</v>
      </c>
      <c r="W211388" s="56" t="s">
        <v>16</v>
      </c>
    </row>
    <row r="211514" spans="9:23" x14ac:dyDescent="0.25">
      <c r="I211514" s="54">
        <f t="shared" ref="I211514" si="9969">I211513-I211512</f>
        <v>0</v>
      </c>
      <c r="N211514" s="54">
        <f t="shared" ref="N211514" si="9970">N211513-N211512</f>
        <v>0</v>
      </c>
      <c r="W211514" s="54">
        <f t="shared" ref="W211514" si="9971">W211513-W211512</f>
        <v>0</v>
      </c>
    </row>
    <row r="211515" spans="9:23" x14ac:dyDescent="0.25">
      <c r="I211515" s="55">
        <f t="shared" ref="I211515" si="9972">I211513-I211501</f>
        <v>0</v>
      </c>
      <c r="N211515" s="55">
        <f t="shared" ref="N211515" si="9973">N211513-N211501</f>
        <v>0</v>
      </c>
      <c r="W211515" s="55">
        <f t="shared" ref="W211515" si="9974">W211513-W211501</f>
        <v>0</v>
      </c>
    </row>
    <row r="211516" spans="9:23" x14ac:dyDescent="0.25">
      <c r="I211516" s="56" t="s">
        <v>16</v>
      </c>
      <c r="N211516" s="56" t="s">
        <v>16</v>
      </c>
      <c r="W211516" s="56" t="s">
        <v>16</v>
      </c>
    </row>
    <row r="211642" spans="9:23" x14ac:dyDescent="0.25">
      <c r="I211642" s="54">
        <f t="shared" ref="I211642" si="9975">I211641-I211640</f>
        <v>0</v>
      </c>
      <c r="N211642" s="54">
        <f t="shared" ref="N211642" si="9976">N211641-N211640</f>
        <v>0</v>
      </c>
      <c r="W211642" s="54">
        <f t="shared" ref="W211642" si="9977">W211641-W211640</f>
        <v>0</v>
      </c>
    </row>
    <row r="211643" spans="9:23" x14ac:dyDescent="0.25">
      <c r="I211643" s="55">
        <f t="shared" ref="I211643" si="9978">I211641-I211629</f>
        <v>0</v>
      </c>
      <c r="N211643" s="55">
        <f t="shared" ref="N211643" si="9979">N211641-N211629</f>
        <v>0</v>
      </c>
      <c r="W211643" s="55">
        <f t="shared" ref="W211643" si="9980">W211641-W211629</f>
        <v>0</v>
      </c>
    </row>
    <row r="211644" spans="9:23" x14ac:dyDescent="0.25">
      <c r="I211644" s="56" t="s">
        <v>16</v>
      </c>
      <c r="N211644" s="56" t="s">
        <v>16</v>
      </c>
      <c r="W211644" s="56" t="s">
        <v>16</v>
      </c>
    </row>
    <row r="211770" spans="9:23" x14ac:dyDescent="0.25">
      <c r="I211770" s="54">
        <f t="shared" ref="I211770" si="9981">I211769-I211768</f>
        <v>0</v>
      </c>
      <c r="N211770" s="54">
        <f t="shared" ref="N211770" si="9982">N211769-N211768</f>
        <v>0</v>
      </c>
      <c r="W211770" s="54">
        <f t="shared" ref="W211770" si="9983">W211769-W211768</f>
        <v>0</v>
      </c>
    </row>
    <row r="211771" spans="9:23" x14ac:dyDescent="0.25">
      <c r="I211771" s="55">
        <f t="shared" ref="I211771" si="9984">I211769-I211757</f>
        <v>0</v>
      </c>
      <c r="N211771" s="55">
        <f t="shared" ref="N211771" si="9985">N211769-N211757</f>
        <v>0</v>
      </c>
      <c r="W211771" s="55">
        <f t="shared" ref="W211771" si="9986">W211769-W211757</f>
        <v>0</v>
      </c>
    </row>
    <row r="211772" spans="9:23" x14ac:dyDescent="0.25">
      <c r="I211772" s="56" t="s">
        <v>16</v>
      </c>
      <c r="N211772" s="56" t="s">
        <v>16</v>
      </c>
      <c r="W211772" s="56" t="s">
        <v>16</v>
      </c>
    </row>
    <row r="211898" spans="9:23" x14ac:dyDescent="0.25">
      <c r="I211898" s="54">
        <f t="shared" ref="I211898" si="9987">I211897-I211896</f>
        <v>0</v>
      </c>
      <c r="N211898" s="54">
        <f t="shared" ref="N211898" si="9988">N211897-N211896</f>
        <v>0</v>
      </c>
      <c r="W211898" s="54">
        <f t="shared" ref="W211898" si="9989">W211897-W211896</f>
        <v>0</v>
      </c>
    </row>
    <row r="211899" spans="9:23" x14ac:dyDescent="0.25">
      <c r="I211899" s="55">
        <f t="shared" ref="I211899" si="9990">I211897-I211885</f>
        <v>0</v>
      </c>
      <c r="N211899" s="55">
        <f t="shared" ref="N211899" si="9991">N211897-N211885</f>
        <v>0</v>
      </c>
      <c r="W211899" s="55">
        <f t="shared" ref="W211899" si="9992">W211897-W211885</f>
        <v>0</v>
      </c>
    </row>
    <row r="211900" spans="9:23" x14ac:dyDescent="0.25">
      <c r="I211900" s="56" t="s">
        <v>16</v>
      </c>
      <c r="N211900" s="56" t="s">
        <v>16</v>
      </c>
      <c r="W211900" s="56" t="s">
        <v>16</v>
      </c>
    </row>
    <row r="212026" spans="9:23" x14ac:dyDescent="0.25">
      <c r="I212026" s="54">
        <f t="shared" ref="I212026" si="9993">I212025-I212024</f>
        <v>0</v>
      </c>
      <c r="N212026" s="54">
        <f t="shared" ref="N212026" si="9994">N212025-N212024</f>
        <v>0</v>
      </c>
      <c r="W212026" s="54">
        <f t="shared" ref="W212026" si="9995">W212025-W212024</f>
        <v>0</v>
      </c>
    </row>
    <row r="212027" spans="9:23" x14ac:dyDescent="0.25">
      <c r="I212027" s="55">
        <f t="shared" ref="I212027" si="9996">I212025-I212013</f>
        <v>0</v>
      </c>
      <c r="N212027" s="55">
        <f t="shared" ref="N212027" si="9997">N212025-N212013</f>
        <v>0</v>
      </c>
      <c r="W212027" s="55">
        <f t="shared" ref="W212027" si="9998">W212025-W212013</f>
        <v>0</v>
      </c>
    </row>
    <row r="212028" spans="9:23" x14ac:dyDescent="0.25">
      <c r="I212028" s="56" t="s">
        <v>16</v>
      </c>
      <c r="N212028" s="56" t="s">
        <v>16</v>
      </c>
      <c r="W212028" s="56" t="s">
        <v>16</v>
      </c>
    </row>
    <row r="212154" spans="9:23" x14ac:dyDescent="0.25">
      <c r="I212154" s="54">
        <f t="shared" ref="I212154" si="9999">I212153-I212152</f>
        <v>0</v>
      </c>
      <c r="N212154" s="54">
        <f t="shared" ref="N212154" si="10000">N212153-N212152</f>
        <v>0</v>
      </c>
      <c r="W212154" s="54">
        <f t="shared" ref="W212154" si="10001">W212153-W212152</f>
        <v>0</v>
      </c>
    </row>
    <row r="212155" spans="9:23" x14ac:dyDescent="0.25">
      <c r="I212155" s="55">
        <f t="shared" ref="I212155" si="10002">I212153-I212141</f>
        <v>0</v>
      </c>
      <c r="N212155" s="55">
        <f t="shared" ref="N212155" si="10003">N212153-N212141</f>
        <v>0</v>
      </c>
      <c r="W212155" s="55">
        <f t="shared" ref="W212155" si="10004">W212153-W212141</f>
        <v>0</v>
      </c>
    </row>
    <row r="212156" spans="9:23" x14ac:dyDescent="0.25">
      <c r="I212156" s="56" t="s">
        <v>16</v>
      </c>
      <c r="N212156" s="56" t="s">
        <v>16</v>
      </c>
      <c r="W212156" s="56" t="s">
        <v>16</v>
      </c>
    </row>
    <row r="212282" spans="9:23" x14ac:dyDescent="0.25">
      <c r="I212282" s="54">
        <f t="shared" ref="I212282" si="10005">I212281-I212280</f>
        <v>0</v>
      </c>
      <c r="N212282" s="54">
        <f t="shared" ref="N212282" si="10006">N212281-N212280</f>
        <v>0</v>
      </c>
      <c r="W212282" s="54">
        <f t="shared" ref="W212282" si="10007">W212281-W212280</f>
        <v>0</v>
      </c>
    </row>
    <row r="212283" spans="9:23" x14ac:dyDescent="0.25">
      <c r="I212283" s="55">
        <f t="shared" ref="I212283" si="10008">I212281-I212269</f>
        <v>0</v>
      </c>
      <c r="N212283" s="55">
        <f t="shared" ref="N212283" si="10009">N212281-N212269</f>
        <v>0</v>
      </c>
      <c r="W212283" s="55">
        <f t="shared" ref="W212283" si="10010">W212281-W212269</f>
        <v>0</v>
      </c>
    </row>
    <row r="212284" spans="9:23" x14ac:dyDescent="0.25">
      <c r="I212284" s="56" t="s">
        <v>16</v>
      </c>
      <c r="N212284" s="56" t="s">
        <v>16</v>
      </c>
      <c r="W212284" s="56" t="s">
        <v>16</v>
      </c>
    </row>
    <row r="212410" spans="9:23" x14ac:dyDescent="0.25">
      <c r="I212410" s="54">
        <f t="shared" ref="I212410" si="10011">I212409-I212408</f>
        <v>0</v>
      </c>
      <c r="N212410" s="54">
        <f t="shared" ref="N212410" si="10012">N212409-N212408</f>
        <v>0</v>
      </c>
      <c r="W212410" s="54">
        <f t="shared" ref="W212410" si="10013">W212409-W212408</f>
        <v>0</v>
      </c>
    </row>
    <row r="212411" spans="9:23" x14ac:dyDescent="0.25">
      <c r="I212411" s="55">
        <f t="shared" ref="I212411" si="10014">I212409-I212397</f>
        <v>0</v>
      </c>
      <c r="N212411" s="55">
        <f t="shared" ref="N212411" si="10015">N212409-N212397</f>
        <v>0</v>
      </c>
      <c r="W212411" s="55">
        <f t="shared" ref="W212411" si="10016">W212409-W212397</f>
        <v>0</v>
      </c>
    </row>
    <row r="212412" spans="9:23" x14ac:dyDescent="0.25">
      <c r="I212412" s="56" t="s">
        <v>16</v>
      </c>
      <c r="N212412" s="56" t="s">
        <v>16</v>
      </c>
      <c r="W212412" s="56" t="s">
        <v>16</v>
      </c>
    </row>
    <row r="212538" spans="9:23" x14ac:dyDescent="0.25">
      <c r="I212538" s="54">
        <f t="shared" ref="I212538" si="10017">I212537-I212536</f>
        <v>0</v>
      </c>
      <c r="N212538" s="54">
        <f t="shared" ref="N212538" si="10018">N212537-N212536</f>
        <v>0</v>
      </c>
      <c r="W212538" s="54">
        <f t="shared" ref="W212538" si="10019">W212537-W212536</f>
        <v>0</v>
      </c>
    </row>
    <row r="212539" spans="9:23" x14ac:dyDescent="0.25">
      <c r="I212539" s="55">
        <f t="shared" ref="I212539" si="10020">I212537-I212525</f>
        <v>0</v>
      </c>
      <c r="N212539" s="55">
        <f t="shared" ref="N212539" si="10021">N212537-N212525</f>
        <v>0</v>
      </c>
      <c r="W212539" s="55">
        <f t="shared" ref="W212539" si="10022">W212537-W212525</f>
        <v>0</v>
      </c>
    </row>
    <row r="212540" spans="9:23" x14ac:dyDescent="0.25">
      <c r="I212540" s="56" t="s">
        <v>16</v>
      </c>
      <c r="N212540" s="56" t="s">
        <v>16</v>
      </c>
      <c r="W212540" s="56" t="s">
        <v>16</v>
      </c>
    </row>
    <row r="212666" spans="9:23" x14ac:dyDescent="0.25">
      <c r="I212666" s="54">
        <f t="shared" ref="I212666" si="10023">I212665-I212664</f>
        <v>0</v>
      </c>
      <c r="N212666" s="54">
        <f t="shared" ref="N212666" si="10024">N212665-N212664</f>
        <v>0</v>
      </c>
      <c r="W212666" s="54">
        <f t="shared" ref="W212666" si="10025">W212665-W212664</f>
        <v>0</v>
      </c>
    </row>
    <row r="212667" spans="9:23" x14ac:dyDescent="0.25">
      <c r="I212667" s="55">
        <f t="shared" ref="I212667" si="10026">I212665-I212653</f>
        <v>0</v>
      </c>
      <c r="N212667" s="55">
        <f t="shared" ref="N212667" si="10027">N212665-N212653</f>
        <v>0</v>
      </c>
      <c r="W212667" s="55">
        <f t="shared" ref="W212667" si="10028">W212665-W212653</f>
        <v>0</v>
      </c>
    </row>
    <row r="212668" spans="9:23" x14ac:dyDescent="0.25">
      <c r="I212668" s="56" t="s">
        <v>16</v>
      </c>
      <c r="N212668" s="56" t="s">
        <v>16</v>
      </c>
      <c r="W212668" s="56" t="s">
        <v>16</v>
      </c>
    </row>
    <row r="212794" spans="9:23" x14ac:dyDescent="0.25">
      <c r="I212794" s="54">
        <f t="shared" ref="I212794" si="10029">I212793-I212792</f>
        <v>0</v>
      </c>
      <c r="N212794" s="54">
        <f t="shared" ref="N212794" si="10030">N212793-N212792</f>
        <v>0</v>
      </c>
      <c r="W212794" s="54">
        <f t="shared" ref="W212794" si="10031">W212793-W212792</f>
        <v>0</v>
      </c>
    </row>
    <row r="212795" spans="9:23" x14ac:dyDescent="0.25">
      <c r="I212795" s="55">
        <f t="shared" ref="I212795" si="10032">I212793-I212781</f>
        <v>0</v>
      </c>
      <c r="N212795" s="55">
        <f t="shared" ref="N212795" si="10033">N212793-N212781</f>
        <v>0</v>
      </c>
      <c r="W212795" s="55">
        <f t="shared" ref="W212795" si="10034">W212793-W212781</f>
        <v>0</v>
      </c>
    </row>
    <row r="212796" spans="9:23" x14ac:dyDescent="0.25">
      <c r="I212796" s="56" t="s">
        <v>16</v>
      </c>
      <c r="N212796" s="56" t="s">
        <v>16</v>
      </c>
      <c r="W212796" s="56" t="s">
        <v>16</v>
      </c>
    </row>
    <row r="212922" spans="9:23" x14ac:dyDescent="0.25">
      <c r="I212922" s="54">
        <f t="shared" ref="I212922" si="10035">I212921-I212920</f>
        <v>0</v>
      </c>
      <c r="N212922" s="54">
        <f t="shared" ref="N212922" si="10036">N212921-N212920</f>
        <v>0</v>
      </c>
      <c r="W212922" s="54">
        <f t="shared" ref="W212922" si="10037">W212921-W212920</f>
        <v>0</v>
      </c>
    </row>
    <row r="212923" spans="9:23" x14ac:dyDescent="0.25">
      <c r="I212923" s="55">
        <f t="shared" ref="I212923" si="10038">I212921-I212909</f>
        <v>0</v>
      </c>
      <c r="N212923" s="55">
        <f t="shared" ref="N212923" si="10039">N212921-N212909</f>
        <v>0</v>
      </c>
      <c r="W212923" s="55">
        <f t="shared" ref="W212923" si="10040">W212921-W212909</f>
        <v>0</v>
      </c>
    </row>
    <row r="212924" spans="9:23" x14ac:dyDescent="0.25">
      <c r="I212924" s="56" t="s">
        <v>16</v>
      </c>
      <c r="N212924" s="56" t="s">
        <v>16</v>
      </c>
      <c r="W212924" s="56" t="s">
        <v>16</v>
      </c>
    </row>
    <row r="213050" spans="9:23" x14ac:dyDescent="0.25">
      <c r="I213050" s="54">
        <f t="shared" ref="I213050" si="10041">I213049-I213048</f>
        <v>0</v>
      </c>
      <c r="N213050" s="54">
        <f t="shared" ref="N213050" si="10042">N213049-N213048</f>
        <v>0</v>
      </c>
      <c r="W213050" s="54">
        <f t="shared" ref="W213050" si="10043">W213049-W213048</f>
        <v>0</v>
      </c>
    </row>
    <row r="213051" spans="9:23" x14ac:dyDescent="0.25">
      <c r="I213051" s="55">
        <f t="shared" ref="I213051" si="10044">I213049-I213037</f>
        <v>0</v>
      </c>
      <c r="N213051" s="55">
        <f t="shared" ref="N213051" si="10045">N213049-N213037</f>
        <v>0</v>
      </c>
      <c r="W213051" s="55">
        <f t="shared" ref="W213051" si="10046">W213049-W213037</f>
        <v>0</v>
      </c>
    </row>
    <row r="213052" spans="9:23" x14ac:dyDescent="0.25">
      <c r="I213052" s="56" t="s">
        <v>16</v>
      </c>
      <c r="N213052" s="56" t="s">
        <v>16</v>
      </c>
      <c r="W213052" s="56" t="s">
        <v>16</v>
      </c>
    </row>
    <row r="213178" spans="9:23" x14ac:dyDescent="0.25">
      <c r="I213178" s="54">
        <f t="shared" ref="I213178" si="10047">I213177-I213176</f>
        <v>0</v>
      </c>
      <c r="N213178" s="54">
        <f t="shared" ref="N213178" si="10048">N213177-N213176</f>
        <v>0</v>
      </c>
      <c r="W213178" s="54">
        <f t="shared" ref="W213178" si="10049">W213177-W213176</f>
        <v>0</v>
      </c>
    </row>
    <row r="213179" spans="9:23" x14ac:dyDescent="0.25">
      <c r="I213179" s="55">
        <f t="shared" ref="I213179" si="10050">I213177-I213165</f>
        <v>0</v>
      </c>
      <c r="N213179" s="55">
        <f t="shared" ref="N213179" si="10051">N213177-N213165</f>
        <v>0</v>
      </c>
      <c r="W213179" s="55">
        <f t="shared" ref="W213179" si="10052">W213177-W213165</f>
        <v>0</v>
      </c>
    </row>
    <row r="213180" spans="9:23" x14ac:dyDescent="0.25">
      <c r="I213180" s="56" t="s">
        <v>16</v>
      </c>
      <c r="N213180" s="56" t="s">
        <v>16</v>
      </c>
      <c r="W213180" s="56" t="s">
        <v>16</v>
      </c>
    </row>
    <row r="213306" spans="9:23" x14ac:dyDescent="0.25">
      <c r="I213306" s="54">
        <f t="shared" ref="I213306" si="10053">I213305-I213304</f>
        <v>0</v>
      </c>
      <c r="N213306" s="54">
        <f t="shared" ref="N213306" si="10054">N213305-N213304</f>
        <v>0</v>
      </c>
      <c r="W213306" s="54">
        <f t="shared" ref="W213306" si="10055">W213305-W213304</f>
        <v>0</v>
      </c>
    </row>
    <row r="213307" spans="9:23" x14ac:dyDescent="0.25">
      <c r="I213307" s="55">
        <f t="shared" ref="I213307" si="10056">I213305-I213293</f>
        <v>0</v>
      </c>
      <c r="N213307" s="55">
        <f t="shared" ref="N213307" si="10057">N213305-N213293</f>
        <v>0</v>
      </c>
      <c r="W213307" s="55">
        <f t="shared" ref="W213307" si="10058">W213305-W213293</f>
        <v>0</v>
      </c>
    </row>
    <row r="213308" spans="9:23" x14ac:dyDescent="0.25">
      <c r="I213308" s="56" t="s">
        <v>16</v>
      </c>
      <c r="N213308" s="56" t="s">
        <v>16</v>
      </c>
      <c r="W213308" s="56" t="s">
        <v>16</v>
      </c>
    </row>
    <row r="213434" spans="9:23" x14ac:dyDescent="0.25">
      <c r="I213434" s="54">
        <f t="shared" ref="I213434" si="10059">I213433-I213432</f>
        <v>0</v>
      </c>
      <c r="N213434" s="54">
        <f t="shared" ref="N213434" si="10060">N213433-N213432</f>
        <v>0</v>
      </c>
      <c r="W213434" s="54">
        <f t="shared" ref="W213434" si="10061">W213433-W213432</f>
        <v>0</v>
      </c>
    </row>
    <row r="213435" spans="9:23" x14ac:dyDescent="0.25">
      <c r="I213435" s="55">
        <f t="shared" ref="I213435" si="10062">I213433-I213421</f>
        <v>0</v>
      </c>
      <c r="N213435" s="55">
        <f t="shared" ref="N213435" si="10063">N213433-N213421</f>
        <v>0</v>
      </c>
      <c r="W213435" s="55">
        <f t="shared" ref="W213435" si="10064">W213433-W213421</f>
        <v>0</v>
      </c>
    </row>
    <row r="213436" spans="9:23" x14ac:dyDescent="0.25">
      <c r="I213436" s="56" t="s">
        <v>16</v>
      </c>
      <c r="N213436" s="56" t="s">
        <v>16</v>
      </c>
      <c r="W213436" s="56" t="s">
        <v>16</v>
      </c>
    </row>
    <row r="213562" spans="9:23" x14ac:dyDescent="0.25">
      <c r="I213562" s="54">
        <f t="shared" ref="I213562" si="10065">I213561-I213560</f>
        <v>0</v>
      </c>
      <c r="N213562" s="54">
        <f t="shared" ref="N213562" si="10066">N213561-N213560</f>
        <v>0</v>
      </c>
      <c r="W213562" s="54">
        <f t="shared" ref="W213562" si="10067">W213561-W213560</f>
        <v>0</v>
      </c>
    </row>
    <row r="213563" spans="9:23" x14ac:dyDescent="0.25">
      <c r="I213563" s="55">
        <f t="shared" ref="I213563" si="10068">I213561-I213549</f>
        <v>0</v>
      </c>
      <c r="N213563" s="55">
        <f t="shared" ref="N213563" si="10069">N213561-N213549</f>
        <v>0</v>
      </c>
      <c r="W213563" s="55">
        <f t="shared" ref="W213563" si="10070">W213561-W213549</f>
        <v>0</v>
      </c>
    </row>
    <row r="213564" spans="9:23" x14ac:dyDescent="0.25">
      <c r="I213564" s="56" t="s">
        <v>16</v>
      </c>
      <c r="N213564" s="56" t="s">
        <v>16</v>
      </c>
      <c r="W213564" s="56" t="s">
        <v>16</v>
      </c>
    </row>
    <row r="213690" spans="9:23" x14ac:dyDescent="0.25">
      <c r="I213690" s="54">
        <f t="shared" ref="I213690" si="10071">I213689-I213688</f>
        <v>0</v>
      </c>
      <c r="N213690" s="54">
        <f t="shared" ref="N213690" si="10072">N213689-N213688</f>
        <v>0</v>
      </c>
      <c r="W213690" s="54">
        <f t="shared" ref="W213690" si="10073">W213689-W213688</f>
        <v>0</v>
      </c>
    </row>
    <row r="213691" spans="9:23" x14ac:dyDescent="0.25">
      <c r="I213691" s="55">
        <f t="shared" ref="I213691" si="10074">I213689-I213677</f>
        <v>0</v>
      </c>
      <c r="N213691" s="55">
        <f t="shared" ref="N213691" si="10075">N213689-N213677</f>
        <v>0</v>
      </c>
      <c r="W213691" s="55">
        <f t="shared" ref="W213691" si="10076">W213689-W213677</f>
        <v>0</v>
      </c>
    </row>
    <row r="213692" spans="9:23" x14ac:dyDescent="0.25">
      <c r="I213692" s="56" t="s">
        <v>16</v>
      </c>
      <c r="N213692" s="56" t="s">
        <v>16</v>
      </c>
      <c r="W213692" s="56" t="s">
        <v>16</v>
      </c>
    </row>
    <row r="213818" spans="9:23" x14ac:dyDescent="0.25">
      <c r="I213818" s="54">
        <f t="shared" ref="I213818" si="10077">I213817-I213816</f>
        <v>0</v>
      </c>
      <c r="N213818" s="54">
        <f t="shared" ref="N213818" si="10078">N213817-N213816</f>
        <v>0</v>
      </c>
      <c r="W213818" s="54">
        <f t="shared" ref="W213818" si="10079">W213817-W213816</f>
        <v>0</v>
      </c>
    </row>
    <row r="213819" spans="9:23" x14ac:dyDescent="0.25">
      <c r="I213819" s="55">
        <f t="shared" ref="I213819" si="10080">I213817-I213805</f>
        <v>0</v>
      </c>
      <c r="N213819" s="55">
        <f t="shared" ref="N213819" si="10081">N213817-N213805</f>
        <v>0</v>
      </c>
      <c r="W213819" s="55">
        <f t="shared" ref="W213819" si="10082">W213817-W213805</f>
        <v>0</v>
      </c>
    </row>
    <row r="213820" spans="9:23" x14ac:dyDescent="0.25">
      <c r="I213820" s="56" t="s">
        <v>16</v>
      </c>
      <c r="N213820" s="56" t="s">
        <v>16</v>
      </c>
      <c r="W213820" s="56" t="s">
        <v>16</v>
      </c>
    </row>
    <row r="213977" spans="9:23" x14ac:dyDescent="0.25">
      <c r="I213977" s="54">
        <f t="shared" ref="I213977" si="10083">I213976-I213975</f>
        <v>0</v>
      </c>
      <c r="N213977" s="54">
        <f t="shared" ref="N213977" si="10084">N213976-N213975</f>
        <v>0</v>
      </c>
      <c r="W213977" s="54">
        <f t="shared" ref="W213977" si="10085">W213976-W213975</f>
        <v>0</v>
      </c>
    </row>
    <row r="213978" spans="9:23" x14ac:dyDescent="0.25">
      <c r="I213978" s="55">
        <f t="shared" ref="I213978" si="10086">I213976-I213964</f>
        <v>0</v>
      </c>
      <c r="N213978" s="55">
        <f t="shared" ref="N213978" si="10087">N213976-N213964</f>
        <v>0</v>
      </c>
      <c r="W213978" s="55">
        <f t="shared" ref="W213978" si="10088">W213976-W213964</f>
        <v>0</v>
      </c>
    </row>
    <row r="213979" spans="9:23" x14ac:dyDescent="0.25">
      <c r="I213979" s="56" t="s">
        <v>16</v>
      </c>
      <c r="N213979" s="56" t="s">
        <v>16</v>
      </c>
      <c r="W213979" s="56" t="s">
        <v>16</v>
      </c>
    </row>
    <row r="214105" spans="9:23" x14ac:dyDescent="0.25">
      <c r="I214105" s="54">
        <f t="shared" ref="I214105" si="10089">I214104-I214103</f>
        <v>0</v>
      </c>
      <c r="N214105" s="54">
        <f t="shared" ref="N214105" si="10090">N214104-N214103</f>
        <v>0</v>
      </c>
      <c r="W214105" s="54">
        <f t="shared" ref="W214105" si="10091">W214104-W214103</f>
        <v>0</v>
      </c>
    </row>
    <row r="214106" spans="9:23" x14ac:dyDescent="0.25">
      <c r="I214106" s="55">
        <f t="shared" ref="I214106" si="10092">I214104-I214092</f>
        <v>0</v>
      </c>
      <c r="N214106" s="55">
        <f t="shared" ref="N214106" si="10093">N214104-N214092</f>
        <v>0</v>
      </c>
      <c r="W214106" s="55">
        <f t="shared" ref="W214106" si="10094">W214104-W214092</f>
        <v>0</v>
      </c>
    </row>
    <row r="214107" spans="9:23" x14ac:dyDescent="0.25">
      <c r="I214107" s="56" t="s">
        <v>16</v>
      </c>
      <c r="N214107" s="56" t="s">
        <v>16</v>
      </c>
      <c r="W214107" s="56" t="s">
        <v>16</v>
      </c>
    </row>
    <row r="214233" spans="9:23" x14ac:dyDescent="0.25">
      <c r="I214233" s="54">
        <f t="shared" ref="I214233" si="10095">I214232-I214231</f>
        <v>0</v>
      </c>
      <c r="N214233" s="54">
        <f t="shared" ref="N214233" si="10096">N214232-N214231</f>
        <v>0</v>
      </c>
      <c r="W214233" s="54">
        <f t="shared" ref="W214233" si="10097">W214232-W214231</f>
        <v>0</v>
      </c>
    </row>
    <row r="214234" spans="9:23" x14ac:dyDescent="0.25">
      <c r="I214234" s="55">
        <f t="shared" ref="I214234" si="10098">I214232-I214220</f>
        <v>0</v>
      </c>
      <c r="N214234" s="55">
        <f t="shared" ref="N214234" si="10099">N214232-N214220</f>
        <v>0</v>
      </c>
      <c r="W214234" s="55">
        <f t="shared" ref="W214234" si="10100">W214232-W214220</f>
        <v>0</v>
      </c>
    </row>
    <row r="214235" spans="9:23" x14ac:dyDescent="0.25">
      <c r="I214235" s="56" t="s">
        <v>16</v>
      </c>
      <c r="N214235" s="56" t="s">
        <v>16</v>
      </c>
      <c r="W214235" s="56" t="s">
        <v>16</v>
      </c>
    </row>
    <row r="214361" spans="9:23" x14ac:dyDescent="0.25">
      <c r="I214361" s="54">
        <f t="shared" ref="I214361" si="10101">I214360-I214359</f>
        <v>0</v>
      </c>
      <c r="N214361" s="54">
        <f t="shared" ref="N214361" si="10102">N214360-N214359</f>
        <v>0</v>
      </c>
      <c r="W214361" s="54">
        <f t="shared" ref="W214361" si="10103">W214360-W214359</f>
        <v>0</v>
      </c>
    </row>
    <row r="214362" spans="9:23" x14ac:dyDescent="0.25">
      <c r="I214362" s="55">
        <f t="shared" ref="I214362" si="10104">I214360-I214348</f>
        <v>0</v>
      </c>
      <c r="N214362" s="55">
        <f t="shared" ref="N214362" si="10105">N214360-N214348</f>
        <v>0</v>
      </c>
      <c r="W214362" s="55">
        <f t="shared" ref="W214362" si="10106">W214360-W214348</f>
        <v>0</v>
      </c>
    </row>
    <row r="214363" spans="9:23" x14ac:dyDescent="0.25">
      <c r="I214363" s="56" t="s">
        <v>16</v>
      </c>
      <c r="N214363" s="56" t="s">
        <v>16</v>
      </c>
      <c r="W214363" s="56" t="s">
        <v>16</v>
      </c>
    </row>
    <row r="214489" spans="9:23" x14ac:dyDescent="0.25">
      <c r="I214489" s="54">
        <f t="shared" ref="I214489" si="10107">I214488-I214487</f>
        <v>0</v>
      </c>
      <c r="N214489" s="54">
        <f t="shared" ref="N214489" si="10108">N214488-N214487</f>
        <v>0</v>
      </c>
      <c r="W214489" s="54">
        <f t="shared" ref="W214489" si="10109">W214488-W214487</f>
        <v>0</v>
      </c>
    </row>
    <row r="214490" spans="9:23" x14ac:dyDescent="0.25">
      <c r="I214490" s="55">
        <f t="shared" ref="I214490" si="10110">I214488-I214476</f>
        <v>0</v>
      </c>
      <c r="N214490" s="55">
        <f t="shared" ref="N214490" si="10111">N214488-N214476</f>
        <v>0</v>
      </c>
      <c r="W214490" s="55">
        <f t="shared" ref="W214490" si="10112">W214488-W214476</f>
        <v>0</v>
      </c>
    </row>
    <row r="214491" spans="9:23" x14ac:dyDescent="0.25">
      <c r="I214491" s="56" t="s">
        <v>16</v>
      </c>
      <c r="N214491" s="56" t="s">
        <v>16</v>
      </c>
      <c r="W214491" s="56" t="s">
        <v>16</v>
      </c>
    </row>
    <row r="214617" spans="9:23" x14ac:dyDescent="0.25">
      <c r="I214617" s="54">
        <f t="shared" ref="I214617" si="10113">I214616-I214615</f>
        <v>0</v>
      </c>
      <c r="N214617" s="54">
        <f t="shared" ref="N214617" si="10114">N214616-N214615</f>
        <v>0</v>
      </c>
      <c r="W214617" s="54">
        <f t="shared" ref="W214617" si="10115">W214616-W214615</f>
        <v>0</v>
      </c>
    </row>
    <row r="214618" spans="9:23" x14ac:dyDescent="0.25">
      <c r="I214618" s="55">
        <f t="shared" ref="I214618" si="10116">I214616-I214604</f>
        <v>0</v>
      </c>
      <c r="N214618" s="55">
        <f t="shared" ref="N214618" si="10117">N214616-N214604</f>
        <v>0</v>
      </c>
      <c r="W214618" s="55">
        <f t="shared" ref="W214618" si="10118">W214616-W214604</f>
        <v>0</v>
      </c>
    </row>
    <row r="214619" spans="9:23" x14ac:dyDescent="0.25">
      <c r="I214619" s="56" t="s">
        <v>16</v>
      </c>
      <c r="N214619" s="56" t="s">
        <v>16</v>
      </c>
      <c r="W214619" s="56" t="s">
        <v>16</v>
      </c>
    </row>
    <row r="214745" spans="9:23" x14ac:dyDescent="0.25">
      <c r="I214745" s="54">
        <f t="shared" ref="I214745" si="10119">I214744-I214743</f>
        <v>0</v>
      </c>
      <c r="N214745" s="54">
        <f t="shared" ref="N214745" si="10120">N214744-N214743</f>
        <v>0</v>
      </c>
      <c r="W214745" s="54">
        <f t="shared" ref="W214745" si="10121">W214744-W214743</f>
        <v>0</v>
      </c>
    </row>
    <row r="214746" spans="9:23" x14ac:dyDescent="0.25">
      <c r="I214746" s="55">
        <f t="shared" ref="I214746" si="10122">I214744-I214732</f>
        <v>0</v>
      </c>
      <c r="N214746" s="55">
        <f t="shared" ref="N214746" si="10123">N214744-N214732</f>
        <v>0</v>
      </c>
      <c r="W214746" s="55">
        <f t="shared" ref="W214746" si="10124">W214744-W214732</f>
        <v>0</v>
      </c>
    </row>
    <row r="214747" spans="9:23" x14ac:dyDescent="0.25">
      <c r="I214747" s="56" t="s">
        <v>16</v>
      </c>
      <c r="N214747" s="56" t="s">
        <v>16</v>
      </c>
      <c r="W214747" s="56" t="s">
        <v>16</v>
      </c>
    </row>
    <row r="214873" spans="9:23" x14ac:dyDescent="0.25">
      <c r="I214873" s="54">
        <f t="shared" ref="I214873" si="10125">I214872-I214871</f>
        <v>0</v>
      </c>
      <c r="N214873" s="54">
        <f t="shared" ref="N214873" si="10126">N214872-N214871</f>
        <v>0</v>
      </c>
      <c r="W214873" s="54">
        <f t="shared" ref="W214873" si="10127">W214872-W214871</f>
        <v>0</v>
      </c>
    </row>
    <row r="214874" spans="9:23" x14ac:dyDescent="0.25">
      <c r="I214874" s="55">
        <f t="shared" ref="I214874" si="10128">I214872-I214860</f>
        <v>0</v>
      </c>
      <c r="N214874" s="55">
        <f t="shared" ref="N214874" si="10129">N214872-N214860</f>
        <v>0</v>
      </c>
      <c r="W214874" s="55">
        <f t="shared" ref="W214874" si="10130">W214872-W214860</f>
        <v>0</v>
      </c>
    </row>
    <row r="214875" spans="9:23" x14ac:dyDescent="0.25">
      <c r="I214875" s="56" t="s">
        <v>16</v>
      </c>
      <c r="N214875" s="56" t="s">
        <v>16</v>
      </c>
      <c r="W214875" s="56" t="s">
        <v>16</v>
      </c>
    </row>
    <row r="215001" spans="9:23" x14ac:dyDescent="0.25">
      <c r="I215001" s="54">
        <f t="shared" ref="I215001" si="10131">I215000-I214999</f>
        <v>0</v>
      </c>
      <c r="N215001" s="54">
        <f t="shared" ref="N215001" si="10132">N215000-N214999</f>
        <v>0</v>
      </c>
      <c r="W215001" s="54">
        <f t="shared" ref="W215001" si="10133">W215000-W214999</f>
        <v>0</v>
      </c>
    </row>
    <row r="215002" spans="9:23" x14ac:dyDescent="0.25">
      <c r="I215002" s="55">
        <f t="shared" ref="I215002" si="10134">I215000-I214988</f>
        <v>0</v>
      </c>
      <c r="N215002" s="55">
        <f t="shared" ref="N215002" si="10135">N215000-N214988</f>
        <v>0</v>
      </c>
      <c r="W215002" s="55">
        <f t="shared" ref="W215002" si="10136">W215000-W214988</f>
        <v>0</v>
      </c>
    </row>
    <row r="215003" spans="9:23" x14ac:dyDescent="0.25">
      <c r="I215003" s="56" t="s">
        <v>16</v>
      </c>
      <c r="N215003" s="56" t="s">
        <v>16</v>
      </c>
      <c r="W215003" s="56" t="s">
        <v>16</v>
      </c>
    </row>
    <row r="215129" spans="9:23" x14ac:dyDescent="0.25">
      <c r="I215129" s="54">
        <f t="shared" ref="I215129" si="10137">I215128-I215127</f>
        <v>0</v>
      </c>
      <c r="N215129" s="54">
        <f t="shared" ref="N215129" si="10138">N215128-N215127</f>
        <v>0</v>
      </c>
      <c r="W215129" s="54">
        <f t="shared" ref="W215129" si="10139">W215128-W215127</f>
        <v>0</v>
      </c>
    </row>
    <row r="215130" spans="9:23" x14ac:dyDescent="0.25">
      <c r="I215130" s="55">
        <f t="shared" ref="I215130" si="10140">I215128-I215116</f>
        <v>0</v>
      </c>
      <c r="N215130" s="55">
        <f t="shared" ref="N215130" si="10141">N215128-N215116</f>
        <v>0</v>
      </c>
      <c r="W215130" s="55">
        <f t="shared" ref="W215130" si="10142">W215128-W215116</f>
        <v>0</v>
      </c>
    </row>
    <row r="215131" spans="9:23" x14ac:dyDescent="0.25">
      <c r="I215131" s="56" t="s">
        <v>16</v>
      </c>
      <c r="N215131" s="56" t="s">
        <v>16</v>
      </c>
      <c r="W215131" s="56" t="s">
        <v>16</v>
      </c>
    </row>
    <row r="215257" spans="9:23" x14ac:dyDescent="0.25">
      <c r="I215257" s="54">
        <f t="shared" ref="I215257" si="10143">I215256-I215255</f>
        <v>0</v>
      </c>
      <c r="N215257" s="54">
        <f t="shared" ref="N215257" si="10144">N215256-N215255</f>
        <v>0</v>
      </c>
      <c r="W215257" s="54">
        <f t="shared" ref="W215257" si="10145">W215256-W215255</f>
        <v>0</v>
      </c>
    </row>
    <row r="215258" spans="9:23" x14ac:dyDescent="0.25">
      <c r="I215258" s="55">
        <f t="shared" ref="I215258" si="10146">I215256-I215244</f>
        <v>0</v>
      </c>
      <c r="N215258" s="55">
        <f t="shared" ref="N215258" si="10147">N215256-N215244</f>
        <v>0</v>
      </c>
      <c r="W215258" s="55">
        <f t="shared" ref="W215258" si="10148">W215256-W215244</f>
        <v>0</v>
      </c>
    </row>
    <row r="215259" spans="9:23" x14ac:dyDescent="0.25">
      <c r="I215259" s="56" t="s">
        <v>16</v>
      </c>
      <c r="N215259" s="56" t="s">
        <v>16</v>
      </c>
      <c r="W215259" s="56" t="s">
        <v>16</v>
      </c>
    </row>
    <row r="215385" spans="9:23" x14ac:dyDescent="0.25">
      <c r="I215385" s="54">
        <f t="shared" ref="I215385" si="10149">I215384-I215383</f>
        <v>0</v>
      </c>
      <c r="N215385" s="54">
        <f t="shared" ref="N215385" si="10150">N215384-N215383</f>
        <v>0</v>
      </c>
      <c r="W215385" s="54">
        <f t="shared" ref="W215385" si="10151">W215384-W215383</f>
        <v>0</v>
      </c>
    </row>
    <row r="215386" spans="9:23" x14ac:dyDescent="0.25">
      <c r="I215386" s="55">
        <f t="shared" ref="I215386" si="10152">I215384-I215372</f>
        <v>0</v>
      </c>
      <c r="N215386" s="55">
        <f t="shared" ref="N215386" si="10153">N215384-N215372</f>
        <v>0</v>
      </c>
      <c r="W215386" s="55">
        <f t="shared" ref="W215386" si="10154">W215384-W215372</f>
        <v>0</v>
      </c>
    </row>
    <row r="215387" spans="9:23" x14ac:dyDescent="0.25">
      <c r="I215387" s="56" t="s">
        <v>16</v>
      </c>
      <c r="N215387" s="56" t="s">
        <v>16</v>
      </c>
      <c r="W215387" s="56" t="s">
        <v>16</v>
      </c>
    </row>
    <row r="215513" spans="9:23" x14ac:dyDescent="0.25">
      <c r="I215513" s="54">
        <f t="shared" ref="I215513" si="10155">I215512-I215511</f>
        <v>0</v>
      </c>
      <c r="N215513" s="54">
        <f t="shared" ref="N215513" si="10156">N215512-N215511</f>
        <v>0</v>
      </c>
      <c r="W215513" s="54">
        <f t="shared" ref="W215513" si="10157">W215512-W215511</f>
        <v>0</v>
      </c>
    </row>
    <row r="215514" spans="9:23" x14ac:dyDescent="0.25">
      <c r="I215514" s="55">
        <f t="shared" ref="I215514" si="10158">I215512-I215500</f>
        <v>0</v>
      </c>
      <c r="N215514" s="55">
        <f t="shared" ref="N215514" si="10159">N215512-N215500</f>
        <v>0</v>
      </c>
      <c r="W215514" s="55">
        <f t="shared" ref="W215514" si="10160">W215512-W215500</f>
        <v>0</v>
      </c>
    </row>
    <row r="215515" spans="9:23" x14ac:dyDescent="0.25">
      <c r="I215515" s="56" t="s">
        <v>16</v>
      </c>
      <c r="N215515" s="56" t="s">
        <v>16</v>
      </c>
      <c r="W215515" s="56" t="s">
        <v>16</v>
      </c>
    </row>
    <row r="215641" spans="9:23" x14ac:dyDescent="0.25">
      <c r="I215641" s="54">
        <f t="shared" ref="I215641" si="10161">I215640-I215639</f>
        <v>0</v>
      </c>
      <c r="N215641" s="54">
        <f t="shared" ref="N215641" si="10162">N215640-N215639</f>
        <v>0</v>
      </c>
      <c r="W215641" s="54">
        <f t="shared" ref="W215641" si="10163">W215640-W215639</f>
        <v>0</v>
      </c>
    </row>
    <row r="215642" spans="9:23" x14ac:dyDescent="0.25">
      <c r="I215642" s="55">
        <f t="shared" ref="I215642" si="10164">I215640-I215628</f>
        <v>0</v>
      </c>
      <c r="N215642" s="55">
        <f t="shared" ref="N215642" si="10165">N215640-N215628</f>
        <v>0</v>
      </c>
      <c r="W215642" s="55">
        <f t="shared" ref="W215642" si="10166">W215640-W215628</f>
        <v>0</v>
      </c>
    </row>
    <row r="215643" spans="9:23" x14ac:dyDescent="0.25">
      <c r="I215643" s="56" t="s">
        <v>16</v>
      </c>
      <c r="N215643" s="56" t="s">
        <v>16</v>
      </c>
      <c r="W215643" s="56" t="s">
        <v>16</v>
      </c>
    </row>
    <row r="215769" spans="9:23" x14ac:dyDescent="0.25">
      <c r="I215769" s="54">
        <f t="shared" ref="I215769" si="10167">I215768-I215767</f>
        <v>0</v>
      </c>
      <c r="N215769" s="54">
        <f t="shared" ref="N215769" si="10168">N215768-N215767</f>
        <v>0</v>
      </c>
      <c r="W215769" s="54">
        <f t="shared" ref="W215769" si="10169">W215768-W215767</f>
        <v>0</v>
      </c>
    </row>
    <row r="215770" spans="9:23" x14ac:dyDescent="0.25">
      <c r="I215770" s="55">
        <f t="shared" ref="I215770" si="10170">I215768-I215756</f>
        <v>0</v>
      </c>
      <c r="N215770" s="55">
        <f t="shared" ref="N215770" si="10171">N215768-N215756</f>
        <v>0</v>
      </c>
      <c r="W215770" s="55">
        <f t="shared" ref="W215770" si="10172">W215768-W215756</f>
        <v>0</v>
      </c>
    </row>
    <row r="215771" spans="9:23" x14ac:dyDescent="0.25">
      <c r="I215771" s="56" t="s">
        <v>16</v>
      </c>
      <c r="N215771" s="56" t="s">
        <v>16</v>
      </c>
      <c r="W215771" s="56" t="s">
        <v>16</v>
      </c>
    </row>
    <row r="215897" spans="9:23" x14ac:dyDescent="0.25">
      <c r="I215897" s="54">
        <f t="shared" ref="I215897" si="10173">I215896-I215895</f>
        <v>0</v>
      </c>
      <c r="N215897" s="54">
        <f t="shared" ref="N215897" si="10174">N215896-N215895</f>
        <v>0</v>
      </c>
      <c r="W215897" s="54">
        <f t="shared" ref="W215897" si="10175">W215896-W215895</f>
        <v>0</v>
      </c>
    </row>
    <row r="215898" spans="9:23" x14ac:dyDescent="0.25">
      <c r="I215898" s="55">
        <f t="shared" ref="I215898" si="10176">I215896-I215884</f>
        <v>0</v>
      </c>
      <c r="N215898" s="55">
        <f t="shared" ref="N215898" si="10177">N215896-N215884</f>
        <v>0</v>
      </c>
      <c r="W215898" s="55">
        <f t="shared" ref="W215898" si="10178">W215896-W215884</f>
        <v>0</v>
      </c>
    </row>
    <row r="215899" spans="9:23" x14ac:dyDescent="0.25">
      <c r="I215899" s="56" t="s">
        <v>16</v>
      </c>
      <c r="N215899" s="56" t="s">
        <v>16</v>
      </c>
      <c r="W215899" s="56" t="s">
        <v>16</v>
      </c>
    </row>
    <row r="216025" spans="9:23" x14ac:dyDescent="0.25">
      <c r="I216025" s="54">
        <f t="shared" ref="I216025" si="10179">I216024-I216023</f>
        <v>0</v>
      </c>
      <c r="N216025" s="54">
        <f t="shared" ref="N216025" si="10180">N216024-N216023</f>
        <v>0</v>
      </c>
      <c r="W216025" s="54">
        <f t="shared" ref="W216025" si="10181">W216024-W216023</f>
        <v>0</v>
      </c>
    </row>
    <row r="216026" spans="9:23" x14ac:dyDescent="0.25">
      <c r="I216026" s="55">
        <f t="shared" ref="I216026" si="10182">I216024-I216012</f>
        <v>0</v>
      </c>
      <c r="N216026" s="55">
        <f t="shared" ref="N216026" si="10183">N216024-N216012</f>
        <v>0</v>
      </c>
      <c r="W216026" s="55">
        <f t="shared" ref="W216026" si="10184">W216024-W216012</f>
        <v>0</v>
      </c>
    </row>
    <row r="216027" spans="9:23" x14ac:dyDescent="0.25">
      <c r="I216027" s="56" t="s">
        <v>16</v>
      </c>
      <c r="N216027" s="56" t="s">
        <v>16</v>
      </c>
      <c r="W216027" s="56" t="s">
        <v>16</v>
      </c>
    </row>
    <row r="216153" spans="9:23" x14ac:dyDescent="0.25">
      <c r="I216153" s="54">
        <f t="shared" ref="I216153" si="10185">I216152-I216151</f>
        <v>0</v>
      </c>
      <c r="N216153" s="54">
        <f t="shared" ref="N216153" si="10186">N216152-N216151</f>
        <v>0</v>
      </c>
      <c r="W216153" s="54">
        <f t="shared" ref="W216153" si="10187">W216152-W216151</f>
        <v>0</v>
      </c>
    </row>
    <row r="216154" spans="9:23" x14ac:dyDescent="0.25">
      <c r="I216154" s="55">
        <f t="shared" ref="I216154" si="10188">I216152-I216140</f>
        <v>0</v>
      </c>
      <c r="N216154" s="55">
        <f t="shared" ref="N216154" si="10189">N216152-N216140</f>
        <v>0</v>
      </c>
      <c r="W216154" s="55">
        <f t="shared" ref="W216154" si="10190">W216152-W216140</f>
        <v>0</v>
      </c>
    </row>
    <row r="216155" spans="9:23" x14ac:dyDescent="0.25">
      <c r="I216155" s="56" t="s">
        <v>16</v>
      </c>
      <c r="N216155" s="56" t="s">
        <v>16</v>
      </c>
      <c r="W216155" s="56" t="s">
        <v>16</v>
      </c>
    </row>
    <row r="216281" spans="9:23" x14ac:dyDescent="0.25">
      <c r="I216281" s="54">
        <f t="shared" ref="I216281" si="10191">I216280-I216279</f>
        <v>0</v>
      </c>
      <c r="N216281" s="54">
        <f t="shared" ref="N216281" si="10192">N216280-N216279</f>
        <v>0</v>
      </c>
      <c r="W216281" s="54">
        <f t="shared" ref="W216281" si="10193">W216280-W216279</f>
        <v>0</v>
      </c>
    </row>
    <row r="216282" spans="9:23" x14ac:dyDescent="0.25">
      <c r="I216282" s="55">
        <f t="shared" ref="I216282" si="10194">I216280-I216268</f>
        <v>0</v>
      </c>
      <c r="N216282" s="55">
        <f t="shared" ref="N216282" si="10195">N216280-N216268</f>
        <v>0</v>
      </c>
      <c r="W216282" s="55">
        <f t="shared" ref="W216282" si="10196">W216280-W216268</f>
        <v>0</v>
      </c>
    </row>
    <row r="216283" spans="9:23" x14ac:dyDescent="0.25">
      <c r="I216283" s="56" t="s">
        <v>16</v>
      </c>
      <c r="N216283" s="56" t="s">
        <v>16</v>
      </c>
      <c r="W216283" s="56" t="s">
        <v>16</v>
      </c>
    </row>
    <row r="216409" spans="9:23" x14ac:dyDescent="0.25">
      <c r="I216409" s="54">
        <f t="shared" ref="I216409" si="10197">I216408-I216407</f>
        <v>0</v>
      </c>
      <c r="N216409" s="54">
        <f t="shared" ref="N216409" si="10198">N216408-N216407</f>
        <v>0</v>
      </c>
      <c r="W216409" s="54">
        <f t="shared" ref="W216409" si="10199">W216408-W216407</f>
        <v>0</v>
      </c>
    </row>
    <row r="216410" spans="9:23" x14ac:dyDescent="0.25">
      <c r="I216410" s="55">
        <f t="shared" ref="I216410" si="10200">I216408-I216396</f>
        <v>0</v>
      </c>
      <c r="N216410" s="55">
        <f t="shared" ref="N216410" si="10201">N216408-N216396</f>
        <v>0</v>
      </c>
      <c r="W216410" s="55">
        <f t="shared" ref="W216410" si="10202">W216408-W216396</f>
        <v>0</v>
      </c>
    </row>
    <row r="216411" spans="9:23" x14ac:dyDescent="0.25">
      <c r="I216411" s="56" t="s">
        <v>16</v>
      </c>
      <c r="N216411" s="56" t="s">
        <v>16</v>
      </c>
      <c r="W216411" s="56" t="s">
        <v>16</v>
      </c>
    </row>
    <row r="216537" spans="9:23" x14ac:dyDescent="0.25">
      <c r="I216537" s="54">
        <f t="shared" ref="I216537" si="10203">I216536-I216535</f>
        <v>0</v>
      </c>
      <c r="N216537" s="54">
        <f t="shared" ref="N216537" si="10204">N216536-N216535</f>
        <v>0</v>
      </c>
      <c r="W216537" s="54">
        <f t="shared" ref="W216537" si="10205">W216536-W216535</f>
        <v>0</v>
      </c>
    </row>
    <row r="216538" spans="9:23" x14ac:dyDescent="0.25">
      <c r="I216538" s="55">
        <f t="shared" ref="I216538" si="10206">I216536-I216524</f>
        <v>0</v>
      </c>
      <c r="N216538" s="55">
        <f t="shared" ref="N216538" si="10207">N216536-N216524</f>
        <v>0</v>
      </c>
      <c r="W216538" s="55">
        <f t="shared" ref="W216538" si="10208">W216536-W216524</f>
        <v>0</v>
      </c>
    </row>
    <row r="216539" spans="9:23" x14ac:dyDescent="0.25">
      <c r="I216539" s="56" t="s">
        <v>16</v>
      </c>
      <c r="N216539" s="56" t="s">
        <v>16</v>
      </c>
      <c r="W216539" s="56" t="s">
        <v>16</v>
      </c>
    </row>
    <row r="216665" spans="9:23" x14ac:dyDescent="0.25">
      <c r="I216665" s="54">
        <f t="shared" ref="I216665" si="10209">I216664-I216663</f>
        <v>0</v>
      </c>
      <c r="N216665" s="54">
        <f t="shared" ref="N216665" si="10210">N216664-N216663</f>
        <v>0</v>
      </c>
      <c r="W216665" s="54">
        <f t="shared" ref="W216665" si="10211">W216664-W216663</f>
        <v>0</v>
      </c>
    </row>
    <row r="216666" spans="9:23" x14ac:dyDescent="0.25">
      <c r="I216666" s="55">
        <f t="shared" ref="I216666" si="10212">I216664-I216652</f>
        <v>0</v>
      </c>
      <c r="N216666" s="55">
        <f t="shared" ref="N216666" si="10213">N216664-N216652</f>
        <v>0</v>
      </c>
      <c r="W216666" s="55">
        <f t="shared" ref="W216666" si="10214">W216664-W216652</f>
        <v>0</v>
      </c>
    </row>
    <row r="216667" spans="9:23" x14ac:dyDescent="0.25">
      <c r="I216667" s="56" t="s">
        <v>16</v>
      </c>
      <c r="N216667" s="56" t="s">
        <v>16</v>
      </c>
      <c r="W216667" s="56" t="s">
        <v>16</v>
      </c>
    </row>
    <row r="216793" spans="9:23" x14ac:dyDescent="0.25">
      <c r="I216793" s="54">
        <f t="shared" ref="I216793" si="10215">I216792-I216791</f>
        <v>0</v>
      </c>
      <c r="N216793" s="54">
        <f t="shared" ref="N216793" si="10216">N216792-N216791</f>
        <v>0</v>
      </c>
      <c r="W216793" s="54">
        <f t="shared" ref="W216793" si="10217">W216792-W216791</f>
        <v>0</v>
      </c>
    </row>
    <row r="216794" spans="9:23" x14ac:dyDescent="0.25">
      <c r="I216794" s="55">
        <f t="shared" ref="I216794" si="10218">I216792-I216780</f>
        <v>0</v>
      </c>
      <c r="N216794" s="55">
        <f t="shared" ref="N216794" si="10219">N216792-N216780</f>
        <v>0</v>
      </c>
      <c r="W216794" s="55">
        <f t="shared" ref="W216794" si="10220">W216792-W216780</f>
        <v>0</v>
      </c>
    </row>
    <row r="216795" spans="9:23" x14ac:dyDescent="0.25">
      <c r="I216795" s="56" t="s">
        <v>16</v>
      </c>
      <c r="N216795" s="56" t="s">
        <v>16</v>
      </c>
      <c r="W216795" s="56" t="s">
        <v>16</v>
      </c>
    </row>
    <row r="216921" spans="9:23" x14ac:dyDescent="0.25">
      <c r="I216921" s="54">
        <f t="shared" ref="I216921" si="10221">I216920-I216919</f>
        <v>0</v>
      </c>
      <c r="N216921" s="54">
        <f t="shared" ref="N216921" si="10222">N216920-N216919</f>
        <v>0</v>
      </c>
      <c r="W216921" s="54">
        <f t="shared" ref="W216921" si="10223">W216920-W216919</f>
        <v>0</v>
      </c>
    </row>
    <row r="216922" spans="9:23" x14ac:dyDescent="0.25">
      <c r="I216922" s="55">
        <f t="shared" ref="I216922" si="10224">I216920-I216908</f>
        <v>0</v>
      </c>
      <c r="N216922" s="55">
        <f t="shared" ref="N216922" si="10225">N216920-N216908</f>
        <v>0</v>
      </c>
      <c r="W216922" s="55">
        <f t="shared" ref="W216922" si="10226">W216920-W216908</f>
        <v>0</v>
      </c>
    </row>
    <row r="216923" spans="9:23" x14ac:dyDescent="0.25">
      <c r="I216923" s="56" t="s">
        <v>16</v>
      </c>
      <c r="N216923" s="56" t="s">
        <v>16</v>
      </c>
      <c r="W216923" s="56" t="s">
        <v>16</v>
      </c>
    </row>
    <row r="217049" spans="9:23" x14ac:dyDescent="0.25">
      <c r="I217049" s="54">
        <f t="shared" ref="I217049" si="10227">I217048-I217047</f>
        <v>0</v>
      </c>
      <c r="N217049" s="54">
        <f t="shared" ref="N217049" si="10228">N217048-N217047</f>
        <v>0</v>
      </c>
      <c r="W217049" s="54">
        <f t="shared" ref="W217049" si="10229">W217048-W217047</f>
        <v>0</v>
      </c>
    </row>
    <row r="217050" spans="9:23" x14ac:dyDescent="0.25">
      <c r="I217050" s="55">
        <f t="shared" ref="I217050" si="10230">I217048-I217036</f>
        <v>0</v>
      </c>
      <c r="N217050" s="55">
        <f t="shared" ref="N217050" si="10231">N217048-N217036</f>
        <v>0</v>
      </c>
      <c r="W217050" s="55">
        <f t="shared" ref="W217050" si="10232">W217048-W217036</f>
        <v>0</v>
      </c>
    </row>
    <row r="217051" spans="9:23" x14ac:dyDescent="0.25">
      <c r="I217051" s="56" t="s">
        <v>16</v>
      </c>
      <c r="N217051" s="56" t="s">
        <v>16</v>
      </c>
      <c r="W217051" s="56" t="s">
        <v>16</v>
      </c>
    </row>
    <row r="217177" spans="9:23" x14ac:dyDescent="0.25">
      <c r="I217177" s="54">
        <f t="shared" ref="I217177" si="10233">I217176-I217175</f>
        <v>0</v>
      </c>
      <c r="N217177" s="54">
        <f t="shared" ref="N217177" si="10234">N217176-N217175</f>
        <v>0</v>
      </c>
      <c r="W217177" s="54">
        <f t="shared" ref="W217177" si="10235">W217176-W217175</f>
        <v>0</v>
      </c>
    </row>
    <row r="217178" spans="9:23" x14ac:dyDescent="0.25">
      <c r="I217178" s="55">
        <f t="shared" ref="I217178" si="10236">I217176-I217164</f>
        <v>0</v>
      </c>
      <c r="N217178" s="55">
        <f t="shared" ref="N217178" si="10237">N217176-N217164</f>
        <v>0</v>
      </c>
      <c r="W217178" s="55">
        <f t="shared" ref="W217178" si="10238">W217176-W217164</f>
        <v>0</v>
      </c>
    </row>
    <row r="217179" spans="9:23" x14ac:dyDescent="0.25">
      <c r="I217179" s="56" t="s">
        <v>16</v>
      </c>
      <c r="N217179" s="56" t="s">
        <v>16</v>
      </c>
      <c r="W217179" s="56" t="s">
        <v>16</v>
      </c>
    </row>
    <row r="217305" spans="9:23" x14ac:dyDescent="0.25">
      <c r="I217305" s="54">
        <f t="shared" ref="I217305" si="10239">I217304-I217303</f>
        <v>0</v>
      </c>
      <c r="N217305" s="54">
        <f t="shared" ref="N217305" si="10240">N217304-N217303</f>
        <v>0</v>
      </c>
      <c r="W217305" s="54">
        <f t="shared" ref="W217305" si="10241">W217304-W217303</f>
        <v>0</v>
      </c>
    </row>
    <row r="217306" spans="9:23" x14ac:dyDescent="0.25">
      <c r="I217306" s="55">
        <f t="shared" ref="I217306" si="10242">I217304-I217292</f>
        <v>0</v>
      </c>
      <c r="N217306" s="55">
        <f t="shared" ref="N217306" si="10243">N217304-N217292</f>
        <v>0</v>
      </c>
      <c r="W217306" s="55">
        <f t="shared" ref="W217306" si="10244">W217304-W217292</f>
        <v>0</v>
      </c>
    </row>
    <row r="217307" spans="9:23" x14ac:dyDescent="0.25">
      <c r="I217307" s="56" t="s">
        <v>16</v>
      </c>
      <c r="N217307" s="56" t="s">
        <v>16</v>
      </c>
      <c r="W217307" s="56" t="s">
        <v>16</v>
      </c>
    </row>
    <row r="217433" spans="9:23" x14ac:dyDescent="0.25">
      <c r="I217433" s="54">
        <f t="shared" ref="I217433" si="10245">I217432-I217431</f>
        <v>0</v>
      </c>
      <c r="N217433" s="54">
        <f t="shared" ref="N217433" si="10246">N217432-N217431</f>
        <v>0</v>
      </c>
      <c r="W217433" s="54">
        <f t="shared" ref="W217433" si="10247">W217432-W217431</f>
        <v>0</v>
      </c>
    </row>
    <row r="217434" spans="9:23" x14ac:dyDescent="0.25">
      <c r="I217434" s="55">
        <f t="shared" ref="I217434" si="10248">I217432-I217420</f>
        <v>0</v>
      </c>
      <c r="N217434" s="55">
        <f t="shared" ref="N217434" si="10249">N217432-N217420</f>
        <v>0</v>
      </c>
      <c r="W217434" s="55">
        <f t="shared" ref="W217434" si="10250">W217432-W217420</f>
        <v>0</v>
      </c>
    </row>
    <row r="217435" spans="9:23" x14ac:dyDescent="0.25">
      <c r="I217435" s="56" t="s">
        <v>16</v>
      </c>
      <c r="N217435" s="56" t="s">
        <v>16</v>
      </c>
      <c r="W217435" s="56" t="s">
        <v>16</v>
      </c>
    </row>
    <row r="217561" spans="9:23" x14ac:dyDescent="0.25">
      <c r="I217561" s="54">
        <f t="shared" ref="I217561" si="10251">I217560-I217559</f>
        <v>0</v>
      </c>
      <c r="N217561" s="54">
        <f t="shared" ref="N217561" si="10252">N217560-N217559</f>
        <v>0</v>
      </c>
      <c r="W217561" s="54">
        <f t="shared" ref="W217561" si="10253">W217560-W217559</f>
        <v>0</v>
      </c>
    </row>
    <row r="217562" spans="9:23" x14ac:dyDescent="0.25">
      <c r="I217562" s="55">
        <f t="shared" ref="I217562" si="10254">I217560-I217548</f>
        <v>0</v>
      </c>
      <c r="N217562" s="55">
        <f t="shared" ref="N217562" si="10255">N217560-N217548</f>
        <v>0</v>
      </c>
      <c r="W217562" s="55">
        <f t="shared" ref="W217562" si="10256">W217560-W217548</f>
        <v>0</v>
      </c>
    </row>
    <row r="217563" spans="9:23" x14ac:dyDescent="0.25">
      <c r="I217563" s="56" t="s">
        <v>16</v>
      </c>
      <c r="N217563" s="56" t="s">
        <v>16</v>
      </c>
      <c r="W217563" s="56" t="s">
        <v>16</v>
      </c>
    </row>
    <row r="217689" spans="9:23" x14ac:dyDescent="0.25">
      <c r="I217689" s="54">
        <f t="shared" ref="I217689" si="10257">I217688-I217687</f>
        <v>0</v>
      </c>
      <c r="N217689" s="54">
        <f t="shared" ref="N217689" si="10258">N217688-N217687</f>
        <v>0</v>
      </c>
      <c r="W217689" s="54">
        <f t="shared" ref="W217689" si="10259">W217688-W217687</f>
        <v>0</v>
      </c>
    </row>
    <row r="217690" spans="9:23" x14ac:dyDescent="0.25">
      <c r="I217690" s="55">
        <f t="shared" ref="I217690" si="10260">I217688-I217676</f>
        <v>0</v>
      </c>
      <c r="N217690" s="55">
        <f t="shared" ref="N217690" si="10261">N217688-N217676</f>
        <v>0</v>
      </c>
      <c r="W217690" s="55">
        <f t="shared" ref="W217690" si="10262">W217688-W217676</f>
        <v>0</v>
      </c>
    </row>
    <row r="217691" spans="9:23" x14ac:dyDescent="0.25">
      <c r="I217691" s="56" t="s">
        <v>16</v>
      </c>
      <c r="N217691" s="56" t="s">
        <v>16</v>
      </c>
      <c r="W217691" s="56" t="s">
        <v>16</v>
      </c>
    </row>
    <row r="217817" spans="9:23" x14ac:dyDescent="0.25">
      <c r="I217817" s="54">
        <f t="shared" ref="I217817" si="10263">I217816-I217815</f>
        <v>0</v>
      </c>
      <c r="N217817" s="54">
        <f t="shared" ref="N217817" si="10264">N217816-N217815</f>
        <v>0</v>
      </c>
      <c r="W217817" s="54">
        <f t="shared" ref="W217817" si="10265">W217816-W217815</f>
        <v>0</v>
      </c>
    </row>
    <row r="217818" spans="9:23" x14ac:dyDescent="0.25">
      <c r="I217818" s="55">
        <f t="shared" ref="I217818" si="10266">I217816-I217804</f>
        <v>0</v>
      </c>
      <c r="N217818" s="55">
        <f t="shared" ref="N217818" si="10267">N217816-N217804</f>
        <v>0</v>
      </c>
      <c r="W217818" s="55">
        <f t="shared" ref="W217818" si="10268">W217816-W217804</f>
        <v>0</v>
      </c>
    </row>
    <row r="217819" spans="9:23" x14ac:dyDescent="0.25">
      <c r="I217819" s="56" t="s">
        <v>16</v>
      </c>
      <c r="N217819" s="56" t="s">
        <v>16</v>
      </c>
      <c r="W217819" s="56" t="s">
        <v>16</v>
      </c>
    </row>
    <row r="217945" spans="9:23" x14ac:dyDescent="0.25">
      <c r="I217945" s="54">
        <f t="shared" ref="I217945" si="10269">I217944-I217943</f>
        <v>0</v>
      </c>
      <c r="N217945" s="54">
        <f t="shared" ref="N217945" si="10270">N217944-N217943</f>
        <v>0</v>
      </c>
      <c r="W217945" s="54">
        <f t="shared" ref="W217945" si="10271">W217944-W217943</f>
        <v>0</v>
      </c>
    </row>
    <row r="217946" spans="9:23" x14ac:dyDescent="0.25">
      <c r="I217946" s="55">
        <f t="shared" ref="I217946" si="10272">I217944-I217932</f>
        <v>0</v>
      </c>
      <c r="N217946" s="55">
        <f t="shared" ref="N217946" si="10273">N217944-N217932</f>
        <v>0</v>
      </c>
      <c r="W217946" s="55">
        <f t="shared" ref="W217946" si="10274">W217944-W217932</f>
        <v>0</v>
      </c>
    </row>
    <row r="217947" spans="9:23" x14ac:dyDescent="0.25">
      <c r="I217947" s="56" t="s">
        <v>16</v>
      </c>
      <c r="N217947" s="56" t="s">
        <v>16</v>
      </c>
      <c r="W217947" s="56" t="s">
        <v>16</v>
      </c>
    </row>
    <row r="218073" spans="9:23" x14ac:dyDescent="0.25">
      <c r="I218073" s="54">
        <f t="shared" ref="I218073" si="10275">I218072-I218071</f>
        <v>0</v>
      </c>
      <c r="N218073" s="54">
        <f t="shared" ref="N218073" si="10276">N218072-N218071</f>
        <v>0</v>
      </c>
      <c r="W218073" s="54">
        <f t="shared" ref="W218073" si="10277">W218072-W218071</f>
        <v>0</v>
      </c>
    </row>
    <row r="218074" spans="9:23" x14ac:dyDescent="0.25">
      <c r="I218074" s="55">
        <f t="shared" ref="I218074" si="10278">I218072-I218060</f>
        <v>0</v>
      </c>
      <c r="N218074" s="55">
        <f t="shared" ref="N218074" si="10279">N218072-N218060</f>
        <v>0</v>
      </c>
      <c r="W218074" s="55">
        <f t="shared" ref="W218074" si="10280">W218072-W218060</f>
        <v>0</v>
      </c>
    </row>
    <row r="218075" spans="9:23" x14ac:dyDescent="0.25">
      <c r="I218075" s="56" t="s">
        <v>16</v>
      </c>
      <c r="N218075" s="56" t="s">
        <v>16</v>
      </c>
      <c r="W218075" s="56" t="s">
        <v>16</v>
      </c>
    </row>
    <row r="218201" spans="9:23" x14ac:dyDescent="0.25">
      <c r="I218201" s="54">
        <f t="shared" ref="I218201" si="10281">I218200-I218199</f>
        <v>0</v>
      </c>
      <c r="N218201" s="54">
        <f t="shared" ref="N218201" si="10282">N218200-N218199</f>
        <v>0</v>
      </c>
      <c r="W218201" s="54">
        <f t="shared" ref="W218201" si="10283">W218200-W218199</f>
        <v>0</v>
      </c>
    </row>
    <row r="218202" spans="9:23" x14ac:dyDescent="0.25">
      <c r="I218202" s="55">
        <f t="shared" ref="I218202" si="10284">I218200-I218188</f>
        <v>0</v>
      </c>
      <c r="N218202" s="55">
        <f t="shared" ref="N218202" si="10285">N218200-N218188</f>
        <v>0</v>
      </c>
      <c r="W218202" s="55">
        <f t="shared" ref="W218202" si="10286">W218200-W218188</f>
        <v>0</v>
      </c>
    </row>
    <row r="218203" spans="9:23" x14ac:dyDescent="0.25">
      <c r="I218203" s="56" t="s">
        <v>16</v>
      </c>
      <c r="N218203" s="56" t="s">
        <v>16</v>
      </c>
      <c r="W218203" s="56" t="s">
        <v>16</v>
      </c>
    </row>
    <row r="218329" spans="9:23" x14ac:dyDescent="0.25">
      <c r="I218329" s="54">
        <f t="shared" ref="I218329" si="10287">I218328-I218327</f>
        <v>0</v>
      </c>
      <c r="N218329" s="54">
        <f t="shared" ref="N218329" si="10288">N218328-N218327</f>
        <v>0</v>
      </c>
      <c r="W218329" s="54">
        <f t="shared" ref="W218329" si="10289">W218328-W218327</f>
        <v>0</v>
      </c>
    </row>
    <row r="218330" spans="9:23" x14ac:dyDescent="0.25">
      <c r="I218330" s="55">
        <f t="shared" ref="I218330" si="10290">I218328-I218316</f>
        <v>0</v>
      </c>
      <c r="N218330" s="55">
        <f t="shared" ref="N218330" si="10291">N218328-N218316</f>
        <v>0</v>
      </c>
      <c r="W218330" s="55">
        <f t="shared" ref="W218330" si="10292">W218328-W218316</f>
        <v>0</v>
      </c>
    </row>
    <row r="218331" spans="9:23" x14ac:dyDescent="0.25">
      <c r="I218331" s="56" t="s">
        <v>16</v>
      </c>
      <c r="N218331" s="56" t="s">
        <v>16</v>
      </c>
      <c r="W218331" s="56" t="s">
        <v>16</v>
      </c>
    </row>
    <row r="218457" spans="9:23" x14ac:dyDescent="0.25">
      <c r="I218457" s="54">
        <f t="shared" ref="I218457" si="10293">I218456-I218455</f>
        <v>0</v>
      </c>
      <c r="N218457" s="54">
        <f t="shared" ref="N218457" si="10294">N218456-N218455</f>
        <v>0</v>
      </c>
      <c r="W218457" s="54">
        <f t="shared" ref="W218457" si="10295">W218456-W218455</f>
        <v>0</v>
      </c>
    </row>
    <row r="218458" spans="9:23" x14ac:dyDescent="0.25">
      <c r="I218458" s="55">
        <f t="shared" ref="I218458" si="10296">I218456-I218444</f>
        <v>0</v>
      </c>
      <c r="N218458" s="55">
        <f t="shared" ref="N218458" si="10297">N218456-N218444</f>
        <v>0</v>
      </c>
      <c r="W218458" s="55">
        <f t="shared" ref="W218458" si="10298">W218456-W218444</f>
        <v>0</v>
      </c>
    </row>
    <row r="218459" spans="9:23" x14ac:dyDescent="0.25">
      <c r="I218459" s="56" t="s">
        <v>16</v>
      </c>
      <c r="N218459" s="56" t="s">
        <v>16</v>
      </c>
      <c r="W218459" s="56" t="s">
        <v>16</v>
      </c>
    </row>
    <row r="218585" spans="9:23" x14ac:dyDescent="0.25">
      <c r="I218585" s="54">
        <f t="shared" ref="I218585" si="10299">I218584-I218583</f>
        <v>0</v>
      </c>
      <c r="N218585" s="54">
        <f t="shared" ref="N218585" si="10300">N218584-N218583</f>
        <v>0</v>
      </c>
      <c r="W218585" s="54">
        <f t="shared" ref="W218585" si="10301">W218584-W218583</f>
        <v>0</v>
      </c>
    </row>
    <row r="218586" spans="9:23" x14ac:dyDescent="0.25">
      <c r="I218586" s="55">
        <f t="shared" ref="I218586" si="10302">I218584-I218572</f>
        <v>0</v>
      </c>
      <c r="N218586" s="55">
        <f t="shared" ref="N218586" si="10303">N218584-N218572</f>
        <v>0</v>
      </c>
      <c r="W218586" s="55">
        <f t="shared" ref="W218586" si="10304">W218584-W218572</f>
        <v>0</v>
      </c>
    </row>
    <row r="218587" spans="9:23" x14ac:dyDescent="0.25">
      <c r="I218587" s="56" t="s">
        <v>16</v>
      </c>
      <c r="N218587" s="56" t="s">
        <v>16</v>
      </c>
      <c r="W218587" s="56" t="s">
        <v>16</v>
      </c>
    </row>
    <row r="218713" spans="9:23" x14ac:dyDescent="0.25">
      <c r="I218713" s="54">
        <f t="shared" ref="I218713" si="10305">I218712-I218711</f>
        <v>0</v>
      </c>
      <c r="N218713" s="54">
        <f t="shared" ref="N218713" si="10306">N218712-N218711</f>
        <v>0</v>
      </c>
      <c r="W218713" s="54">
        <f t="shared" ref="W218713" si="10307">W218712-W218711</f>
        <v>0</v>
      </c>
    </row>
    <row r="218714" spans="9:23" x14ac:dyDescent="0.25">
      <c r="I218714" s="55">
        <f t="shared" ref="I218714" si="10308">I218712-I218700</f>
        <v>0</v>
      </c>
      <c r="N218714" s="55">
        <f t="shared" ref="N218714" si="10309">N218712-N218700</f>
        <v>0</v>
      </c>
      <c r="W218714" s="55">
        <f t="shared" ref="W218714" si="10310">W218712-W218700</f>
        <v>0</v>
      </c>
    </row>
    <row r="218715" spans="9:23" x14ac:dyDescent="0.25">
      <c r="I218715" s="56" t="s">
        <v>16</v>
      </c>
      <c r="N218715" s="56" t="s">
        <v>16</v>
      </c>
      <c r="W218715" s="56" t="s">
        <v>16</v>
      </c>
    </row>
    <row r="218841" spans="9:23" x14ac:dyDescent="0.25">
      <c r="I218841" s="54">
        <f t="shared" ref="I218841" si="10311">I218840-I218839</f>
        <v>0</v>
      </c>
      <c r="N218841" s="54">
        <f t="shared" ref="N218841" si="10312">N218840-N218839</f>
        <v>0</v>
      </c>
      <c r="W218841" s="54">
        <f t="shared" ref="W218841" si="10313">W218840-W218839</f>
        <v>0</v>
      </c>
    </row>
    <row r="218842" spans="9:23" x14ac:dyDescent="0.25">
      <c r="I218842" s="55">
        <f t="shared" ref="I218842" si="10314">I218840-I218828</f>
        <v>0</v>
      </c>
      <c r="N218842" s="55">
        <f t="shared" ref="N218842" si="10315">N218840-N218828</f>
        <v>0</v>
      </c>
      <c r="W218842" s="55">
        <f t="shared" ref="W218842" si="10316">W218840-W218828</f>
        <v>0</v>
      </c>
    </row>
    <row r="218843" spans="9:23" x14ac:dyDescent="0.25">
      <c r="I218843" s="56" t="s">
        <v>16</v>
      </c>
      <c r="N218843" s="56" t="s">
        <v>16</v>
      </c>
      <c r="W218843" s="56" t="s">
        <v>16</v>
      </c>
    </row>
    <row r="218969" spans="9:23" x14ac:dyDescent="0.25">
      <c r="I218969" s="54">
        <f t="shared" ref="I218969" si="10317">I218968-I218967</f>
        <v>0</v>
      </c>
      <c r="N218969" s="54">
        <f t="shared" ref="N218969" si="10318">N218968-N218967</f>
        <v>0</v>
      </c>
      <c r="W218969" s="54">
        <f t="shared" ref="W218969" si="10319">W218968-W218967</f>
        <v>0</v>
      </c>
    </row>
    <row r="218970" spans="9:23" x14ac:dyDescent="0.25">
      <c r="I218970" s="55">
        <f t="shared" ref="I218970" si="10320">I218968-I218956</f>
        <v>0</v>
      </c>
      <c r="N218970" s="55">
        <f t="shared" ref="N218970" si="10321">N218968-N218956</f>
        <v>0</v>
      </c>
      <c r="W218970" s="55">
        <f t="shared" ref="W218970" si="10322">W218968-W218956</f>
        <v>0</v>
      </c>
    </row>
    <row r="218971" spans="9:23" x14ac:dyDescent="0.25">
      <c r="I218971" s="56" t="s">
        <v>16</v>
      </c>
      <c r="N218971" s="56" t="s">
        <v>16</v>
      </c>
      <c r="W218971" s="56" t="s">
        <v>16</v>
      </c>
    </row>
    <row r="219097" spans="9:23" x14ac:dyDescent="0.25">
      <c r="I219097" s="54">
        <f t="shared" ref="I219097" si="10323">I219096-I219095</f>
        <v>0</v>
      </c>
      <c r="N219097" s="54">
        <f t="shared" ref="N219097" si="10324">N219096-N219095</f>
        <v>0</v>
      </c>
      <c r="W219097" s="54">
        <f t="shared" ref="W219097" si="10325">W219096-W219095</f>
        <v>0</v>
      </c>
    </row>
    <row r="219098" spans="9:23" x14ac:dyDescent="0.25">
      <c r="I219098" s="55">
        <f t="shared" ref="I219098" si="10326">I219096-I219084</f>
        <v>0</v>
      </c>
      <c r="N219098" s="55">
        <f t="shared" ref="N219098" si="10327">N219096-N219084</f>
        <v>0</v>
      </c>
      <c r="W219098" s="55">
        <f t="shared" ref="W219098" si="10328">W219096-W219084</f>
        <v>0</v>
      </c>
    </row>
    <row r="219099" spans="9:23" x14ac:dyDescent="0.25">
      <c r="I219099" s="56" t="s">
        <v>16</v>
      </c>
      <c r="N219099" s="56" t="s">
        <v>16</v>
      </c>
      <c r="W219099" s="56" t="s">
        <v>16</v>
      </c>
    </row>
    <row r="219225" spans="9:23" x14ac:dyDescent="0.25">
      <c r="I219225" s="54">
        <f t="shared" ref="I219225" si="10329">I219224-I219223</f>
        <v>0</v>
      </c>
      <c r="N219225" s="54">
        <f t="shared" ref="N219225" si="10330">N219224-N219223</f>
        <v>0</v>
      </c>
      <c r="W219225" s="54">
        <f t="shared" ref="W219225" si="10331">W219224-W219223</f>
        <v>0</v>
      </c>
    </row>
    <row r="219226" spans="9:23" x14ac:dyDescent="0.25">
      <c r="I219226" s="55">
        <f t="shared" ref="I219226" si="10332">I219224-I219212</f>
        <v>0</v>
      </c>
      <c r="N219226" s="55">
        <f t="shared" ref="N219226" si="10333">N219224-N219212</f>
        <v>0</v>
      </c>
      <c r="W219226" s="55">
        <f t="shared" ref="W219226" si="10334">W219224-W219212</f>
        <v>0</v>
      </c>
    </row>
    <row r="219227" spans="9:23" x14ac:dyDescent="0.25">
      <c r="I219227" s="56" t="s">
        <v>16</v>
      </c>
      <c r="N219227" s="56" t="s">
        <v>16</v>
      </c>
      <c r="W219227" s="56" t="s">
        <v>16</v>
      </c>
    </row>
    <row r="219353" spans="9:23" x14ac:dyDescent="0.25">
      <c r="I219353" s="54">
        <f t="shared" ref="I219353" si="10335">I219352-I219351</f>
        <v>0</v>
      </c>
      <c r="N219353" s="54">
        <f t="shared" ref="N219353" si="10336">N219352-N219351</f>
        <v>0</v>
      </c>
      <c r="W219353" s="54">
        <f t="shared" ref="W219353" si="10337">W219352-W219351</f>
        <v>0</v>
      </c>
    </row>
    <row r="219354" spans="9:23" x14ac:dyDescent="0.25">
      <c r="I219354" s="55">
        <f t="shared" ref="I219354" si="10338">I219352-I219340</f>
        <v>0</v>
      </c>
      <c r="N219354" s="55">
        <f t="shared" ref="N219354" si="10339">N219352-N219340</f>
        <v>0</v>
      </c>
      <c r="W219354" s="55">
        <f t="shared" ref="W219354" si="10340">W219352-W219340</f>
        <v>0</v>
      </c>
    </row>
    <row r="219355" spans="9:23" x14ac:dyDescent="0.25">
      <c r="I219355" s="56" t="s">
        <v>16</v>
      </c>
      <c r="N219355" s="56" t="s">
        <v>16</v>
      </c>
      <c r="W219355" s="56" t="s">
        <v>16</v>
      </c>
    </row>
    <row r="219481" spans="9:23" x14ac:dyDescent="0.25">
      <c r="I219481" s="54">
        <f t="shared" ref="I219481" si="10341">I219480-I219479</f>
        <v>0</v>
      </c>
      <c r="N219481" s="54">
        <f t="shared" ref="N219481" si="10342">N219480-N219479</f>
        <v>0</v>
      </c>
      <c r="W219481" s="54">
        <f t="shared" ref="W219481" si="10343">W219480-W219479</f>
        <v>0</v>
      </c>
    </row>
    <row r="219482" spans="9:23" x14ac:dyDescent="0.25">
      <c r="I219482" s="55">
        <f t="shared" ref="I219482" si="10344">I219480-I219468</f>
        <v>0</v>
      </c>
      <c r="N219482" s="55">
        <f t="shared" ref="N219482" si="10345">N219480-N219468</f>
        <v>0</v>
      </c>
      <c r="W219482" s="55">
        <f t="shared" ref="W219482" si="10346">W219480-W219468</f>
        <v>0</v>
      </c>
    </row>
    <row r="219483" spans="9:23" x14ac:dyDescent="0.25">
      <c r="I219483" s="56" t="s">
        <v>16</v>
      </c>
      <c r="N219483" s="56" t="s">
        <v>16</v>
      </c>
      <c r="W219483" s="56" t="s">
        <v>16</v>
      </c>
    </row>
    <row r="219609" spans="9:23" x14ac:dyDescent="0.25">
      <c r="I219609" s="54">
        <f t="shared" ref="I219609" si="10347">I219608-I219607</f>
        <v>0</v>
      </c>
      <c r="N219609" s="54">
        <f t="shared" ref="N219609" si="10348">N219608-N219607</f>
        <v>0</v>
      </c>
      <c r="W219609" s="54">
        <f t="shared" ref="W219609" si="10349">W219608-W219607</f>
        <v>0</v>
      </c>
    </row>
    <row r="219610" spans="9:23" x14ac:dyDescent="0.25">
      <c r="I219610" s="55">
        <f t="shared" ref="I219610" si="10350">I219608-I219596</f>
        <v>0</v>
      </c>
      <c r="N219610" s="55">
        <f t="shared" ref="N219610" si="10351">N219608-N219596</f>
        <v>0</v>
      </c>
      <c r="W219610" s="55">
        <f t="shared" ref="W219610" si="10352">W219608-W219596</f>
        <v>0</v>
      </c>
    </row>
    <row r="219611" spans="9:23" x14ac:dyDescent="0.25">
      <c r="I219611" s="56" t="s">
        <v>16</v>
      </c>
      <c r="N219611" s="56" t="s">
        <v>16</v>
      </c>
      <c r="W219611" s="56" t="s">
        <v>16</v>
      </c>
    </row>
    <row r="219737" spans="9:23" x14ac:dyDescent="0.25">
      <c r="I219737" s="54">
        <f t="shared" ref="I219737" si="10353">I219736-I219735</f>
        <v>0</v>
      </c>
      <c r="N219737" s="54">
        <f t="shared" ref="N219737" si="10354">N219736-N219735</f>
        <v>0</v>
      </c>
      <c r="W219737" s="54">
        <f t="shared" ref="W219737" si="10355">W219736-W219735</f>
        <v>0</v>
      </c>
    </row>
    <row r="219738" spans="9:23" x14ac:dyDescent="0.25">
      <c r="I219738" s="55">
        <f t="shared" ref="I219738" si="10356">I219736-I219724</f>
        <v>0</v>
      </c>
      <c r="N219738" s="55">
        <f t="shared" ref="N219738" si="10357">N219736-N219724</f>
        <v>0</v>
      </c>
      <c r="W219738" s="55">
        <f t="shared" ref="W219738" si="10358">W219736-W219724</f>
        <v>0</v>
      </c>
    </row>
    <row r="219739" spans="9:23" x14ac:dyDescent="0.25">
      <c r="I219739" s="56" t="s">
        <v>16</v>
      </c>
      <c r="N219739" s="56" t="s">
        <v>16</v>
      </c>
      <c r="W219739" s="56" t="s">
        <v>16</v>
      </c>
    </row>
    <row r="219865" spans="9:23" x14ac:dyDescent="0.25">
      <c r="I219865" s="54">
        <f t="shared" ref="I219865" si="10359">I219864-I219863</f>
        <v>0</v>
      </c>
      <c r="N219865" s="54">
        <f t="shared" ref="N219865" si="10360">N219864-N219863</f>
        <v>0</v>
      </c>
      <c r="W219865" s="54">
        <f t="shared" ref="W219865" si="10361">W219864-W219863</f>
        <v>0</v>
      </c>
    </row>
    <row r="219866" spans="9:23" x14ac:dyDescent="0.25">
      <c r="I219866" s="55">
        <f t="shared" ref="I219866" si="10362">I219864-I219852</f>
        <v>0</v>
      </c>
      <c r="N219866" s="55">
        <f t="shared" ref="N219866" si="10363">N219864-N219852</f>
        <v>0</v>
      </c>
      <c r="W219866" s="55">
        <f t="shared" ref="W219866" si="10364">W219864-W219852</f>
        <v>0</v>
      </c>
    </row>
    <row r="219867" spans="9:23" x14ac:dyDescent="0.25">
      <c r="I219867" s="56" t="s">
        <v>16</v>
      </c>
      <c r="N219867" s="56" t="s">
        <v>16</v>
      </c>
      <c r="W219867" s="56" t="s">
        <v>16</v>
      </c>
    </row>
    <row r="219993" spans="9:23" x14ac:dyDescent="0.25">
      <c r="I219993" s="54">
        <f t="shared" ref="I219993" si="10365">I219992-I219991</f>
        <v>0</v>
      </c>
      <c r="N219993" s="54">
        <f t="shared" ref="N219993" si="10366">N219992-N219991</f>
        <v>0</v>
      </c>
      <c r="W219993" s="54">
        <f t="shared" ref="W219993" si="10367">W219992-W219991</f>
        <v>0</v>
      </c>
    </row>
    <row r="219994" spans="9:23" x14ac:dyDescent="0.25">
      <c r="I219994" s="55">
        <f t="shared" ref="I219994" si="10368">I219992-I219980</f>
        <v>0</v>
      </c>
      <c r="N219994" s="55">
        <f t="shared" ref="N219994" si="10369">N219992-N219980</f>
        <v>0</v>
      </c>
      <c r="W219994" s="55">
        <f t="shared" ref="W219994" si="10370">W219992-W219980</f>
        <v>0</v>
      </c>
    </row>
    <row r="219995" spans="9:23" x14ac:dyDescent="0.25">
      <c r="I219995" s="56" t="s">
        <v>16</v>
      </c>
      <c r="N219995" s="56" t="s">
        <v>16</v>
      </c>
      <c r="W219995" s="56" t="s">
        <v>16</v>
      </c>
    </row>
    <row r="220121" spans="9:23" x14ac:dyDescent="0.25">
      <c r="I220121" s="54">
        <f t="shared" ref="I220121" si="10371">I220120-I220119</f>
        <v>0</v>
      </c>
      <c r="N220121" s="54">
        <f t="shared" ref="N220121" si="10372">N220120-N220119</f>
        <v>0</v>
      </c>
      <c r="W220121" s="54">
        <f t="shared" ref="W220121" si="10373">W220120-W220119</f>
        <v>0</v>
      </c>
    </row>
    <row r="220122" spans="9:23" x14ac:dyDescent="0.25">
      <c r="I220122" s="55">
        <f t="shared" ref="I220122" si="10374">I220120-I220108</f>
        <v>0</v>
      </c>
      <c r="N220122" s="55">
        <f t="shared" ref="N220122" si="10375">N220120-N220108</f>
        <v>0</v>
      </c>
      <c r="W220122" s="55">
        <f t="shared" ref="W220122" si="10376">W220120-W220108</f>
        <v>0</v>
      </c>
    </row>
    <row r="220123" spans="9:23" x14ac:dyDescent="0.25">
      <c r="I220123" s="56" t="s">
        <v>16</v>
      </c>
      <c r="N220123" s="56" t="s">
        <v>16</v>
      </c>
      <c r="W220123" s="56" t="s">
        <v>16</v>
      </c>
    </row>
    <row r="220249" spans="9:23" x14ac:dyDescent="0.25">
      <c r="I220249" s="54">
        <f t="shared" ref="I220249" si="10377">I220248-I220247</f>
        <v>0</v>
      </c>
      <c r="N220249" s="54">
        <f t="shared" ref="N220249" si="10378">N220248-N220247</f>
        <v>0</v>
      </c>
      <c r="W220249" s="54">
        <f t="shared" ref="W220249" si="10379">W220248-W220247</f>
        <v>0</v>
      </c>
    </row>
    <row r="220250" spans="9:23" x14ac:dyDescent="0.25">
      <c r="I220250" s="55">
        <f t="shared" ref="I220250" si="10380">I220248-I220236</f>
        <v>0</v>
      </c>
      <c r="N220250" s="55">
        <f t="shared" ref="N220250" si="10381">N220248-N220236</f>
        <v>0</v>
      </c>
      <c r="W220250" s="55">
        <f t="shared" ref="W220250" si="10382">W220248-W220236</f>
        <v>0</v>
      </c>
    </row>
    <row r="220251" spans="9:23" x14ac:dyDescent="0.25">
      <c r="I220251" s="56" t="s">
        <v>16</v>
      </c>
      <c r="N220251" s="56" t="s">
        <v>16</v>
      </c>
      <c r="W220251" s="56" t="s">
        <v>16</v>
      </c>
    </row>
    <row r="220377" spans="9:23" x14ac:dyDescent="0.25">
      <c r="I220377" s="54">
        <f t="shared" ref="I220377" si="10383">I220376-I220375</f>
        <v>0</v>
      </c>
      <c r="N220377" s="54">
        <f t="shared" ref="N220377" si="10384">N220376-N220375</f>
        <v>0</v>
      </c>
      <c r="W220377" s="54">
        <f t="shared" ref="W220377" si="10385">W220376-W220375</f>
        <v>0</v>
      </c>
    </row>
    <row r="220378" spans="9:23" x14ac:dyDescent="0.25">
      <c r="I220378" s="55">
        <f t="shared" ref="I220378" si="10386">I220376-I220364</f>
        <v>0</v>
      </c>
      <c r="N220378" s="55">
        <f t="shared" ref="N220378" si="10387">N220376-N220364</f>
        <v>0</v>
      </c>
      <c r="W220378" s="55">
        <f t="shared" ref="W220378" si="10388">W220376-W220364</f>
        <v>0</v>
      </c>
    </row>
    <row r="220379" spans="9:23" x14ac:dyDescent="0.25">
      <c r="I220379" s="56" t="s">
        <v>16</v>
      </c>
      <c r="N220379" s="56" t="s">
        <v>16</v>
      </c>
      <c r="W220379" s="56" t="s">
        <v>16</v>
      </c>
    </row>
    <row r="220505" spans="9:23" x14ac:dyDescent="0.25">
      <c r="I220505" s="54">
        <f t="shared" ref="I220505" si="10389">I220504-I220503</f>
        <v>0</v>
      </c>
      <c r="N220505" s="54">
        <f t="shared" ref="N220505" si="10390">N220504-N220503</f>
        <v>0</v>
      </c>
      <c r="W220505" s="54">
        <f t="shared" ref="W220505" si="10391">W220504-W220503</f>
        <v>0</v>
      </c>
    </row>
    <row r="220506" spans="9:23" x14ac:dyDescent="0.25">
      <c r="I220506" s="55">
        <f t="shared" ref="I220506" si="10392">I220504-I220492</f>
        <v>0</v>
      </c>
      <c r="N220506" s="55">
        <f t="shared" ref="N220506" si="10393">N220504-N220492</f>
        <v>0</v>
      </c>
      <c r="W220506" s="55">
        <f t="shared" ref="W220506" si="10394">W220504-W220492</f>
        <v>0</v>
      </c>
    </row>
    <row r="220507" spans="9:23" x14ac:dyDescent="0.25">
      <c r="I220507" s="56" t="s">
        <v>16</v>
      </c>
      <c r="N220507" s="56" t="s">
        <v>16</v>
      </c>
      <c r="W220507" s="56" t="s">
        <v>16</v>
      </c>
    </row>
    <row r="220633" spans="9:23" x14ac:dyDescent="0.25">
      <c r="I220633" s="54">
        <f t="shared" ref="I220633" si="10395">I220632-I220631</f>
        <v>0</v>
      </c>
      <c r="N220633" s="54">
        <f t="shared" ref="N220633" si="10396">N220632-N220631</f>
        <v>0</v>
      </c>
      <c r="W220633" s="54">
        <f t="shared" ref="W220633" si="10397">W220632-W220631</f>
        <v>0</v>
      </c>
    </row>
    <row r="220634" spans="9:23" x14ac:dyDescent="0.25">
      <c r="I220634" s="55">
        <f t="shared" ref="I220634" si="10398">I220632-I220620</f>
        <v>0</v>
      </c>
      <c r="N220634" s="55">
        <f t="shared" ref="N220634" si="10399">N220632-N220620</f>
        <v>0</v>
      </c>
      <c r="W220634" s="55">
        <f t="shared" ref="W220634" si="10400">W220632-W220620</f>
        <v>0</v>
      </c>
    </row>
    <row r="220635" spans="9:23" x14ac:dyDescent="0.25">
      <c r="I220635" s="56" t="s">
        <v>16</v>
      </c>
      <c r="N220635" s="56" t="s">
        <v>16</v>
      </c>
      <c r="W220635" s="56" t="s">
        <v>16</v>
      </c>
    </row>
    <row r="220761" spans="9:23" x14ac:dyDescent="0.25">
      <c r="I220761" s="54">
        <f t="shared" ref="I220761" si="10401">I220760-I220759</f>
        <v>0</v>
      </c>
      <c r="N220761" s="54">
        <f t="shared" ref="N220761" si="10402">N220760-N220759</f>
        <v>0</v>
      </c>
      <c r="W220761" s="54">
        <f t="shared" ref="W220761" si="10403">W220760-W220759</f>
        <v>0</v>
      </c>
    </row>
    <row r="220762" spans="9:23" x14ac:dyDescent="0.25">
      <c r="I220762" s="55">
        <f t="shared" ref="I220762" si="10404">I220760-I220748</f>
        <v>0</v>
      </c>
      <c r="N220762" s="55">
        <f t="shared" ref="N220762" si="10405">N220760-N220748</f>
        <v>0</v>
      </c>
      <c r="W220762" s="55">
        <f t="shared" ref="W220762" si="10406">W220760-W220748</f>
        <v>0</v>
      </c>
    </row>
    <row r="220763" spans="9:23" x14ac:dyDescent="0.25">
      <c r="I220763" s="56" t="s">
        <v>16</v>
      </c>
      <c r="N220763" s="56" t="s">
        <v>16</v>
      </c>
      <c r="W220763" s="56" t="s">
        <v>16</v>
      </c>
    </row>
    <row r="220889" spans="9:23" x14ac:dyDescent="0.25">
      <c r="I220889" s="54">
        <f t="shared" ref="I220889" si="10407">I220888-I220887</f>
        <v>0</v>
      </c>
      <c r="N220889" s="54">
        <f t="shared" ref="N220889" si="10408">N220888-N220887</f>
        <v>0</v>
      </c>
      <c r="W220889" s="54">
        <f t="shared" ref="W220889" si="10409">W220888-W220887</f>
        <v>0</v>
      </c>
    </row>
    <row r="220890" spans="9:23" x14ac:dyDescent="0.25">
      <c r="I220890" s="55">
        <f t="shared" ref="I220890" si="10410">I220888-I220876</f>
        <v>0</v>
      </c>
      <c r="N220890" s="55">
        <f t="shared" ref="N220890" si="10411">N220888-N220876</f>
        <v>0</v>
      </c>
      <c r="W220890" s="55">
        <f t="shared" ref="W220890" si="10412">W220888-W220876</f>
        <v>0</v>
      </c>
    </row>
    <row r="220891" spans="9:23" x14ac:dyDescent="0.25">
      <c r="I220891" s="56" t="s">
        <v>16</v>
      </c>
      <c r="N220891" s="56" t="s">
        <v>16</v>
      </c>
      <c r="W220891" s="56" t="s">
        <v>16</v>
      </c>
    </row>
    <row r="221017" spans="9:23" x14ac:dyDescent="0.25">
      <c r="I221017" s="54">
        <f t="shared" ref="I221017" si="10413">I221016-I221015</f>
        <v>0</v>
      </c>
      <c r="N221017" s="54">
        <f t="shared" ref="N221017" si="10414">N221016-N221015</f>
        <v>0</v>
      </c>
      <c r="W221017" s="54">
        <f t="shared" ref="W221017" si="10415">W221016-W221015</f>
        <v>0</v>
      </c>
    </row>
    <row r="221018" spans="9:23" x14ac:dyDescent="0.25">
      <c r="I221018" s="55">
        <f t="shared" ref="I221018" si="10416">I221016-I221004</f>
        <v>0</v>
      </c>
      <c r="N221018" s="55">
        <f t="shared" ref="N221018" si="10417">N221016-N221004</f>
        <v>0</v>
      </c>
      <c r="W221018" s="55">
        <f t="shared" ref="W221018" si="10418">W221016-W221004</f>
        <v>0</v>
      </c>
    </row>
    <row r="221019" spans="9:23" x14ac:dyDescent="0.25">
      <c r="I221019" s="56" t="s">
        <v>16</v>
      </c>
      <c r="N221019" s="56" t="s">
        <v>16</v>
      </c>
      <c r="W221019" s="56" t="s">
        <v>16</v>
      </c>
    </row>
    <row r="221145" spans="9:23" x14ac:dyDescent="0.25">
      <c r="I221145" s="54">
        <f t="shared" ref="I221145" si="10419">I221144-I221143</f>
        <v>0</v>
      </c>
      <c r="N221145" s="54">
        <f t="shared" ref="N221145" si="10420">N221144-N221143</f>
        <v>0</v>
      </c>
      <c r="W221145" s="54">
        <f t="shared" ref="W221145" si="10421">W221144-W221143</f>
        <v>0</v>
      </c>
    </row>
    <row r="221146" spans="9:23" x14ac:dyDescent="0.25">
      <c r="I221146" s="55">
        <f t="shared" ref="I221146" si="10422">I221144-I221132</f>
        <v>0</v>
      </c>
      <c r="N221146" s="55">
        <f t="shared" ref="N221146" si="10423">N221144-N221132</f>
        <v>0</v>
      </c>
      <c r="W221146" s="55">
        <f t="shared" ref="W221146" si="10424">W221144-W221132</f>
        <v>0</v>
      </c>
    </row>
    <row r="221147" spans="9:23" x14ac:dyDescent="0.25">
      <c r="I221147" s="56" t="s">
        <v>16</v>
      </c>
      <c r="N221147" s="56" t="s">
        <v>16</v>
      </c>
      <c r="W221147" s="56" t="s">
        <v>16</v>
      </c>
    </row>
    <row r="221273" spans="9:23" x14ac:dyDescent="0.25">
      <c r="I221273" s="54">
        <f t="shared" ref="I221273" si="10425">I221272-I221271</f>
        <v>0</v>
      </c>
      <c r="N221273" s="54">
        <f t="shared" ref="N221273" si="10426">N221272-N221271</f>
        <v>0</v>
      </c>
      <c r="W221273" s="54">
        <f t="shared" ref="W221273" si="10427">W221272-W221271</f>
        <v>0</v>
      </c>
    </row>
    <row r="221274" spans="9:23" x14ac:dyDescent="0.25">
      <c r="I221274" s="55">
        <f t="shared" ref="I221274" si="10428">I221272-I221260</f>
        <v>0</v>
      </c>
      <c r="N221274" s="55">
        <f t="shared" ref="N221274" si="10429">N221272-N221260</f>
        <v>0</v>
      </c>
      <c r="W221274" s="55">
        <f t="shared" ref="W221274" si="10430">W221272-W221260</f>
        <v>0</v>
      </c>
    </row>
    <row r="221275" spans="9:23" x14ac:dyDescent="0.25">
      <c r="I221275" s="56" t="s">
        <v>16</v>
      </c>
      <c r="N221275" s="56" t="s">
        <v>16</v>
      </c>
      <c r="W221275" s="56" t="s">
        <v>16</v>
      </c>
    </row>
    <row r="221401" spans="9:23" x14ac:dyDescent="0.25">
      <c r="I221401" s="54">
        <f t="shared" ref="I221401" si="10431">I221400-I221399</f>
        <v>0</v>
      </c>
      <c r="N221401" s="54">
        <f t="shared" ref="N221401" si="10432">N221400-N221399</f>
        <v>0</v>
      </c>
      <c r="W221401" s="54">
        <f t="shared" ref="W221401" si="10433">W221400-W221399</f>
        <v>0</v>
      </c>
    </row>
    <row r="221402" spans="9:23" x14ac:dyDescent="0.25">
      <c r="I221402" s="55">
        <f t="shared" ref="I221402" si="10434">I221400-I221388</f>
        <v>0</v>
      </c>
      <c r="N221402" s="55">
        <f t="shared" ref="N221402" si="10435">N221400-N221388</f>
        <v>0</v>
      </c>
      <c r="W221402" s="55">
        <f t="shared" ref="W221402" si="10436">W221400-W221388</f>
        <v>0</v>
      </c>
    </row>
    <row r="221403" spans="9:23" x14ac:dyDescent="0.25">
      <c r="I221403" s="56" t="s">
        <v>16</v>
      </c>
      <c r="N221403" s="56" t="s">
        <v>16</v>
      </c>
      <c r="W221403" s="56" t="s">
        <v>16</v>
      </c>
    </row>
    <row r="221529" spans="9:23" x14ac:dyDescent="0.25">
      <c r="I221529" s="54">
        <f t="shared" ref="I221529" si="10437">I221528-I221527</f>
        <v>0</v>
      </c>
      <c r="N221529" s="54">
        <f t="shared" ref="N221529" si="10438">N221528-N221527</f>
        <v>0</v>
      </c>
      <c r="W221529" s="54">
        <f t="shared" ref="W221529" si="10439">W221528-W221527</f>
        <v>0</v>
      </c>
    </row>
    <row r="221530" spans="9:23" x14ac:dyDescent="0.25">
      <c r="I221530" s="55">
        <f t="shared" ref="I221530" si="10440">I221528-I221516</f>
        <v>0</v>
      </c>
      <c r="N221530" s="55">
        <f t="shared" ref="N221530" si="10441">N221528-N221516</f>
        <v>0</v>
      </c>
      <c r="W221530" s="55">
        <f t="shared" ref="W221530" si="10442">W221528-W221516</f>
        <v>0</v>
      </c>
    </row>
    <row r="221531" spans="9:23" x14ac:dyDescent="0.25">
      <c r="I221531" s="56" t="s">
        <v>16</v>
      </c>
      <c r="N221531" s="56" t="s">
        <v>16</v>
      </c>
      <c r="W221531" s="56" t="s">
        <v>16</v>
      </c>
    </row>
    <row r="221657" spans="9:23" x14ac:dyDescent="0.25">
      <c r="I221657" s="54">
        <f t="shared" ref="I221657" si="10443">I221656-I221655</f>
        <v>0</v>
      </c>
      <c r="N221657" s="54">
        <f t="shared" ref="N221657" si="10444">N221656-N221655</f>
        <v>0</v>
      </c>
      <c r="W221657" s="54">
        <f t="shared" ref="W221657" si="10445">W221656-W221655</f>
        <v>0</v>
      </c>
    </row>
    <row r="221658" spans="9:23" x14ac:dyDescent="0.25">
      <c r="I221658" s="55">
        <f t="shared" ref="I221658" si="10446">I221656-I221644</f>
        <v>0</v>
      </c>
      <c r="N221658" s="55">
        <f t="shared" ref="N221658" si="10447">N221656-N221644</f>
        <v>0</v>
      </c>
      <c r="W221658" s="55">
        <f t="shared" ref="W221658" si="10448">W221656-W221644</f>
        <v>0</v>
      </c>
    </row>
    <row r="221659" spans="9:23" x14ac:dyDescent="0.25">
      <c r="I221659" s="56" t="s">
        <v>16</v>
      </c>
      <c r="N221659" s="56" t="s">
        <v>16</v>
      </c>
      <c r="W221659" s="56" t="s">
        <v>16</v>
      </c>
    </row>
    <row r="221785" spans="9:23" x14ac:dyDescent="0.25">
      <c r="I221785" s="54">
        <f t="shared" ref="I221785" si="10449">I221784-I221783</f>
        <v>0</v>
      </c>
      <c r="N221785" s="54">
        <f t="shared" ref="N221785" si="10450">N221784-N221783</f>
        <v>0</v>
      </c>
      <c r="W221785" s="54">
        <f t="shared" ref="W221785" si="10451">W221784-W221783</f>
        <v>0</v>
      </c>
    </row>
    <row r="221786" spans="9:23" x14ac:dyDescent="0.25">
      <c r="I221786" s="55">
        <f t="shared" ref="I221786" si="10452">I221784-I221772</f>
        <v>0</v>
      </c>
      <c r="N221786" s="55">
        <f t="shared" ref="N221786" si="10453">N221784-N221772</f>
        <v>0</v>
      </c>
      <c r="W221786" s="55">
        <f t="shared" ref="W221786" si="10454">W221784-W221772</f>
        <v>0</v>
      </c>
    </row>
    <row r="221787" spans="9:23" x14ac:dyDescent="0.25">
      <c r="I221787" s="56" t="s">
        <v>16</v>
      </c>
      <c r="N221787" s="56" t="s">
        <v>16</v>
      </c>
      <c r="W221787" s="56" t="s">
        <v>16</v>
      </c>
    </row>
    <row r="221913" spans="9:23" x14ac:dyDescent="0.25">
      <c r="I221913" s="54">
        <f t="shared" ref="I221913" si="10455">I221912-I221911</f>
        <v>0</v>
      </c>
      <c r="N221913" s="54">
        <f t="shared" ref="N221913" si="10456">N221912-N221911</f>
        <v>0</v>
      </c>
      <c r="W221913" s="54">
        <f t="shared" ref="W221913" si="10457">W221912-W221911</f>
        <v>0</v>
      </c>
    </row>
    <row r="221914" spans="9:23" x14ac:dyDescent="0.25">
      <c r="I221914" s="55">
        <f t="shared" ref="I221914" si="10458">I221912-I221900</f>
        <v>0</v>
      </c>
      <c r="N221914" s="55">
        <f t="shared" ref="N221914" si="10459">N221912-N221900</f>
        <v>0</v>
      </c>
      <c r="W221914" s="55">
        <f t="shared" ref="W221914" si="10460">W221912-W221900</f>
        <v>0</v>
      </c>
    </row>
    <row r="221915" spans="9:23" x14ac:dyDescent="0.25">
      <c r="I221915" s="56" t="s">
        <v>16</v>
      </c>
      <c r="N221915" s="56" t="s">
        <v>16</v>
      </c>
      <c r="W221915" s="56" t="s">
        <v>16</v>
      </c>
    </row>
    <row r="222041" spans="9:23" x14ac:dyDescent="0.25">
      <c r="I222041" s="54">
        <f t="shared" ref="I222041" si="10461">I222040-I222039</f>
        <v>0</v>
      </c>
      <c r="N222041" s="54">
        <f t="shared" ref="N222041" si="10462">N222040-N222039</f>
        <v>0</v>
      </c>
      <c r="W222041" s="54">
        <f t="shared" ref="W222041" si="10463">W222040-W222039</f>
        <v>0</v>
      </c>
    </row>
    <row r="222042" spans="9:23" x14ac:dyDescent="0.25">
      <c r="I222042" s="55">
        <f t="shared" ref="I222042" si="10464">I222040-I222028</f>
        <v>0</v>
      </c>
      <c r="N222042" s="55">
        <f t="shared" ref="N222042" si="10465">N222040-N222028</f>
        <v>0</v>
      </c>
      <c r="W222042" s="55">
        <f t="shared" ref="W222042" si="10466">W222040-W222028</f>
        <v>0</v>
      </c>
    </row>
    <row r="222043" spans="9:23" x14ac:dyDescent="0.25">
      <c r="I222043" s="56" t="s">
        <v>16</v>
      </c>
      <c r="N222043" s="56" t="s">
        <v>16</v>
      </c>
      <c r="W222043" s="56" t="s">
        <v>16</v>
      </c>
    </row>
    <row r="222169" spans="9:23" x14ac:dyDescent="0.25">
      <c r="I222169" s="54">
        <f t="shared" ref="I222169" si="10467">I222168-I222167</f>
        <v>0</v>
      </c>
      <c r="N222169" s="54">
        <f t="shared" ref="N222169" si="10468">N222168-N222167</f>
        <v>0</v>
      </c>
      <c r="W222169" s="54">
        <f t="shared" ref="W222169" si="10469">W222168-W222167</f>
        <v>0</v>
      </c>
    </row>
    <row r="222170" spans="9:23" x14ac:dyDescent="0.25">
      <c r="I222170" s="55">
        <f t="shared" ref="I222170" si="10470">I222168-I222156</f>
        <v>0</v>
      </c>
      <c r="N222170" s="55">
        <f t="shared" ref="N222170" si="10471">N222168-N222156</f>
        <v>0</v>
      </c>
      <c r="W222170" s="55">
        <f t="shared" ref="W222170" si="10472">W222168-W222156</f>
        <v>0</v>
      </c>
    </row>
    <row r="222171" spans="9:23" x14ac:dyDescent="0.25">
      <c r="I222171" s="56" t="s">
        <v>16</v>
      </c>
      <c r="N222171" s="56" t="s">
        <v>16</v>
      </c>
      <c r="W222171" s="56" t="s">
        <v>16</v>
      </c>
    </row>
    <row r="222297" spans="9:23" x14ac:dyDescent="0.25">
      <c r="I222297" s="54">
        <f t="shared" ref="I222297" si="10473">I222296-I222295</f>
        <v>0</v>
      </c>
      <c r="N222297" s="54">
        <f t="shared" ref="N222297" si="10474">N222296-N222295</f>
        <v>0</v>
      </c>
      <c r="W222297" s="54">
        <f t="shared" ref="W222297" si="10475">W222296-W222295</f>
        <v>0</v>
      </c>
    </row>
    <row r="222298" spans="9:23" x14ac:dyDescent="0.25">
      <c r="I222298" s="55">
        <f t="shared" ref="I222298" si="10476">I222296-I222284</f>
        <v>0</v>
      </c>
      <c r="N222298" s="55">
        <f t="shared" ref="N222298" si="10477">N222296-N222284</f>
        <v>0</v>
      </c>
      <c r="W222298" s="55">
        <f t="shared" ref="W222298" si="10478">W222296-W222284</f>
        <v>0</v>
      </c>
    </row>
    <row r="222299" spans="9:23" x14ac:dyDescent="0.25">
      <c r="I222299" s="56" t="s">
        <v>16</v>
      </c>
      <c r="N222299" s="56" t="s">
        <v>16</v>
      </c>
      <c r="W222299" s="56" t="s">
        <v>16</v>
      </c>
    </row>
    <row r="222425" spans="9:23" x14ac:dyDescent="0.25">
      <c r="I222425" s="54">
        <f t="shared" ref="I222425" si="10479">I222424-I222423</f>
        <v>0</v>
      </c>
      <c r="N222425" s="54">
        <f t="shared" ref="N222425" si="10480">N222424-N222423</f>
        <v>0</v>
      </c>
      <c r="W222425" s="54">
        <f t="shared" ref="W222425" si="10481">W222424-W222423</f>
        <v>0</v>
      </c>
    </row>
    <row r="222426" spans="9:23" x14ac:dyDescent="0.25">
      <c r="I222426" s="55">
        <f t="shared" ref="I222426" si="10482">I222424-I222412</f>
        <v>0</v>
      </c>
      <c r="N222426" s="55">
        <f t="shared" ref="N222426" si="10483">N222424-N222412</f>
        <v>0</v>
      </c>
      <c r="W222426" s="55">
        <f t="shared" ref="W222426" si="10484">W222424-W222412</f>
        <v>0</v>
      </c>
    </row>
    <row r="222427" spans="9:23" x14ac:dyDescent="0.25">
      <c r="I222427" s="56" t="s">
        <v>16</v>
      </c>
      <c r="N222427" s="56" t="s">
        <v>16</v>
      </c>
      <c r="W222427" s="56" t="s">
        <v>16</v>
      </c>
    </row>
    <row r="222553" spans="9:23" x14ac:dyDescent="0.25">
      <c r="I222553" s="54">
        <f t="shared" ref="I222553" si="10485">I222552-I222551</f>
        <v>0</v>
      </c>
      <c r="N222553" s="54">
        <f t="shared" ref="N222553" si="10486">N222552-N222551</f>
        <v>0</v>
      </c>
      <c r="W222553" s="54">
        <f t="shared" ref="W222553" si="10487">W222552-W222551</f>
        <v>0</v>
      </c>
    </row>
    <row r="222554" spans="9:23" x14ac:dyDescent="0.25">
      <c r="I222554" s="55">
        <f t="shared" ref="I222554" si="10488">I222552-I222540</f>
        <v>0</v>
      </c>
      <c r="N222554" s="55">
        <f t="shared" ref="N222554" si="10489">N222552-N222540</f>
        <v>0</v>
      </c>
      <c r="W222554" s="55">
        <f t="shared" ref="W222554" si="10490">W222552-W222540</f>
        <v>0</v>
      </c>
    </row>
    <row r="222555" spans="9:23" x14ac:dyDescent="0.25">
      <c r="I222555" s="56" t="s">
        <v>16</v>
      </c>
      <c r="N222555" s="56" t="s">
        <v>16</v>
      </c>
      <c r="W222555" s="56" t="s">
        <v>16</v>
      </c>
    </row>
    <row r="222681" spans="9:23" x14ac:dyDescent="0.25">
      <c r="I222681" s="54">
        <f t="shared" ref="I222681" si="10491">I222680-I222679</f>
        <v>0</v>
      </c>
      <c r="N222681" s="54">
        <f t="shared" ref="N222681" si="10492">N222680-N222679</f>
        <v>0</v>
      </c>
      <c r="W222681" s="54">
        <f t="shared" ref="W222681" si="10493">W222680-W222679</f>
        <v>0</v>
      </c>
    </row>
    <row r="222682" spans="9:23" x14ac:dyDescent="0.25">
      <c r="I222682" s="55">
        <f t="shared" ref="I222682" si="10494">I222680-I222668</f>
        <v>0</v>
      </c>
      <c r="N222682" s="55">
        <f t="shared" ref="N222682" si="10495">N222680-N222668</f>
        <v>0</v>
      </c>
      <c r="W222682" s="55">
        <f t="shared" ref="W222682" si="10496">W222680-W222668</f>
        <v>0</v>
      </c>
    </row>
    <row r="222683" spans="9:23" x14ac:dyDescent="0.25">
      <c r="I222683" s="56" t="s">
        <v>16</v>
      </c>
      <c r="N222683" s="56" t="s">
        <v>16</v>
      </c>
      <c r="W222683" s="56" t="s">
        <v>16</v>
      </c>
    </row>
    <row r="222809" spans="9:23" x14ac:dyDescent="0.25">
      <c r="I222809" s="54">
        <f t="shared" ref="I222809" si="10497">I222808-I222807</f>
        <v>0</v>
      </c>
      <c r="N222809" s="54">
        <f t="shared" ref="N222809" si="10498">N222808-N222807</f>
        <v>0</v>
      </c>
      <c r="W222809" s="54">
        <f t="shared" ref="W222809" si="10499">W222808-W222807</f>
        <v>0</v>
      </c>
    </row>
    <row r="222810" spans="9:23" x14ac:dyDescent="0.25">
      <c r="I222810" s="55">
        <f t="shared" ref="I222810" si="10500">I222808-I222796</f>
        <v>0</v>
      </c>
      <c r="N222810" s="55">
        <f t="shared" ref="N222810" si="10501">N222808-N222796</f>
        <v>0</v>
      </c>
      <c r="W222810" s="55">
        <f t="shared" ref="W222810" si="10502">W222808-W222796</f>
        <v>0</v>
      </c>
    </row>
    <row r="222811" spans="9:23" x14ac:dyDescent="0.25">
      <c r="I222811" s="56" t="s">
        <v>16</v>
      </c>
      <c r="N222811" s="56" t="s">
        <v>16</v>
      </c>
      <c r="W222811" s="56" t="s">
        <v>16</v>
      </c>
    </row>
    <row r="222937" spans="9:23" x14ac:dyDescent="0.25">
      <c r="I222937" s="54">
        <f t="shared" ref="I222937" si="10503">I222936-I222935</f>
        <v>0</v>
      </c>
      <c r="N222937" s="54">
        <f t="shared" ref="N222937" si="10504">N222936-N222935</f>
        <v>0</v>
      </c>
      <c r="W222937" s="54">
        <f t="shared" ref="W222937" si="10505">W222936-W222935</f>
        <v>0</v>
      </c>
    </row>
    <row r="222938" spans="9:23" x14ac:dyDescent="0.25">
      <c r="I222938" s="55">
        <f t="shared" ref="I222938" si="10506">I222936-I222924</f>
        <v>0</v>
      </c>
      <c r="N222938" s="55">
        <f t="shared" ref="N222938" si="10507">N222936-N222924</f>
        <v>0</v>
      </c>
      <c r="W222938" s="55">
        <f t="shared" ref="W222938" si="10508">W222936-W222924</f>
        <v>0</v>
      </c>
    </row>
    <row r="222939" spans="9:23" x14ac:dyDescent="0.25">
      <c r="I222939" s="56" t="s">
        <v>16</v>
      </c>
      <c r="N222939" s="56" t="s">
        <v>16</v>
      </c>
      <c r="W222939" s="56" t="s">
        <v>16</v>
      </c>
    </row>
    <row r="223065" spans="9:23" x14ac:dyDescent="0.25">
      <c r="I223065" s="54">
        <f t="shared" ref="I223065" si="10509">I223064-I223063</f>
        <v>0</v>
      </c>
      <c r="N223065" s="54">
        <f t="shared" ref="N223065" si="10510">N223064-N223063</f>
        <v>0</v>
      </c>
      <c r="W223065" s="54">
        <f t="shared" ref="W223065" si="10511">W223064-W223063</f>
        <v>0</v>
      </c>
    </row>
    <row r="223066" spans="9:23" x14ac:dyDescent="0.25">
      <c r="I223066" s="55">
        <f t="shared" ref="I223066" si="10512">I223064-I223052</f>
        <v>0</v>
      </c>
      <c r="N223066" s="55">
        <f t="shared" ref="N223066" si="10513">N223064-N223052</f>
        <v>0</v>
      </c>
      <c r="W223066" s="55">
        <f t="shared" ref="W223066" si="10514">W223064-W223052</f>
        <v>0</v>
      </c>
    </row>
    <row r="223067" spans="9:23" x14ac:dyDescent="0.25">
      <c r="I223067" s="56" t="s">
        <v>16</v>
      </c>
      <c r="N223067" s="56" t="s">
        <v>16</v>
      </c>
      <c r="W223067" s="56" t="s">
        <v>16</v>
      </c>
    </row>
    <row r="223193" spans="9:23" x14ac:dyDescent="0.25">
      <c r="I223193" s="54">
        <f t="shared" ref="I223193" si="10515">I223192-I223191</f>
        <v>0</v>
      </c>
      <c r="N223193" s="54">
        <f t="shared" ref="N223193" si="10516">N223192-N223191</f>
        <v>0</v>
      </c>
      <c r="W223193" s="54">
        <f t="shared" ref="W223193" si="10517">W223192-W223191</f>
        <v>0</v>
      </c>
    </row>
    <row r="223194" spans="9:23" x14ac:dyDescent="0.25">
      <c r="I223194" s="55">
        <f t="shared" ref="I223194" si="10518">I223192-I223180</f>
        <v>0</v>
      </c>
      <c r="N223194" s="55">
        <f t="shared" ref="N223194" si="10519">N223192-N223180</f>
        <v>0</v>
      </c>
      <c r="W223194" s="55">
        <f t="shared" ref="W223194" si="10520">W223192-W223180</f>
        <v>0</v>
      </c>
    </row>
    <row r="223195" spans="9:23" x14ac:dyDescent="0.25">
      <c r="I223195" s="56" t="s">
        <v>16</v>
      </c>
      <c r="N223195" s="56" t="s">
        <v>16</v>
      </c>
      <c r="W223195" s="56" t="s">
        <v>16</v>
      </c>
    </row>
    <row r="223321" spans="9:23" x14ac:dyDescent="0.25">
      <c r="I223321" s="54">
        <f t="shared" ref="I223321" si="10521">I223320-I223319</f>
        <v>0</v>
      </c>
      <c r="N223321" s="54">
        <f t="shared" ref="N223321" si="10522">N223320-N223319</f>
        <v>0</v>
      </c>
      <c r="W223321" s="54">
        <f t="shared" ref="W223321" si="10523">W223320-W223319</f>
        <v>0</v>
      </c>
    </row>
    <row r="223322" spans="9:23" x14ac:dyDescent="0.25">
      <c r="I223322" s="55">
        <f t="shared" ref="I223322" si="10524">I223320-I223308</f>
        <v>0</v>
      </c>
      <c r="N223322" s="55">
        <f t="shared" ref="N223322" si="10525">N223320-N223308</f>
        <v>0</v>
      </c>
      <c r="W223322" s="55">
        <f t="shared" ref="W223322" si="10526">W223320-W223308</f>
        <v>0</v>
      </c>
    </row>
    <row r="223323" spans="9:23" x14ac:dyDescent="0.25">
      <c r="I223323" s="56" t="s">
        <v>16</v>
      </c>
      <c r="N223323" s="56" t="s">
        <v>16</v>
      </c>
      <c r="W223323" s="56" t="s">
        <v>16</v>
      </c>
    </row>
    <row r="223449" spans="9:23" x14ac:dyDescent="0.25">
      <c r="I223449" s="54">
        <f t="shared" ref="I223449" si="10527">I223448-I223447</f>
        <v>0</v>
      </c>
      <c r="N223449" s="54">
        <f t="shared" ref="N223449" si="10528">N223448-N223447</f>
        <v>0</v>
      </c>
      <c r="W223449" s="54">
        <f t="shared" ref="W223449" si="10529">W223448-W223447</f>
        <v>0</v>
      </c>
    </row>
    <row r="223450" spans="9:23" x14ac:dyDescent="0.25">
      <c r="I223450" s="55">
        <f t="shared" ref="I223450" si="10530">I223448-I223436</f>
        <v>0</v>
      </c>
      <c r="N223450" s="55">
        <f t="shared" ref="N223450" si="10531">N223448-N223436</f>
        <v>0</v>
      </c>
      <c r="W223450" s="55">
        <f t="shared" ref="W223450" si="10532">W223448-W223436</f>
        <v>0</v>
      </c>
    </row>
    <row r="223451" spans="9:23" x14ac:dyDescent="0.25">
      <c r="I223451" s="56" t="s">
        <v>16</v>
      </c>
      <c r="N223451" s="56" t="s">
        <v>16</v>
      </c>
      <c r="W223451" s="56" t="s">
        <v>16</v>
      </c>
    </row>
    <row r="223577" spans="9:23" x14ac:dyDescent="0.25">
      <c r="I223577" s="54">
        <f t="shared" ref="I223577" si="10533">I223576-I223575</f>
        <v>0</v>
      </c>
      <c r="N223577" s="54">
        <f t="shared" ref="N223577" si="10534">N223576-N223575</f>
        <v>0</v>
      </c>
      <c r="W223577" s="54">
        <f t="shared" ref="W223577" si="10535">W223576-W223575</f>
        <v>0</v>
      </c>
    </row>
    <row r="223578" spans="9:23" x14ac:dyDescent="0.25">
      <c r="I223578" s="55">
        <f t="shared" ref="I223578" si="10536">I223576-I223564</f>
        <v>0</v>
      </c>
      <c r="N223578" s="55">
        <f t="shared" ref="N223578" si="10537">N223576-N223564</f>
        <v>0</v>
      </c>
      <c r="W223578" s="55">
        <f t="shared" ref="W223578" si="10538">W223576-W223564</f>
        <v>0</v>
      </c>
    </row>
    <row r="223579" spans="9:23" x14ac:dyDescent="0.25">
      <c r="I223579" s="56" t="s">
        <v>16</v>
      </c>
      <c r="N223579" s="56" t="s">
        <v>16</v>
      </c>
      <c r="W223579" s="56" t="s">
        <v>16</v>
      </c>
    </row>
    <row r="223705" spans="9:23" x14ac:dyDescent="0.25">
      <c r="I223705" s="54">
        <f t="shared" ref="I223705" si="10539">I223704-I223703</f>
        <v>0</v>
      </c>
      <c r="N223705" s="54">
        <f t="shared" ref="N223705" si="10540">N223704-N223703</f>
        <v>0</v>
      </c>
      <c r="W223705" s="54">
        <f t="shared" ref="W223705" si="10541">W223704-W223703</f>
        <v>0</v>
      </c>
    </row>
    <row r="223706" spans="9:23" x14ac:dyDescent="0.25">
      <c r="I223706" s="55">
        <f t="shared" ref="I223706" si="10542">I223704-I223692</f>
        <v>0</v>
      </c>
      <c r="N223706" s="55">
        <f t="shared" ref="N223706" si="10543">N223704-N223692</f>
        <v>0</v>
      </c>
      <c r="W223706" s="55">
        <f t="shared" ref="W223706" si="10544">W223704-W223692</f>
        <v>0</v>
      </c>
    </row>
    <row r="223707" spans="9:23" x14ac:dyDescent="0.25">
      <c r="I223707" s="56" t="s">
        <v>16</v>
      </c>
      <c r="N223707" s="56" t="s">
        <v>16</v>
      </c>
      <c r="W223707" s="56" t="s">
        <v>16</v>
      </c>
    </row>
    <row r="223833" spans="9:23" x14ac:dyDescent="0.25">
      <c r="I223833" s="54">
        <f t="shared" ref="I223833" si="10545">I223832-I223831</f>
        <v>0</v>
      </c>
      <c r="N223833" s="54">
        <f t="shared" ref="N223833" si="10546">N223832-N223831</f>
        <v>0</v>
      </c>
      <c r="W223833" s="54">
        <f t="shared" ref="W223833" si="10547">W223832-W223831</f>
        <v>0</v>
      </c>
    </row>
    <row r="223834" spans="9:23" x14ac:dyDescent="0.25">
      <c r="I223834" s="55">
        <f t="shared" ref="I223834" si="10548">I223832-I223820</f>
        <v>0</v>
      </c>
      <c r="N223834" s="55">
        <f t="shared" ref="N223834" si="10549">N223832-N223820</f>
        <v>0</v>
      </c>
      <c r="W223834" s="55">
        <f t="shared" ref="W223834" si="10550">W223832-W223820</f>
        <v>0</v>
      </c>
    </row>
    <row r="223835" spans="9:23" x14ac:dyDescent="0.25">
      <c r="I223835" s="56" t="s">
        <v>16</v>
      </c>
      <c r="N223835" s="56" t="s">
        <v>16</v>
      </c>
      <c r="W223835" s="56" t="s">
        <v>16</v>
      </c>
    </row>
    <row r="223961" spans="9:23" x14ac:dyDescent="0.25">
      <c r="I223961" s="54">
        <f t="shared" ref="I223961" si="10551">I223960-I223959</f>
        <v>0</v>
      </c>
      <c r="N223961" s="54">
        <f t="shared" ref="N223961" si="10552">N223960-N223959</f>
        <v>0</v>
      </c>
      <c r="W223961" s="54">
        <f t="shared" ref="W223961" si="10553">W223960-W223959</f>
        <v>0</v>
      </c>
    </row>
    <row r="223962" spans="9:23" x14ac:dyDescent="0.25">
      <c r="I223962" s="55">
        <f t="shared" ref="I223962" si="10554">I223960-I223948</f>
        <v>0</v>
      </c>
      <c r="N223962" s="55">
        <f t="shared" ref="N223962" si="10555">N223960-N223948</f>
        <v>0</v>
      </c>
      <c r="W223962" s="55">
        <f t="shared" ref="W223962" si="10556">W223960-W223948</f>
        <v>0</v>
      </c>
    </row>
    <row r="223963" spans="9:23" x14ac:dyDescent="0.25">
      <c r="I223963" s="56" t="s">
        <v>16</v>
      </c>
      <c r="N223963" s="56" t="s">
        <v>16</v>
      </c>
      <c r="W223963" s="56" t="s">
        <v>16</v>
      </c>
    </row>
    <row r="224089" spans="9:23" x14ac:dyDescent="0.25">
      <c r="I224089" s="54">
        <f t="shared" ref="I224089" si="10557">I224088-I224087</f>
        <v>0</v>
      </c>
      <c r="N224089" s="54">
        <f t="shared" ref="N224089" si="10558">N224088-N224087</f>
        <v>0</v>
      </c>
      <c r="W224089" s="54">
        <f t="shared" ref="W224089" si="10559">W224088-W224087</f>
        <v>0</v>
      </c>
    </row>
    <row r="224090" spans="9:23" x14ac:dyDescent="0.25">
      <c r="I224090" s="55">
        <f t="shared" ref="I224090" si="10560">I224088-I224076</f>
        <v>0</v>
      </c>
      <c r="N224090" s="55">
        <f t="shared" ref="N224090" si="10561">N224088-N224076</f>
        <v>0</v>
      </c>
      <c r="W224090" s="55">
        <f t="shared" ref="W224090" si="10562">W224088-W224076</f>
        <v>0</v>
      </c>
    </row>
    <row r="224091" spans="9:23" x14ac:dyDescent="0.25">
      <c r="I224091" s="56" t="s">
        <v>16</v>
      </c>
      <c r="N224091" s="56" t="s">
        <v>16</v>
      </c>
      <c r="W224091" s="56" t="s">
        <v>16</v>
      </c>
    </row>
    <row r="224217" spans="9:23" x14ac:dyDescent="0.25">
      <c r="I224217" s="54">
        <f t="shared" ref="I224217" si="10563">I224216-I224215</f>
        <v>0</v>
      </c>
      <c r="N224217" s="54">
        <f t="shared" ref="N224217" si="10564">N224216-N224215</f>
        <v>0</v>
      </c>
      <c r="W224217" s="54">
        <f t="shared" ref="W224217" si="10565">W224216-W224215</f>
        <v>0</v>
      </c>
    </row>
    <row r="224218" spans="9:23" x14ac:dyDescent="0.25">
      <c r="I224218" s="55">
        <f t="shared" ref="I224218" si="10566">I224216-I224204</f>
        <v>0</v>
      </c>
      <c r="N224218" s="55">
        <f t="shared" ref="N224218" si="10567">N224216-N224204</f>
        <v>0</v>
      </c>
      <c r="W224218" s="55">
        <f t="shared" ref="W224218" si="10568">W224216-W224204</f>
        <v>0</v>
      </c>
    </row>
    <row r="224219" spans="9:23" x14ac:dyDescent="0.25">
      <c r="I224219" s="56" t="s">
        <v>16</v>
      </c>
      <c r="N224219" s="56" t="s">
        <v>16</v>
      </c>
      <c r="W224219" s="56" t="s">
        <v>16</v>
      </c>
    </row>
    <row r="224345" spans="9:23" x14ac:dyDescent="0.25">
      <c r="I224345" s="54">
        <f t="shared" ref="I224345" si="10569">I224344-I224343</f>
        <v>0</v>
      </c>
      <c r="N224345" s="54">
        <f t="shared" ref="N224345" si="10570">N224344-N224343</f>
        <v>0</v>
      </c>
      <c r="W224345" s="54">
        <f t="shared" ref="W224345" si="10571">W224344-W224343</f>
        <v>0</v>
      </c>
    </row>
    <row r="224346" spans="9:23" x14ac:dyDescent="0.25">
      <c r="I224346" s="55">
        <f t="shared" ref="I224346" si="10572">I224344-I224332</f>
        <v>0</v>
      </c>
      <c r="N224346" s="55">
        <f t="shared" ref="N224346" si="10573">N224344-N224332</f>
        <v>0</v>
      </c>
      <c r="W224346" s="55">
        <f t="shared" ref="W224346" si="10574">W224344-W224332</f>
        <v>0</v>
      </c>
    </row>
    <row r="224347" spans="9:23" x14ac:dyDescent="0.25">
      <c r="I224347" s="56" t="s">
        <v>16</v>
      </c>
      <c r="N224347" s="56" t="s">
        <v>16</v>
      </c>
      <c r="W224347" s="56" t="s">
        <v>16</v>
      </c>
    </row>
    <row r="224473" spans="9:23" x14ac:dyDescent="0.25">
      <c r="I224473" s="54">
        <f t="shared" ref="I224473" si="10575">I224472-I224471</f>
        <v>0</v>
      </c>
      <c r="N224473" s="54">
        <f t="shared" ref="N224473" si="10576">N224472-N224471</f>
        <v>0</v>
      </c>
      <c r="W224473" s="54">
        <f t="shared" ref="W224473" si="10577">W224472-W224471</f>
        <v>0</v>
      </c>
    </row>
    <row r="224474" spans="9:23" x14ac:dyDescent="0.25">
      <c r="I224474" s="55">
        <f t="shared" ref="I224474" si="10578">I224472-I224460</f>
        <v>0</v>
      </c>
      <c r="N224474" s="55">
        <f t="shared" ref="N224474" si="10579">N224472-N224460</f>
        <v>0</v>
      </c>
      <c r="W224474" s="55">
        <f t="shared" ref="W224474" si="10580">W224472-W224460</f>
        <v>0</v>
      </c>
    </row>
    <row r="224475" spans="9:23" x14ac:dyDescent="0.25">
      <c r="I224475" s="56" t="s">
        <v>16</v>
      </c>
      <c r="N224475" s="56" t="s">
        <v>16</v>
      </c>
      <c r="W224475" s="56" t="s">
        <v>16</v>
      </c>
    </row>
    <row r="224601" spans="9:23" x14ac:dyDescent="0.25">
      <c r="I224601" s="54">
        <f t="shared" ref="I224601" si="10581">I224600-I224599</f>
        <v>0</v>
      </c>
      <c r="N224601" s="54">
        <f t="shared" ref="N224601" si="10582">N224600-N224599</f>
        <v>0</v>
      </c>
      <c r="W224601" s="54">
        <f t="shared" ref="W224601" si="10583">W224600-W224599</f>
        <v>0</v>
      </c>
    </row>
    <row r="224602" spans="9:23" x14ac:dyDescent="0.25">
      <c r="I224602" s="55">
        <f t="shared" ref="I224602" si="10584">I224600-I224588</f>
        <v>0</v>
      </c>
      <c r="N224602" s="55">
        <f t="shared" ref="N224602" si="10585">N224600-N224588</f>
        <v>0</v>
      </c>
      <c r="W224602" s="55">
        <f t="shared" ref="W224602" si="10586">W224600-W224588</f>
        <v>0</v>
      </c>
    </row>
    <row r="224603" spans="9:23" x14ac:dyDescent="0.25">
      <c r="I224603" s="56" t="s">
        <v>16</v>
      </c>
      <c r="N224603" s="56" t="s">
        <v>16</v>
      </c>
      <c r="W224603" s="56" t="s">
        <v>16</v>
      </c>
    </row>
    <row r="224729" spans="9:23" x14ac:dyDescent="0.25">
      <c r="I224729" s="54">
        <f t="shared" ref="I224729" si="10587">I224728-I224727</f>
        <v>0</v>
      </c>
      <c r="N224729" s="54">
        <f t="shared" ref="N224729" si="10588">N224728-N224727</f>
        <v>0</v>
      </c>
      <c r="W224729" s="54">
        <f t="shared" ref="W224729" si="10589">W224728-W224727</f>
        <v>0</v>
      </c>
    </row>
    <row r="224730" spans="9:23" x14ac:dyDescent="0.25">
      <c r="I224730" s="55">
        <f t="shared" ref="I224730" si="10590">I224728-I224716</f>
        <v>0</v>
      </c>
      <c r="N224730" s="55">
        <f t="shared" ref="N224730" si="10591">N224728-N224716</f>
        <v>0</v>
      </c>
      <c r="W224730" s="55">
        <f t="shared" ref="W224730" si="10592">W224728-W224716</f>
        <v>0</v>
      </c>
    </row>
    <row r="224731" spans="9:23" x14ac:dyDescent="0.25">
      <c r="I224731" s="56" t="s">
        <v>16</v>
      </c>
      <c r="N224731" s="56" t="s">
        <v>16</v>
      </c>
      <c r="W224731" s="56" t="s">
        <v>16</v>
      </c>
    </row>
    <row r="224857" spans="9:23" x14ac:dyDescent="0.25">
      <c r="I224857" s="54">
        <f t="shared" ref="I224857" si="10593">I224856-I224855</f>
        <v>0</v>
      </c>
      <c r="N224857" s="54">
        <f t="shared" ref="N224857" si="10594">N224856-N224855</f>
        <v>0</v>
      </c>
      <c r="W224857" s="54">
        <f t="shared" ref="W224857" si="10595">W224856-W224855</f>
        <v>0</v>
      </c>
    </row>
    <row r="224858" spans="9:23" x14ac:dyDescent="0.25">
      <c r="I224858" s="55">
        <f t="shared" ref="I224858" si="10596">I224856-I224844</f>
        <v>0</v>
      </c>
      <c r="N224858" s="55">
        <f t="shared" ref="N224858" si="10597">N224856-N224844</f>
        <v>0</v>
      </c>
      <c r="W224858" s="55">
        <f t="shared" ref="W224858" si="10598">W224856-W224844</f>
        <v>0</v>
      </c>
    </row>
    <row r="224859" spans="9:23" x14ac:dyDescent="0.25">
      <c r="I224859" s="56" t="s">
        <v>16</v>
      </c>
      <c r="N224859" s="56" t="s">
        <v>16</v>
      </c>
      <c r="W224859" s="56" t="s">
        <v>16</v>
      </c>
    </row>
    <row r="224985" spans="9:23" x14ac:dyDescent="0.25">
      <c r="I224985" s="54">
        <f t="shared" ref="I224985" si="10599">I224984-I224983</f>
        <v>0</v>
      </c>
      <c r="N224985" s="54">
        <f t="shared" ref="N224985" si="10600">N224984-N224983</f>
        <v>0</v>
      </c>
      <c r="W224985" s="54">
        <f t="shared" ref="W224985" si="10601">W224984-W224983</f>
        <v>0</v>
      </c>
    </row>
    <row r="224986" spans="9:23" x14ac:dyDescent="0.25">
      <c r="I224986" s="55">
        <f t="shared" ref="I224986" si="10602">I224984-I224972</f>
        <v>0</v>
      </c>
      <c r="N224986" s="55">
        <f t="shared" ref="N224986" si="10603">N224984-N224972</f>
        <v>0</v>
      </c>
      <c r="W224986" s="55">
        <f t="shared" ref="W224986" si="10604">W224984-W224972</f>
        <v>0</v>
      </c>
    </row>
    <row r="224987" spans="9:23" x14ac:dyDescent="0.25">
      <c r="I224987" s="56" t="s">
        <v>16</v>
      </c>
      <c r="N224987" s="56" t="s">
        <v>16</v>
      </c>
      <c r="W224987" s="56" t="s">
        <v>16</v>
      </c>
    </row>
    <row r="225113" spans="9:23" x14ac:dyDescent="0.25">
      <c r="I225113" s="54">
        <f t="shared" ref="I225113" si="10605">I225112-I225111</f>
        <v>0</v>
      </c>
      <c r="N225113" s="54">
        <f t="shared" ref="N225113" si="10606">N225112-N225111</f>
        <v>0</v>
      </c>
      <c r="W225113" s="54">
        <f t="shared" ref="W225113" si="10607">W225112-W225111</f>
        <v>0</v>
      </c>
    </row>
    <row r="225114" spans="9:23" x14ac:dyDescent="0.25">
      <c r="I225114" s="55">
        <f t="shared" ref="I225114" si="10608">I225112-I225100</f>
        <v>0</v>
      </c>
      <c r="N225114" s="55">
        <f t="shared" ref="N225114" si="10609">N225112-N225100</f>
        <v>0</v>
      </c>
      <c r="W225114" s="55">
        <f t="shared" ref="W225114" si="10610">W225112-W225100</f>
        <v>0</v>
      </c>
    </row>
    <row r="225115" spans="9:23" x14ac:dyDescent="0.25">
      <c r="I225115" s="56" t="s">
        <v>16</v>
      </c>
      <c r="N225115" s="56" t="s">
        <v>16</v>
      </c>
      <c r="W225115" s="56" t="s">
        <v>16</v>
      </c>
    </row>
    <row r="225241" spans="9:23" x14ac:dyDescent="0.25">
      <c r="I225241" s="54">
        <f t="shared" ref="I225241" si="10611">I225240-I225239</f>
        <v>0</v>
      </c>
      <c r="N225241" s="54">
        <f t="shared" ref="N225241" si="10612">N225240-N225239</f>
        <v>0</v>
      </c>
      <c r="W225241" s="54">
        <f t="shared" ref="W225241" si="10613">W225240-W225239</f>
        <v>0</v>
      </c>
    </row>
    <row r="225242" spans="9:23" x14ac:dyDescent="0.25">
      <c r="I225242" s="55">
        <f t="shared" ref="I225242" si="10614">I225240-I225228</f>
        <v>0</v>
      </c>
      <c r="N225242" s="55">
        <f t="shared" ref="N225242" si="10615">N225240-N225228</f>
        <v>0</v>
      </c>
      <c r="W225242" s="55">
        <f t="shared" ref="W225242" si="10616">W225240-W225228</f>
        <v>0</v>
      </c>
    </row>
    <row r="225243" spans="9:23" x14ac:dyDescent="0.25">
      <c r="I225243" s="56" t="s">
        <v>16</v>
      </c>
      <c r="N225243" s="56" t="s">
        <v>16</v>
      </c>
      <c r="W225243" s="56" t="s">
        <v>16</v>
      </c>
    </row>
    <row r="225369" spans="9:23" x14ac:dyDescent="0.25">
      <c r="I225369" s="54">
        <f t="shared" ref="I225369" si="10617">I225368-I225367</f>
        <v>0</v>
      </c>
      <c r="N225369" s="54">
        <f t="shared" ref="N225369" si="10618">N225368-N225367</f>
        <v>0</v>
      </c>
      <c r="W225369" s="54">
        <f t="shared" ref="W225369" si="10619">W225368-W225367</f>
        <v>0</v>
      </c>
    </row>
    <row r="225370" spans="9:23" x14ac:dyDescent="0.25">
      <c r="I225370" s="55">
        <f t="shared" ref="I225370" si="10620">I225368-I225356</f>
        <v>0</v>
      </c>
      <c r="N225370" s="55">
        <f t="shared" ref="N225370" si="10621">N225368-N225356</f>
        <v>0</v>
      </c>
      <c r="W225370" s="55">
        <f t="shared" ref="W225370" si="10622">W225368-W225356</f>
        <v>0</v>
      </c>
    </row>
    <row r="225371" spans="9:23" x14ac:dyDescent="0.25">
      <c r="I225371" s="56" t="s">
        <v>16</v>
      </c>
      <c r="N225371" s="56" t="s">
        <v>16</v>
      </c>
      <c r="W225371" s="56" t="s">
        <v>16</v>
      </c>
    </row>
    <row r="225497" spans="9:23" x14ac:dyDescent="0.25">
      <c r="I225497" s="54">
        <f t="shared" ref="I225497" si="10623">I225496-I225495</f>
        <v>0</v>
      </c>
      <c r="N225497" s="54">
        <f t="shared" ref="N225497" si="10624">N225496-N225495</f>
        <v>0</v>
      </c>
      <c r="W225497" s="54">
        <f t="shared" ref="W225497" si="10625">W225496-W225495</f>
        <v>0</v>
      </c>
    </row>
    <row r="225498" spans="9:23" x14ac:dyDescent="0.25">
      <c r="I225498" s="55">
        <f t="shared" ref="I225498" si="10626">I225496-I225484</f>
        <v>0</v>
      </c>
      <c r="N225498" s="55">
        <f t="shared" ref="N225498" si="10627">N225496-N225484</f>
        <v>0</v>
      </c>
      <c r="W225498" s="55">
        <f t="shared" ref="W225498" si="10628">W225496-W225484</f>
        <v>0</v>
      </c>
    </row>
    <row r="225499" spans="9:23" x14ac:dyDescent="0.25">
      <c r="I225499" s="56" t="s">
        <v>16</v>
      </c>
      <c r="N225499" s="56" t="s">
        <v>16</v>
      </c>
      <c r="W225499" s="56" t="s">
        <v>16</v>
      </c>
    </row>
    <row r="225625" spans="9:23" x14ac:dyDescent="0.25">
      <c r="I225625" s="54">
        <f t="shared" ref="I225625" si="10629">I225624-I225623</f>
        <v>0</v>
      </c>
      <c r="N225625" s="54">
        <f t="shared" ref="N225625" si="10630">N225624-N225623</f>
        <v>0</v>
      </c>
      <c r="W225625" s="54">
        <f t="shared" ref="W225625" si="10631">W225624-W225623</f>
        <v>0</v>
      </c>
    </row>
    <row r="225626" spans="9:23" x14ac:dyDescent="0.25">
      <c r="I225626" s="55">
        <f t="shared" ref="I225626" si="10632">I225624-I225612</f>
        <v>0</v>
      </c>
      <c r="N225626" s="55">
        <f t="shared" ref="N225626" si="10633">N225624-N225612</f>
        <v>0</v>
      </c>
      <c r="W225626" s="55">
        <f t="shared" ref="W225626" si="10634">W225624-W225612</f>
        <v>0</v>
      </c>
    </row>
    <row r="225627" spans="9:23" x14ac:dyDescent="0.25">
      <c r="I225627" s="56" t="s">
        <v>16</v>
      </c>
      <c r="N225627" s="56" t="s">
        <v>16</v>
      </c>
      <c r="W225627" s="56" t="s">
        <v>16</v>
      </c>
    </row>
    <row r="225753" spans="9:23" x14ac:dyDescent="0.25">
      <c r="I225753" s="54">
        <f t="shared" ref="I225753" si="10635">I225752-I225751</f>
        <v>0</v>
      </c>
      <c r="N225753" s="54">
        <f t="shared" ref="N225753" si="10636">N225752-N225751</f>
        <v>0</v>
      </c>
      <c r="W225753" s="54">
        <f t="shared" ref="W225753" si="10637">W225752-W225751</f>
        <v>0</v>
      </c>
    </row>
    <row r="225754" spans="9:23" x14ac:dyDescent="0.25">
      <c r="I225754" s="55">
        <f t="shared" ref="I225754" si="10638">I225752-I225740</f>
        <v>0</v>
      </c>
      <c r="N225754" s="55">
        <f t="shared" ref="N225754" si="10639">N225752-N225740</f>
        <v>0</v>
      </c>
      <c r="W225754" s="55">
        <f t="shared" ref="W225754" si="10640">W225752-W225740</f>
        <v>0</v>
      </c>
    </row>
    <row r="225755" spans="9:23" x14ac:dyDescent="0.25">
      <c r="I225755" s="56" t="s">
        <v>16</v>
      </c>
      <c r="N225755" s="56" t="s">
        <v>16</v>
      </c>
      <c r="W225755" s="56" t="s">
        <v>16</v>
      </c>
    </row>
    <row r="225881" spans="9:23" x14ac:dyDescent="0.25">
      <c r="I225881" s="54">
        <f t="shared" ref="I225881" si="10641">I225880-I225879</f>
        <v>0</v>
      </c>
      <c r="N225881" s="54">
        <f t="shared" ref="N225881" si="10642">N225880-N225879</f>
        <v>0</v>
      </c>
      <c r="W225881" s="54">
        <f t="shared" ref="W225881" si="10643">W225880-W225879</f>
        <v>0</v>
      </c>
    </row>
    <row r="225882" spans="9:23" x14ac:dyDescent="0.25">
      <c r="I225882" s="55">
        <f t="shared" ref="I225882" si="10644">I225880-I225868</f>
        <v>0</v>
      </c>
      <c r="N225882" s="55">
        <f t="shared" ref="N225882" si="10645">N225880-N225868</f>
        <v>0</v>
      </c>
      <c r="W225882" s="55">
        <f t="shared" ref="W225882" si="10646">W225880-W225868</f>
        <v>0</v>
      </c>
    </row>
    <row r="225883" spans="9:23" x14ac:dyDescent="0.25">
      <c r="I225883" s="56" t="s">
        <v>16</v>
      </c>
      <c r="N225883" s="56" t="s">
        <v>16</v>
      </c>
      <c r="W225883" s="56" t="s">
        <v>16</v>
      </c>
    </row>
    <row r="226009" spans="9:23" x14ac:dyDescent="0.25">
      <c r="I226009" s="54">
        <f t="shared" ref="I226009" si="10647">I226008-I226007</f>
        <v>0</v>
      </c>
      <c r="N226009" s="54">
        <f t="shared" ref="N226009" si="10648">N226008-N226007</f>
        <v>0</v>
      </c>
      <c r="W226009" s="54">
        <f t="shared" ref="W226009" si="10649">W226008-W226007</f>
        <v>0</v>
      </c>
    </row>
    <row r="226010" spans="9:23" x14ac:dyDescent="0.25">
      <c r="I226010" s="55">
        <f t="shared" ref="I226010" si="10650">I226008-I225996</f>
        <v>0</v>
      </c>
      <c r="N226010" s="55">
        <f t="shared" ref="N226010" si="10651">N226008-N225996</f>
        <v>0</v>
      </c>
      <c r="W226010" s="55">
        <f t="shared" ref="W226010" si="10652">W226008-W225996</f>
        <v>0</v>
      </c>
    </row>
    <row r="226011" spans="9:23" x14ac:dyDescent="0.25">
      <c r="I226011" s="56" t="s">
        <v>16</v>
      </c>
      <c r="N226011" s="56" t="s">
        <v>16</v>
      </c>
      <c r="W226011" s="56" t="s">
        <v>16</v>
      </c>
    </row>
    <row r="226137" spans="9:23" x14ac:dyDescent="0.25">
      <c r="I226137" s="54">
        <f t="shared" ref="I226137" si="10653">I226136-I226135</f>
        <v>0</v>
      </c>
      <c r="N226137" s="54">
        <f t="shared" ref="N226137" si="10654">N226136-N226135</f>
        <v>0</v>
      </c>
      <c r="W226137" s="54">
        <f t="shared" ref="W226137" si="10655">W226136-W226135</f>
        <v>0</v>
      </c>
    </row>
    <row r="226138" spans="9:23" x14ac:dyDescent="0.25">
      <c r="I226138" s="55">
        <f t="shared" ref="I226138" si="10656">I226136-I226124</f>
        <v>0</v>
      </c>
      <c r="N226138" s="55">
        <f t="shared" ref="N226138" si="10657">N226136-N226124</f>
        <v>0</v>
      </c>
      <c r="W226138" s="55">
        <f t="shared" ref="W226138" si="10658">W226136-W226124</f>
        <v>0</v>
      </c>
    </row>
    <row r="226139" spans="9:23" x14ac:dyDescent="0.25">
      <c r="I226139" s="56" t="s">
        <v>16</v>
      </c>
      <c r="N226139" s="56" t="s">
        <v>16</v>
      </c>
      <c r="W226139" s="56" t="s">
        <v>16</v>
      </c>
    </row>
    <row r="226265" spans="9:23" x14ac:dyDescent="0.25">
      <c r="I226265" s="54">
        <f t="shared" ref="I226265" si="10659">I226264-I226263</f>
        <v>0</v>
      </c>
      <c r="N226265" s="54">
        <f t="shared" ref="N226265" si="10660">N226264-N226263</f>
        <v>0</v>
      </c>
      <c r="W226265" s="54">
        <f t="shared" ref="W226265" si="10661">W226264-W226263</f>
        <v>0</v>
      </c>
    </row>
    <row r="226266" spans="9:23" x14ac:dyDescent="0.25">
      <c r="I226266" s="55">
        <f t="shared" ref="I226266" si="10662">I226264-I226252</f>
        <v>0</v>
      </c>
      <c r="N226266" s="55">
        <f t="shared" ref="N226266" si="10663">N226264-N226252</f>
        <v>0</v>
      </c>
      <c r="W226266" s="55">
        <f t="shared" ref="W226266" si="10664">W226264-W226252</f>
        <v>0</v>
      </c>
    </row>
    <row r="226267" spans="9:23" x14ac:dyDescent="0.25">
      <c r="I226267" s="56" t="s">
        <v>16</v>
      </c>
      <c r="N226267" s="56" t="s">
        <v>16</v>
      </c>
      <c r="W226267" s="56" t="s">
        <v>16</v>
      </c>
    </row>
    <row r="226393" spans="9:23" x14ac:dyDescent="0.25">
      <c r="I226393" s="54">
        <f t="shared" ref="I226393" si="10665">I226392-I226391</f>
        <v>0</v>
      </c>
      <c r="N226393" s="54">
        <f t="shared" ref="N226393" si="10666">N226392-N226391</f>
        <v>0</v>
      </c>
      <c r="W226393" s="54">
        <f t="shared" ref="W226393" si="10667">W226392-W226391</f>
        <v>0</v>
      </c>
    </row>
    <row r="226394" spans="9:23" x14ac:dyDescent="0.25">
      <c r="I226394" s="55">
        <f t="shared" ref="I226394" si="10668">I226392-I226380</f>
        <v>0</v>
      </c>
      <c r="N226394" s="55">
        <f t="shared" ref="N226394" si="10669">N226392-N226380</f>
        <v>0</v>
      </c>
      <c r="W226394" s="55">
        <f t="shared" ref="W226394" si="10670">W226392-W226380</f>
        <v>0</v>
      </c>
    </row>
    <row r="226395" spans="9:23" x14ac:dyDescent="0.25">
      <c r="I226395" s="56" t="s">
        <v>16</v>
      </c>
      <c r="N226395" s="56" t="s">
        <v>16</v>
      </c>
      <c r="W226395" s="56" t="s">
        <v>16</v>
      </c>
    </row>
    <row r="226521" spans="9:23" x14ac:dyDescent="0.25">
      <c r="I226521" s="54">
        <f t="shared" ref="I226521" si="10671">I226520-I226519</f>
        <v>0</v>
      </c>
      <c r="N226521" s="54">
        <f t="shared" ref="N226521" si="10672">N226520-N226519</f>
        <v>0</v>
      </c>
      <c r="W226521" s="54">
        <f t="shared" ref="W226521" si="10673">W226520-W226519</f>
        <v>0</v>
      </c>
    </row>
    <row r="226522" spans="9:23" x14ac:dyDescent="0.25">
      <c r="I226522" s="55">
        <f t="shared" ref="I226522" si="10674">I226520-I226508</f>
        <v>0</v>
      </c>
      <c r="N226522" s="55">
        <f t="shared" ref="N226522" si="10675">N226520-N226508</f>
        <v>0</v>
      </c>
      <c r="W226522" s="55">
        <f t="shared" ref="W226522" si="10676">W226520-W226508</f>
        <v>0</v>
      </c>
    </row>
    <row r="226523" spans="9:23" x14ac:dyDescent="0.25">
      <c r="I226523" s="56" t="s">
        <v>16</v>
      </c>
      <c r="N226523" s="56" t="s">
        <v>16</v>
      </c>
      <c r="W226523" s="56" t="s">
        <v>16</v>
      </c>
    </row>
    <row r="226649" spans="9:23" x14ac:dyDescent="0.25">
      <c r="I226649" s="54">
        <f t="shared" ref="I226649" si="10677">I226648-I226647</f>
        <v>0</v>
      </c>
      <c r="N226649" s="54">
        <f t="shared" ref="N226649" si="10678">N226648-N226647</f>
        <v>0</v>
      </c>
      <c r="W226649" s="54">
        <f t="shared" ref="W226649" si="10679">W226648-W226647</f>
        <v>0</v>
      </c>
    </row>
    <row r="226650" spans="9:23" x14ac:dyDescent="0.25">
      <c r="I226650" s="55">
        <f t="shared" ref="I226650" si="10680">I226648-I226636</f>
        <v>0</v>
      </c>
      <c r="N226650" s="55">
        <f t="shared" ref="N226650" si="10681">N226648-N226636</f>
        <v>0</v>
      </c>
      <c r="W226650" s="55">
        <f t="shared" ref="W226650" si="10682">W226648-W226636</f>
        <v>0</v>
      </c>
    </row>
    <row r="226651" spans="9:23" x14ac:dyDescent="0.25">
      <c r="I226651" s="56" t="s">
        <v>16</v>
      </c>
      <c r="N226651" s="56" t="s">
        <v>16</v>
      </c>
      <c r="W226651" s="56" t="s">
        <v>16</v>
      </c>
    </row>
    <row r="226777" spans="9:23" x14ac:dyDescent="0.25">
      <c r="I226777" s="54">
        <f t="shared" ref="I226777" si="10683">I226776-I226775</f>
        <v>0</v>
      </c>
      <c r="N226777" s="54">
        <f t="shared" ref="N226777" si="10684">N226776-N226775</f>
        <v>0</v>
      </c>
      <c r="W226777" s="54">
        <f t="shared" ref="W226777" si="10685">W226776-W226775</f>
        <v>0</v>
      </c>
    </row>
    <row r="226778" spans="9:23" x14ac:dyDescent="0.25">
      <c r="I226778" s="55">
        <f t="shared" ref="I226778" si="10686">I226776-I226764</f>
        <v>0</v>
      </c>
      <c r="N226778" s="55">
        <f t="shared" ref="N226778" si="10687">N226776-N226764</f>
        <v>0</v>
      </c>
      <c r="W226778" s="55">
        <f t="shared" ref="W226778" si="10688">W226776-W226764</f>
        <v>0</v>
      </c>
    </row>
    <row r="226779" spans="9:23" x14ac:dyDescent="0.25">
      <c r="I226779" s="56" t="s">
        <v>16</v>
      </c>
      <c r="N226779" s="56" t="s">
        <v>16</v>
      </c>
      <c r="W226779" s="56" t="s">
        <v>16</v>
      </c>
    </row>
    <row r="226905" spans="9:23" x14ac:dyDescent="0.25">
      <c r="I226905" s="54">
        <f t="shared" ref="I226905" si="10689">I226904-I226903</f>
        <v>0</v>
      </c>
      <c r="N226905" s="54">
        <f t="shared" ref="N226905" si="10690">N226904-N226903</f>
        <v>0</v>
      </c>
      <c r="W226905" s="54">
        <f t="shared" ref="W226905" si="10691">W226904-W226903</f>
        <v>0</v>
      </c>
    </row>
    <row r="226906" spans="9:23" x14ac:dyDescent="0.25">
      <c r="I226906" s="55">
        <f t="shared" ref="I226906" si="10692">I226904-I226892</f>
        <v>0</v>
      </c>
      <c r="N226906" s="55">
        <f t="shared" ref="N226906" si="10693">N226904-N226892</f>
        <v>0</v>
      </c>
      <c r="W226906" s="55">
        <f t="shared" ref="W226906" si="10694">W226904-W226892</f>
        <v>0</v>
      </c>
    </row>
    <row r="226907" spans="9:23" x14ac:dyDescent="0.25">
      <c r="I226907" s="56" t="s">
        <v>16</v>
      </c>
      <c r="N226907" s="56" t="s">
        <v>16</v>
      </c>
      <c r="W226907" s="56" t="s">
        <v>16</v>
      </c>
    </row>
    <row r="227033" spans="9:23" x14ac:dyDescent="0.25">
      <c r="I227033" s="54">
        <f t="shared" ref="I227033" si="10695">I227032-I227031</f>
        <v>0</v>
      </c>
      <c r="N227033" s="54">
        <f t="shared" ref="N227033" si="10696">N227032-N227031</f>
        <v>0</v>
      </c>
      <c r="W227033" s="54">
        <f t="shared" ref="W227033" si="10697">W227032-W227031</f>
        <v>0</v>
      </c>
    </row>
    <row r="227034" spans="9:23" x14ac:dyDescent="0.25">
      <c r="I227034" s="55">
        <f t="shared" ref="I227034" si="10698">I227032-I227020</f>
        <v>0</v>
      </c>
      <c r="N227034" s="55">
        <f t="shared" ref="N227034" si="10699">N227032-N227020</f>
        <v>0</v>
      </c>
      <c r="W227034" s="55">
        <f t="shared" ref="W227034" si="10700">W227032-W227020</f>
        <v>0</v>
      </c>
    </row>
    <row r="227035" spans="9:23" x14ac:dyDescent="0.25">
      <c r="I227035" s="56" t="s">
        <v>16</v>
      </c>
      <c r="N227035" s="56" t="s">
        <v>16</v>
      </c>
      <c r="W227035" s="56" t="s">
        <v>16</v>
      </c>
    </row>
    <row r="227161" spans="9:23" x14ac:dyDescent="0.25">
      <c r="I227161" s="54">
        <f t="shared" ref="I227161" si="10701">I227160-I227159</f>
        <v>0</v>
      </c>
      <c r="N227161" s="54">
        <f t="shared" ref="N227161" si="10702">N227160-N227159</f>
        <v>0</v>
      </c>
      <c r="W227161" s="54">
        <f t="shared" ref="W227161" si="10703">W227160-W227159</f>
        <v>0</v>
      </c>
    </row>
    <row r="227162" spans="9:23" x14ac:dyDescent="0.25">
      <c r="I227162" s="55">
        <f t="shared" ref="I227162" si="10704">I227160-I227148</f>
        <v>0</v>
      </c>
      <c r="N227162" s="55">
        <f t="shared" ref="N227162" si="10705">N227160-N227148</f>
        <v>0</v>
      </c>
      <c r="W227162" s="55">
        <f t="shared" ref="W227162" si="10706">W227160-W227148</f>
        <v>0</v>
      </c>
    </row>
    <row r="227163" spans="9:23" x14ac:dyDescent="0.25">
      <c r="I227163" s="56" t="s">
        <v>16</v>
      </c>
      <c r="N227163" s="56" t="s">
        <v>16</v>
      </c>
      <c r="W227163" s="56" t="s">
        <v>16</v>
      </c>
    </row>
    <row r="227289" spans="9:23" x14ac:dyDescent="0.25">
      <c r="I227289" s="54">
        <f t="shared" ref="I227289" si="10707">I227288-I227287</f>
        <v>0</v>
      </c>
      <c r="N227289" s="54">
        <f t="shared" ref="N227289" si="10708">N227288-N227287</f>
        <v>0</v>
      </c>
      <c r="W227289" s="54">
        <f t="shared" ref="W227289" si="10709">W227288-W227287</f>
        <v>0</v>
      </c>
    </row>
    <row r="227290" spans="9:23" x14ac:dyDescent="0.25">
      <c r="I227290" s="55">
        <f t="shared" ref="I227290" si="10710">I227288-I227276</f>
        <v>0</v>
      </c>
      <c r="N227290" s="55">
        <f t="shared" ref="N227290" si="10711">N227288-N227276</f>
        <v>0</v>
      </c>
      <c r="W227290" s="55">
        <f t="shared" ref="W227290" si="10712">W227288-W227276</f>
        <v>0</v>
      </c>
    </row>
    <row r="227291" spans="9:23" x14ac:dyDescent="0.25">
      <c r="I227291" s="56" t="s">
        <v>16</v>
      </c>
      <c r="N227291" s="56" t="s">
        <v>16</v>
      </c>
      <c r="W227291" s="56" t="s">
        <v>16</v>
      </c>
    </row>
    <row r="227417" spans="9:23" x14ac:dyDescent="0.25">
      <c r="I227417" s="54">
        <f t="shared" ref="I227417" si="10713">I227416-I227415</f>
        <v>0</v>
      </c>
      <c r="N227417" s="54">
        <f t="shared" ref="N227417" si="10714">N227416-N227415</f>
        <v>0</v>
      </c>
      <c r="W227417" s="54">
        <f t="shared" ref="W227417" si="10715">W227416-W227415</f>
        <v>0</v>
      </c>
    </row>
    <row r="227418" spans="9:23" x14ac:dyDescent="0.25">
      <c r="I227418" s="55">
        <f t="shared" ref="I227418" si="10716">I227416-I227404</f>
        <v>0</v>
      </c>
      <c r="N227418" s="55">
        <f t="shared" ref="N227418" si="10717">N227416-N227404</f>
        <v>0</v>
      </c>
      <c r="W227418" s="55">
        <f t="shared" ref="W227418" si="10718">W227416-W227404</f>
        <v>0</v>
      </c>
    </row>
    <row r="227419" spans="9:23" x14ac:dyDescent="0.25">
      <c r="I227419" s="56" t="s">
        <v>16</v>
      </c>
      <c r="N227419" s="56" t="s">
        <v>16</v>
      </c>
      <c r="W227419" s="56" t="s">
        <v>16</v>
      </c>
    </row>
    <row r="227545" spans="9:23" x14ac:dyDescent="0.25">
      <c r="I227545" s="54">
        <f t="shared" ref="I227545" si="10719">I227544-I227543</f>
        <v>0</v>
      </c>
      <c r="N227545" s="54">
        <f t="shared" ref="N227545" si="10720">N227544-N227543</f>
        <v>0</v>
      </c>
      <c r="W227545" s="54">
        <f t="shared" ref="W227545" si="10721">W227544-W227543</f>
        <v>0</v>
      </c>
    </row>
    <row r="227546" spans="9:23" x14ac:dyDescent="0.25">
      <c r="I227546" s="55">
        <f t="shared" ref="I227546" si="10722">I227544-I227532</f>
        <v>0</v>
      </c>
      <c r="N227546" s="55">
        <f t="shared" ref="N227546" si="10723">N227544-N227532</f>
        <v>0</v>
      </c>
      <c r="W227546" s="55">
        <f t="shared" ref="W227546" si="10724">W227544-W227532</f>
        <v>0</v>
      </c>
    </row>
    <row r="227547" spans="9:23" x14ac:dyDescent="0.25">
      <c r="I227547" s="56" t="s">
        <v>16</v>
      </c>
      <c r="N227547" s="56" t="s">
        <v>16</v>
      </c>
      <c r="W227547" s="56" t="s">
        <v>16</v>
      </c>
    </row>
    <row r="227673" spans="9:23" x14ac:dyDescent="0.25">
      <c r="I227673" s="54">
        <f t="shared" ref="I227673" si="10725">I227672-I227671</f>
        <v>0</v>
      </c>
      <c r="N227673" s="54">
        <f t="shared" ref="N227673" si="10726">N227672-N227671</f>
        <v>0</v>
      </c>
      <c r="W227673" s="54">
        <f t="shared" ref="W227673" si="10727">W227672-W227671</f>
        <v>0</v>
      </c>
    </row>
    <row r="227674" spans="9:23" x14ac:dyDescent="0.25">
      <c r="I227674" s="55">
        <f t="shared" ref="I227674" si="10728">I227672-I227660</f>
        <v>0</v>
      </c>
      <c r="N227674" s="55">
        <f t="shared" ref="N227674" si="10729">N227672-N227660</f>
        <v>0</v>
      </c>
      <c r="W227674" s="55">
        <f t="shared" ref="W227674" si="10730">W227672-W227660</f>
        <v>0</v>
      </c>
    </row>
    <row r="227675" spans="9:23" x14ac:dyDescent="0.25">
      <c r="I227675" s="56" t="s">
        <v>16</v>
      </c>
      <c r="N227675" s="56" t="s">
        <v>16</v>
      </c>
      <c r="W227675" s="56" t="s">
        <v>16</v>
      </c>
    </row>
    <row r="227801" spans="9:23" x14ac:dyDescent="0.25">
      <c r="I227801" s="54">
        <f t="shared" ref="I227801" si="10731">I227800-I227799</f>
        <v>0</v>
      </c>
      <c r="N227801" s="54">
        <f t="shared" ref="N227801" si="10732">N227800-N227799</f>
        <v>0</v>
      </c>
      <c r="W227801" s="54">
        <f t="shared" ref="W227801" si="10733">W227800-W227799</f>
        <v>0</v>
      </c>
    </row>
    <row r="227802" spans="9:23" x14ac:dyDescent="0.25">
      <c r="I227802" s="55">
        <f t="shared" ref="I227802" si="10734">I227800-I227788</f>
        <v>0</v>
      </c>
      <c r="N227802" s="55">
        <f t="shared" ref="N227802" si="10735">N227800-N227788</f>
        <v>0</v>
      </c>
      <c r="W227802" s="55">
        <f t="shared" ref="W227802" si="10736">W227800-W227788</f>
        <v>0</v>
      </c>
    </row>
    <row r="227803" spans="9:23" x14ac:dyDescent="0.25">
      <c r="I227803" s="56" t="s">
        <v>16</v>
      </c>
      <c r="N227803" s="56" t="s">
        <v>16</v>
      </c>
      <c r="W227803" s="56" t="s">
        <v>16</v>
      </c>
    </row>
    <row r="227929" spans="9:23" x14ac:dyDescent="0.25">
      <c r="I227929" s="54">
        <f t="shared" ref="I227929" si="10737">I227928-I227927</f>
        <v>0</v>
      </c>
      <c r="N227929" s="54">
        <f t="shared" ref="N227929" si="10738">N227928-N227927</f>
        <v>0</v>
      </c>
      <c r="W227929" s="54">
        <f t="shared" ref="W227929" si="10739">W227928-W227927</f>
        <v>0</v>
      </c>
    </row>
    <row r="227930" spans="9:23" x14ac:dyDescent="0.25">
      <c r="I227930" s="55">
        <f t="shared" ref="I227930" si="10740">I227928-I227916</f>
        <v>0</v>
      </c>
      <c r="N227930" s="55">
        <f t="shared" ref="N227930" si="10741">N227928-N227916</f>
        <v>0</v>
      </c>
      <c r="W227930" s="55">
        <f t="shared" ref="W227930" si="10742">W227928-W227916</f>
        <v>0</v>
      </c>
    </row>
    <row r="227931" spans="9:23" x14ac:dyDescent="0.25">
      <c r="I227931" s="56" t="s">
        <v>16</v>
      </c>
      <c r="N227931" s="56" t="s">
        <v>16</v>
      </c>
      <c r="W227931" s="56" t="s">
        <v>16</v>
      </c>
    </row>
    <row r="228057" spans="9:23" x14ac:dyDescent="0.25">
      <c r="I228057" s="54">
        <f t="shared" ref="I228057" si="10743">I228056-I228055</f>
        <v>0</v>
      </c>
      <c r="N228057" s="54">
        <f t="shared" ref="N228057" si="10744">N228056-N228055</f>
        <v>0</v>
      </c>
      <c r="W228057" s="54">
        <f t="shared" ref="W228057" si="10745">W228056-W228055</f>
        <v>0</v>
      </c>
    </row>
    <row r="228058" spans="9:23" x14ac:dyDescent="0.25">
      <c r="I228058" s="55">
        <f t="shared" ref="I228058" si="10746">I228056-I228044</f>
        <v>0</v>
      </c>
      <c r="N228058" s="55">
        <f t="shared" ref="N228058" si="10747">N228056-N228044</f>
        <v>0</v>
      </c>
      <c r="W228058" s="55">
        <f t="shared" ref="W228058" si="10748">W228056-W228044</f>
        <v>0</v>
      </c>
    </row>
    <row r="228059" spans="9:23" x14ac:dyDescent="0.25">
      <c r="I228059" s="56" t="s">
        <v>16</v>
      </c>
      <c r="N228059" s="56" t="s">
        <v>16</v>
      </c>
      <c r="W228059" s="56" t="s">
        <v>16</v>
      </c>
    </row>
    <row r="228185" spans="9:23" x14ac:dyDescent="0.25">
      <c r="I228185" s="54">
        <f t="shared" ref="I228185" si="10749">I228184-I228183</f>
        <v>0</v>
      </c>
      <c r="N228185" s="54">
        <f t="shared" ref="N228185" si="10750">N228184-N228183</f>
        <v>0</v>
      </c>
      <c r="W228185" s="54">
        <f t="shared" ref="W228185" si="10751">W228184-W228183</f>
        <v>0</v>
      </c>
    </row>
    <row r="228186" spans="9:23" x14ac:dyDescent="0.25">
      <c r="I228186" s="55">
        <f t="shared" ref="I228186" si="10752">I228184-I228172</f>
        <v>0</v>
      </c>
      <c r="N228186" s="55">
        <f t="shared" ref="N228186" si="10753">N228184-N228172</f>
        <v>0</v>
      </c>
      <c r="W228186" s="55">
        <f t="shared" ref="W228186" si="10754">W228184-W228172</f>
        <v>0</v>
      </c>
    </row>
    <row r="228187" spans="9:23" x14ac:dyDescent="0.25">
      <c r="I228187" s="56" t="s">
        <v>16</v>
      </c>
      <c r="N228187" s="56" t="s">
        <v>16</v>
      </c>
      <c r="W228187" s="56" t="s">
        <v>16</v>
      </c>
    </row>
    <row r="228313" spans="9:23" x14ac:dyDescent="0.25">
      <c r="I228313" s="54">
        <f t="shared" ref="I228313" si="10755">I228312-I228311</f>
        <v>0</v>
      </c>
      <c r="N228313" s="54">
        <f t="shared" ref="N228313" si="10756">N228312-N228311</f>
        <v>0</v>
      </c>
      <c r="W228313" s="54">
        <f t="shared" ref="W228313" si="10757">W228312-W228311</f>
        <v>0</v>
      </c>
    </row>
    <row r="228314" spans="9:23" x14ac:dyDescent="0.25">
      <c r="I228314" s="55">
        <f t="shared" ref="I228314" si="10758">I228312-I228300</f>
        <v>0</v>
      </c>
      <c r="N228314" s="55">
        <f t="shared" ref="N228314" si="10759">N228312-N228300</f>
        <v>0</v>
      </c>
      <c r="W228314" s="55">
        <f t="shared" ref="W228314" si="10760">W228312-W228300</f>
        <v>0</v>
      </c>
    </row>
    <row r="228315" spans="9:23" x14ac:dyDescent="0.25">
      <c r="I228315" s="56" t="s">
        <v>16</v>
      </c>
      <c r="N228315" s="56" t="s">
        <v>16</v>
      </c>
      <c r="W228315" s="56" t="s">
        <v>16</v>
      </c>
    </row>
    <row r="228441" spans="9:23" x14ac:dyDescent="0.25">
      <c r="I228441" s="54">
        <f t="shared" ref="I228441" si="10761">I228440-I228439</f>
        <v>0</v>
      </c>
      <c r="N228441" s="54">
        <f t="shared" ref="N228441" si="10762">N228440-N228439</f>
        <v>0</v>
      </c>
      <c r="W228441" s="54">
        <f t="shared" ref="W228441" si="10763">W228440-W228439</f>
        <v>0</v>
      </c>
    </row>
    <row r="228442" spans="9:23" x14ac:dyDescent="0.25">
      <c r="I228442" s="55">
        <f t="shared" ref="I228442" si="10764">I228440-I228428</f>
        <v>0</v>
      </c>
      <c r="N228442" s="55">
        <f t="shared" ref="N228442" si="10765">N228440-N228428</f>
        <v>0</v>
      </c>
      <c r="W228442" s="55">
        <f t="shared" ref="W228442" si="10766">W228440-W228428</f>
        <v>0</v>
      </c>
    </row>
    <row r="228443" spans="9:23" x14ac:dyDescent="0.25">
      <c r="I228443" s="56" t="s">
        <v>16</v>
      </c>
      <c r="N228443" s="56" t="s">
        <v>16</v>
      </c>
      <c r="W228443" s="56" t="s">
        <v>16</v>
      </c>
    </row>
    <row r="228569" spans="9:23" x14ac:dyDescent="0.25">
      <c r="I228569" s="54">
        <f t="shared" ref="I228569" si="10767">I228568-I228567</f>
        <v>0</v>
      </c>
      <c r="N228569" s="54">
        <f t="shared" ref="N228569" si="10768">N228568-N228567</f>
        <v>0</v>
      </c>
      <c r="W228569" s="54">
        <f t="shared" ref="W228569" si="10769">W228568-W228567</f>
        <v>0</v>
      </c>
    </row>
    <row r="228570" spans="9:23" x14ac:dyDescent="0.25">
      <c r="I228570" s="55">
        <f t="shared" ref="I228570" si="10770">I228568-I228556</f>
        <v>0</v>
      </c>
      <c r="N228570" s="55">
        <f t="shared" ref="N228570" si="10771">N228568-N228556</f>
        <v>0</v>
      </c>
      <c r="W228570" s="55">
        <f t="shared" ref="W228570" si="10772">W228568-W228556</f>
        <v>0</v>
      </c>
    </row>
    <row r="228571" spans="9:23" x14ac:dyDescent="0.25">
      <c r="I228571" s="56" t="s">
        <v>16</v>
      </c>
      <c r="N228571" s="56" t="s">
        <v>16</v>
      </c>
      <c r="W228571" s="56" t="s">
        <v>16</v>
      </c>
    </row>
    <row r="228697" spans="9:23" x14ac:dyDescent="0.25">
      <c r="I228697" s="54">
        <f t="shared" ref="I228697" si="10773">I228696-I228695</f>
        <v>0</v>
      </c>
      <c r="N228697" s="54">
        <f t="shared" ref="N228697" si="10774">N228696-N228695</f>
        <v>0</v>
      </c>
      <c r="W228697" s="54">
        <f t="shared" ref="W228697" si="10775">W228696-W228695</f>
        <v>0</v>
      </c>
    </row>
    <row r="228698" spans="9:23" x14ac:dyDescent="0.25">
      <c r="I228698" s="55">
        <f t="shared" ref="I228698" si="10776">I228696-I228684</f>
        <v>0</v>
      </c>
      <c r="N228698" s="55">
        <f t="shared" ref="N228698" si="10777">N228696-N228684</f>
        <v>0</v>
      </c>
      <c r="W228698" s="55">
        <f t="shared" ref="W228698" si="10778">W228696-W228684</f>
        <v>0</v>
      </c>
    </row>
    <row r="228699" spans="9:23" x14ac:dyDescent="0.25">
      <c r="I228699" s="56" t="s">
        <v>16</v>
      </c>
      <c r="N228699" s="56" t="s">
        <v>16</v>
      </c>
      <c r="W228699" s="56" t="s">
        <v>16</v>
      </c>
    </row>
    <row r="228825" spans="9:23" x14ac:dyDescent="0.25">
      <c r="I228825" s="54">
        <f t="shared" ref="I228825" si="10779">I228824-I228823</f>
        <v>0</v>
      </c>
      <c r="N228825" s="54">
        <f t="shared" ref="N228825" si="10780">N228824-N228823</f>
        <v>0</v>
      </c>
      <c r="W228825" s="54">
        <f t="shared" ref="W228825" si="10781">W228824-W228823</f>
        <v>0</v>
      </c>
    </row>
    <row r="228826" spans="9:23" x14ac:dyDescent="0.25">
      <c r="I228826" s="55">
        <f t="shared" ref="I228826" si="10782">I228824-I228812</f>
        <v>0</v>
      </c>
      <c r="N228826" s="55">
        <f t="shared" ref="N228826" si="10783">N228824-N228812</f>
        <v>0</v>
      </c>
      <c r="W228826" s="55">
        <f t="shared" ref="W228826" si="10784">W228824-W228812</f>
        <v>0</v>
      </c>
    </row>
    <row r="228827" spans="9:23" x14ac:dyDescent="0.25">
      <c r="I228827" s="56" t="s">
        <v>16</v>
      </c>
      <c r="N228827" s="56" t="s">
        <v>16</v>
      </c>
      <c r="W228827" s="56" t="s">
        <v>16</v>
      </c>
    </row>
    <row r="228953" spans="9:23" x14ac:dyDescent="0.25">
      <c r="I228953" s="54">
        <f t="shared" ref="I228953" si="10785">I228952-I228951</f>
        <v>0</v>
      </c>
      <c r="N228953" s="54">
        <f t="shared" ref="N228953" si="10786">N228952-N228951</f>
        <v>0</v>
      </c>
      <c r="W228953" s="54">
        <f t="shared" ref="W228953" si="10787">W228952-W228951</f>
        <v>0</v>
      </c>
    </row>
    <row r="228954" spans="9:23" x14ac:dyDescent="0.25">
      <c r="I228954" s="55">
        <f t="shared" ref="I228954" si="10788">I228952-I228940</f>
        <v>0</v>
      </c>
      <c r="N228954" s="55">
        <f t="shared" ref="N228954" si="10789">N228952-N228940</f>
        <v>0</v>
      </c>
      <c r="W228954" s="55">
        <f t="shared" ref="W228954" si="10790">W228952-W228940</f>
        <v>0</v>
      </c>
    </row>
    <row r="228955" spans="9:23" x14ac:dyDescent="0.25">
      <c r="I228955" s="56" t="s">
        <v>16</v>
      </c>
      <c r="N228955" s="56" t="s">
        <v>16</v>
      </c>
      <c r="W228955" s="56" t="s">
        <v>16</v>
      </c>
    </row>
    <row r="229081" spans="9:23" x14ac:dyDescent="0.25">
      <c r="I229081" s="54">
        <f t="shared" ref="I229081" si="10791">I229080-I229079</f>
        <v>0</v>
      </c>
      <c r="N229081" s="54">
        <f t="shared" ref="N229081" si="10792">N229080-N229079</f>
        <v>0</v>
      </c>
      <c r="W229081" s="54">
        <f t="shared" ref="W229081" si="10793">W229080-W229079</f>
        <v>0</v>
      </c>
    </row>
    <row r="229082" spans="9:23" x14ac:dyDescent="0.25">
      <c r="I229082" s="55">
        <f t="shared" ref="I229082" si="10794">I229080-I229068</f>
        <v>0</v>
      </c>
      <c r="N229082" s="55">
        <f t="shared" ref="N229082" si="10795">N229080-N229068</f>
        <v>0</v>
      </c>
      <c r="W229082" s="55">
        <f t="shared" ref="W229082" si="10796">W229080-W229068</f>
        <v>0</v>
      </c>
    </row>
    <row r="229083" spans="9:23" x14ac:dyDescent="0.25">
      <c r="I229083" s="56" t="s">
        <v>16</v>
      </c>
      <c r="N229083" s="56" t="s">
        <v>16</v>
      </c>
      <c r="W229083" s="56" t="s">
        <v>16</v>
      </c>
    </row>
    <row r="229209" spans="9:23" x14ac:dyDescent="0.25">
      <c r="I229209" s="54">
        <f t="shared" ref="I229209" si="10797">I229208-I229207</f>
        <v>0</v>
      </c>
      <c r="N229209" s="54">
        <f t="shared" ref="N229209" si="10798">N229208-N229207</f>
        <v>0</v>
      </c>
      <c r="W229209" s="54">
        <f t="shared" ref="W229209" si="10799">W229208-W229207</f>
        <v>0</v>
      </c>
    </row>
    <row r="229210" spans="9:23" x14ac:dyDescent="0.25">
      <c r="I229210" s="55">
        <f t="shared" ref="I229210" si="10800">I229208-I229196</f>
        <v>0</v>
      </c>
      <c r="N229210" s="55">
        <f t="shared" ref="N229210" si="10801">N229208-N229196</f>
        <v>0</v>
      </c>
      <c r="W229210" s="55">
        <f t="shared" ref="W229210" si="10802">W229208-W229196</f>
        <v>0</v>
      </c>
    </row>
    <row r="229211" spans="9:23" x14ac:dyDescent="0.25">
      <c r="I229211" s="56" t="s">
        <v>16</v>
      </c>
      <c r="N229211" s="56" t="s">
        <v>16</v>
      </c>
      <c r="W229211" s="56" t="s">
        <v>16</v>
      </c>
    </row>
    <row r="229337" spans="9:23" x14ac:dyDescent="0.25">
      <c r="I229337" s="54">
        <f t="shared" ref="I229337" si="10803">I229336-I229335</f>
        <v>0</v>
      </c>
      <c r="N229337" s="54">
        <f t="shared" ref="N229337" si="10804">N229336-N229335</f>
        <v>0</v>
      </c>
      <c r="W229337" s="54">
        <f t="shared" ref="W229337" si="10805">W229336-W229335</f>
        <v>0</v>
      </c>
    </row>
    <row r="229338" spans="9:23" x14ac:dyDescent="0.25">
      <c r="I229338" s="55">
        <f t="shared" ref="I229338" si="10806">I229336-I229324</f>
        <v>0</v>
      </c>
      <c r="N229338" s="55">
        <f t="shared" ref="N229338" si="10807">N229336-N229324</f>
        <v>0</v>
      </c>
      <c r="W229338" s="55">
        <f t="shared" ref="W229338" si="10808">W229336-W229324</f>
        <v>0</v>
      </c>
    </row>
    <row r="229339" spans="9:23" x14ac:dyDescent="0.25">
      <c r="I229339" s="56" t="s">
        <v>16</v>
      </c>
      <c r="N229339" s="56" t="s">
        <v>16</v>
      </c>
      <c r="W229339" s="56" t="s">
        <v>16</v>
      </c>
    </row>
    <row r="229465" spans="9:23" x14ac:dyDescent="0.25">
      <c r="I229465" s="54">
        <f t="shared" ref="I229465" si="10809">I229464-I229463</f>
        <v>0</v>
      </c>
      <c r="N229465" s="54">
        <f t="shared" ref="N229465" si="10810">N229464-N229463</f>
        <v>0</v>
      </c>
      <c r="W229465" s="54">
        <f t="shared" ref="W229465" si="10811">W229464-W229463</f>
        <v>0</v>
      </c>
    </row>
    <row r="229466" spans="9:23" x14ac:dyDescent="0.25">
      <c r="I229466" s="55">
        <f t="shared" ref="I229466" si="10812">I229464-I229452</f>
        <v>0</v>
      </c>
      <c r="N229466" s="55">
        <f t="shared" ref="N229466" si="10813">N229464-N229452</f>
        <v>0</v>
      </c>
      <c r="W229466" s="55">
        <f t="shared" ref="W229466" si="10814">W229464-W229452</f>
        <v>0</v>
      </c>
    </row>
    <row r="229467" spans="9:23" x14ac:dyDescent="0.25">
      <c r="I229467" s="56" t="s">
        <v>16</v>
      </c>
      <c r="N229467" s="56" t="s">
        <v>16</v>
      </c>
      <c r="W229467" s="56" t="s">
        <v>16</v>
      </c>
    </row>
    <row r="229593" spans="9:23" x14ac:dyDescent="0.25">
      <c r="I229593" s="54">
        <f t="shared" ref="I229593" si="10815">I229592-I229591</f>
        <v>0</v>
      </c>
      <c r="N229593" s="54">
        <f t="shared" ref="N229593" si="10816">N229592-N229591</f>
        <v>0</v>
      </c>
      <c r="W229593" s="54">
        <f t="shared" ref="W229593" si="10817">W229592-W229591</f>
        <v>0</v>
      </c>
    </row>
    <row r="229594" spans="9:23" x14ac:dyDescent="0.25">
      <c r="I229594" s="55">
        <f t="shared" ref="I229594" si="10818">I229592-I229580</f>
        <v>0</v>
      </c>
      <c r="N229594" s="55">
        <f t="shared" ref="N229594" si="10819">N229592-N229580</f>
        <v>0</v>
      </c>
      <c r="W229594" s="55">
        <f t="shared" ref="W229594" si="10820">W229592-W229580</f>
        <v>0</v>
      </c>
    </row>
    <row r="229595" spans="9:23" x14ac:dyDescent="0.25">
      <c r="I229595" s="56" t="s">
        <v>16</v>
      </c>
      <c r="N229595" s="56" t="s">
        <v>16</v>
      </c>
      <c r="W229595" s="56" t="s">
        <v>16</v>
      </c>
    </row>
    <row r="229721" spans="9:23" x14ac:dyDescent="0.25">
      <c r="I229721" s="54">
        <f t="shared" ref="I229721" si="10821">I229720-I229719</f>
        <v>0</v>
      </c>
      <c r="N229721" s="54">
        <f t="shared" ref="N229721" si="10822">N229720-N229719</f>
        <v>0</v>
      </c>
      <c r="W229721" s="54">
        <f t="shared" ref="W229721" si="10823">W229720-W229719</f>
        <v>0</v>
      </c>
    </row>
    <row r="229722" spans="9:23" x14ac:dyDescent="0.25">
      <c r="I229722" s="55">
        <f t="shared" ref="I229722" si="10824">I229720-I229708</f>
        <v>0</v>
      </c>
      <c r="N229722" s="55">
        <f t="shared" ref="N229722" si="10825">N229720-N229708</f>
        <v>0</v>
      </c>
      <c r="W229722" s="55">
        <f t="shared" ref="W229722" si="10826">W229720-W229708</f>
        <v>0</v>
      </c>
    </row>
    <row r="229723" spans="9:23" x14ac:dyDescent="0.25">
      <c r="I229723" s="56" t="s">
        <v>16</v>
      </c>
      <c r="N229723" s="56" t="s">
        <v>16</v>
      </c>
      <c r="W229723" s="56" t="s">
        <v>16</v>
      </c>
    </row>
    <row r="229849" spans="9:23" x14ac:dyDescent="0.25">
      <c r="I229849" s="54">
        <f t="shared" ref="I229849" si="10827">I229848-I229847</f>
        <v>0</v>
      </c>
      <c r="N229849" s="54">
        <f t="shared" ref="N229849" si="10828">N229848-N229847</f>
        <v>0</v>
      </c>
      <c r="W229849" s="54">
        <f t="shared" ref="W229849" si="10829">W229848-W229847</f>
        <v>0</v>
      </c>
    </row>
    <row r="229850" spans="9:23" x14ac:dyDescent="0.25">
      <c r="I229850" s="55">
        <f t="shared" ref="I229850" si="10830">I229848-I229836</f>
        <v>0</v>
      </c>
      <c r="N229850" s="55">
        <f t="shared" ref="N229850" si="10831">N229848-N229836</f>
        <v>0</v>
      </c>
      <c r="W229850" s="55">
        <f t="shared" ref="W229850" si="10832">W229848-W229836</f>
        <v>0</v>
      </c>
    </row>
    <row r="229851" spans="9:23" x14ac:dyDescent="0.25">
      <c r="I229851" s="56" t="s">
        <v>16</v>
      </c>
      <c r="N229851" s="56" t="s">
        <v>16</v>
      </c>
      <c r="W229851" s="56" t="s">
        <v>16</v>
      </c>
    </row>
    <row r="229977" spans="9:23" x14ac:dyDescent="0.25">
      <c r="I229977" s="54">
        <f t="shared" ref="I229977" si="10833">I229976-I229975</f>
        <v>0</v>
      </c>
      <c r="N229977" s="54">
        <f t="shared" ref="N229977" si="10834">N229976-N229975</f>
        <v>0</v>
      </c>
      <c r="W229977" s="54">
        <f t="shared" ref="W229977" si="10835">W229976-W229975</f>
        <v>0</v>
      </c>
    </row>
    <row r="229978" spans="9:23" x14ac:dyDescent="0.25">
      <c r="I229978" s="55">
        <f t="shared" ref="I229978" si="10836">I229976-I229964</f>
        <v>0</v>
      </c>
      <c r="N229978" s="55">
        <f t="shared" ref="N229978" si="10837">N229976-N229964</f>
        <v>0</v>
      </c>
      <c r="W229978" s="55">
        <f t="shared" ref="W229978" si="10838">W229976-W229964</f>
        <v>0</v>
      </c>
    </row>
    <row r="229979" spans="9:23" x14ac:dyDescent="0.25">
      <c r="I229979" s="56" t="s">
        <v>16</v>
      </c>
      <c r="N229979" s="56" t="s">
        <v>16</v>
      </c>
      <c r="W229979" s="56" t="s">
        <v>16</v>
      </c>
    </row>
    <row r="230105" spans="9:23" x14ac:dyDescent="0.25">
      <c r="I230105" s="54">
        <f t="shared" ref="I230105" si="10839">I230104-I230103</f>
        <v>0</v>
      </c>
      <c r="N230105" s="54">
        <f t="shared" ref="N230105" si="10840">N230104-N230103</f>
        <v>0</v>
      </c>
      <c r="W230105" s="54">
        <f t="shared" ref="W230105" si="10841">W230104-W230103</f>
        <v>0</v>
      </c>
    </row>
    <row r="230106" spans="9:23" x14ac:dyDescent="0.25">
      <c r="I230106" s="55">
        <f t="shared" ref="I230106" si="10842">I230104-I230092</f>
        <v>0</v>
      </c>
      <c r="N230106" s="55">
        <f t="shared" ref="N230106" si="10843">N230104-N230092</f>
        <v>0</v>
      </c>
      <c r="W230106" s="55">
        <f t="shared" ref="W230106" si="10844">W230104-W230092</f>
        <v>0</v>
      </c>
    </row>
    <row r="230107" spans="9:23" x14ac:dyDescent="0.25">
      <c r="I230107" s="56" t="s">
        <v>16</v>
      </c>
      <c r="N230107" s="56" t="s">
        <v>16</v>
      </c>
      <c r="W230107" s="56" t="s">
        <v>16</v>
      </c>
    </row>
    <row r="230233" spans="9:23" x14ac:dyDescent="0.25">
      <c r="I230233" s="54">
        <f t="shared" ref="I230233" si="10845">I230232-I230231</f>
        <v>0</v>
      </c>
      <c r="N230233" s="54">
        <f t="shared" ref="N230233" si="10846">N230232-N230231</f>
        <v>0</v>
      </c>
      <c r="W230233" s="54">
        <f t="shared" ref="W230233" si="10847">W230232-W230231</f>
        <v>0</v>
      </c>
    </row>
    <row r="230234" spans="9:23" x14ac:dyDescent="0.25">
      <c r="I230234" s="55">
        <f t="shared" ref="I230234" si="10848">I230232-I230220</f>
        <v>0</v>
      </c>
      <c r="N230234" s="55">
        <f t="shared" ref="N230234" si="10849">N230232-N230220</f>
        <v>0</v>
      </c>
      <c r="W230234" s="55">
        <f t="shared" ref="W230234" si="10850">W230232-W230220</f>
        <v>0</v>
      </c>
    </row>
    <row r="230235" spans="9:23" x14ac:dyDescent="0.25">
      <c r="I230235" s="56" t="s">
        <v>16</v>
      </c>
      <c r="N230235" s="56" t="s">
        <v>16</v>
      </c>
      <c r="W230235" s="56" t="s">
        <v>16</v>
      </c>
    </row>
    <row r="230361" spans="9:23" x14ac:dyDescent="0.25">
      <c r="I230361" s="54">
        <f t="shared" ref="I230361" si="10851">I230360-I230359</f>
        <v>0</v>
      </c>
      <c r="N230361" s="54">
        <f t="shared" ref="N230361" si="10852">N230360-N230359</f>
        <v>0</v>
      </c>
      <c r="W230361" s="54">
        <f t="shared" ref="W230361" si="10853">W230360-W230359</f>
        <v>0</v>
      </c>
    </row>
    <row r="230362" spans="9:23" x14ac:dyDescent="0.25">
      <c r="I230362" s="55">
        <f t="shared" ref="I230362" si="10854">I230360-I230348</f>
        <v>0</v>
      </c>
      <c r="N230362" s="55">
        <f t="shared" ref="N230362" si="10855">N230360-N230348</f>
        <v>0</v>
      </c>
      <c r="W230362" s="55">
        <f t="shared" ref="W230362" si="10856">W230360-W230348</f>
        <v>0</v>
      </c>
    </row>
    <row r="230363" spans="9:23" x14ac:dyDescent="0.25">
      <c r="I230363" s="56" t="s">
        <v>16</v>
      </c>
      <c r="N230363" s="56" t="s">
        <v>16</v>
      </c>
      <c r="W230363" s="56" t="s">
        <v>16</v>
      </c>
    </row>
    <row r="230489" spans="9:23" x14ac:dyDescent="0.25">
      <c r="I230489" s="54">
        <f t="shared" ref="I230489" si="10857">I230488-I230487</f>
        <v>0</v>
      </c>
      <c r="N230489" s="54">
        <f t="shared" ref="N230489" si="10858">N230488-N230487</f>
        <v>0</v>
      </c>
      <c r="W230489" s="54">
        <f t="shared" ref="W230489" si="10859">W230488-W230487</f>
        <v>0</v>
      </c>
    </row>
    <row r="230490" spans="9:23" x14ac:dyDescent="0.25">
      <c r="I230490" s="55">
        <f t="shared" ref="I230490" si="10860">I230488-I230476</f>
        <v>0</v>
      </c>
      <c r="N230490" s="55">
        <f t="shared" ref="N230490" si="10861">N230488-N230476</f>
        <v>0</v>
      </c>
      <c r="W230490" s="55">
        <f t="shared" ref="W230490" si="10862">W230488-W230476</f>
        <v>0</v>
      </c>
    </row>
    <row r="230491" spans="9:23" x14ac:dyDescent="0.25">
      <c r="I230491" s="56" t="s">
        <v>16</v>
      </c>
      <c r="N230491" s="56" t="s">
        <v>16</v>
      </c>
      <c r="W230491" s="56" t="s">
        <v>16</v>
      </c>
    </row>
    <row r="230617" spans="9:23" x14ac:dyDescent="0.25">
      <c r="I230617" s="54">
        <f t="shared" ref="I230617" si="10863">I230616-I230615</f>
        <v>0</v>
      </c>
      <c r="N230617" s="54">
        <f t="shared" ref="N230617" si="10864">N230616-N230615</f>
        <v>0</v>
      </c>
      <c r="W230617" s="54">
        <f t="shared" ref="W230617" si="10865">W230616-W230615</f>
        <v>0</v>
      </c>
    </row>
    <row r="230618" spans="9:23" x14ac:dyDescent="0.25">
      <c r="I230618" s="55">
        <f t="shared" ref="I230618" si="10866">I230616-I230604</f>
        <v>0</v>
      </c>
      <c r="N230618" s="55">
        <f t="shared" ref="N230618" si="10867">N230616-N230604</f>
        <v>0</v>
      </c>
      <c r="W230618" s="55">
        <f t="shared" ref="W230618" si="10868">W230616-W230604</f>
        <v>0</v>
      </c>
    </row>
    <row r="230619" spans="9:23" x14ac:dyDescent="0.25">
      <c r="I230619" s="56" t="s">
        <v>16</v>
      </c>
      <c r="N230619" s="56" t="s">
        <v>16</v>
      </c>
      <c r="W230619" s="56" t="s">
        <v>16</v>
      </c>
    </row>
    <row r="230745" spans="9:23" x14ac:dyDescent="0.25">
      <c r="I230745" s="54">
        <f t="shared" ref="I230745" si="10869">I230744-I230743</f>
        <v>0</v>
      </c>
      <c r="N230745" s="54">
        <f t="shared" ref="N230745" si="10870">N230744-N230743</f>
        <v>0</v>
      </c>
      <c r="W230745" s="54">
        <f t="shared" ref="W230745" si="10871">W230744-W230743</f>
        <v>0</v>
      </c>
    </row>
    <row r="230746" spans="9:23" x14ac:dyDescent="0.25">
      <c r="I230746" s="55">
        <f t="shared" ref="I230746" si="10872">I230744-I230732</f>
        <v>0</v>
      </c>
      <c r="N230746" s="55">
        <f t="shared" ref="N230746" si="10873">N230744-N230732</f>
        <v>0</v>
      </c>
      <c r="W230746" s="55">
        <f t="shared" ref="W230746" si="10874">W230744-W230732</f>
        <v>0</v>
      </c>
    </row>
    <row r="230747" spans="9:23" x14ac:dyDescent="0.25">
      <c r="I230747" s="56" t="s">
        <v>16</v>
      </c>
      <c r="N230747" s="56" t="s">
        <v>16</v>
      </c>
      <c r="W230747" s="56" t="s">
        <v>16</v>
      </c>
    </row>
    <row r="230873" spans="9:23" x14ac:dyDescent="0.25">
      <c r="I230873" s="54">
        <f t="shared" ref="I230873" si="10875">I230872-I230871</f>
        <v>0</v>
      </c>
      <c r="N230873" s="54">
        <f t="shared" ref="N230873" si="10876">N230872-N230871</f>
        <v>0</v>
      </c>
      <c r="W230873" s="54">
        <f t="shared" ref="W230873" si="10877">W230872-W230871</f>
        <v>0</v>
      </c>
    </row>
    <row r="230874" spans="9:23" x14ac:dyDescent="0.25">
      <c r="I230874" s="55">
        <f t="shared" ref="I230874" si="10878">I230872-I230860</f>
        <v>0</v>
      </c>
      <c r="N230874" s="55">
        <f t="shared" ref="N230874" si="10879">N230872-N230860</f>
        <v>0</v>
      </c>
      <c r="W230874" s="55">
        <f t="shared" ref="W230874" si="10880">W230872-W230860</f>
        <v>0</v>
      </c>
    </row>
    <row r="230875" spans="9:23" x14ac:dyDescent="0.25">
      <c r="I230875" s="56" t="s">
        <v>16</v>
      </c>
      <c r="N230875" s="56" t="s">
        <v>16</v>
      </c>
      <c r="W230875" s="56" t="s">
        <v>16</v>
      </c>
    </row>
    <row r="231001" spans="9:23" x14ac:dyDescent="0.25">
      <c r="I231001" s="54">
        <f t="shared" ref="I231001" si="10881">I231000-I230999</f>
        <v>0</v>
      </c>
      <c r="N231001" s="54">
        <f t="shared" ref="N231001" si="10882">N231000-N230999</f>
        <v>0</v>
      </c>
      <c r="W231001" s="54">
        <f t="shared" ref="W231001" si="10883">W231000-W230999</f>
        <v>0</v>
      </c>
    </row>
    <row r="231002" spans="9:23" x14ac:dyDescent="0.25">
      <c r="I231002" s="55">
        <f t="shared" ref="I231002" si="10884">I231000-I230988</f>
        <v>0</v>
      </c>
      <c r="N231002" s="55">
        <f t="shared" ref="N231002" si="10885">N231000-N230988</f>
        <v>0</v>
      </c>
      <c r="W231002" s="55">
        <f t="shared" ref="W231002" si="10886">W231000-W230988</f>
        <v>0</v>
      </c>
    </row>
    <row r="231003" spans="9:23" x14ac:dyDescent="0.25">
      <c r="I231003" s="56" t="s">
        <v>16</v>
      </c>
      <c r="N231003" s="56" t="s">
        <v>16</v>
      </c>
      <c r="W231003" s="56" t="s">
        <v>16</v>
      </c>
    </row>
    <row r="231129" spans="9:23" x14ac:dyDescent="0.25">
      <c r="I231129" s="54">
        <f t="shared" ref="I231129" si="10887">I231128-I231127</f>
        <v>0</v>
      </c>
      <c r="N231129" s="54">
        <f t="shared" ref="N231129" si="10888">N231128-N231127</f>
        <v>0</v>
      </c>
      <c r="W231129" s="54">
        <f t="shared" ref="W231129" si="10889">W231128-W231127</f>
        <v>0</v>
      </c>
    </row>
    <row r="231130" spans="9:23" x14ac:dyDescent="0.25">
      <c r="I231130" s="55">
        <f t="shared" ref="I231130" si="10890">I231128-I231116</f>
        <v>0</v>
      </c>
      <c r="N231130" s="55">
        <f t="shared" ref="N231130" si="10891">N231128-N231116</f>
        <v>0</v>
      </c>
      <c r="W231130" s="55">
        <f t="shared" ref="W231130" si="10892">W231128-W231116</f>
        <v>0</v>
      </c>
    </row>
    <row r="231131" spans="9:23" x14ac:dyDescent="0.25">
      <c r="I231131" s="56" t="s">
        <v>16</v>
      </c>
      <c r="N231131" s="56" t="s">
        <v>16</v>
      </c>
      <c r="W231131" s="56" t="s">
        <v>16</v>
      </c>
    </row>
    <row r="231257" spans="9:23" x14ac:dyDescent="0.25">
      <c r="I231257" s="54">
        <f t="shared" ref="I231257" si="10893">I231256-I231255</f>
        <v>0</v>
      </c>
      <c r="N231257" s="54">
        <f t="shared" ref="N231257" si="10894">N231256-N231255</f>
        <v>0</v>
      </c>
      <c r="W231257" s="54">
        <f t="shared" ref="W231257" si="10895">W231256-W231255</f>
        <v>0</v>
      </c>
    </row>
    <row r="231258" spans="9:23" x14ac:dyDescent="0.25">
      <c r="I231258" s="55">
        <f t="shared" ref="I231258" si="10896">I231256-I231244</f>
        <v>0</v>
      </c>
      <c r="N231258" s="55">
        <f t="shared" ref="N231258" si="10897">N231256-N231244</f>
        <v>0</v>
      </c>
      <c r="W231258" s="55">
        <f t="shared" ref="W231258" si="10898">W231256-W231244</f>
        <v>0</v>
      </c>
    </row>
    <row r="231259" spans="9:23" x14ac:dyDescent="0.25">
      <c r="I231259" s="56" t="s">
        <v>16</v>
      </c>
      <c r="N231259" s="56" t="s">
        <v>16</v>
      </c>
      <c r="W231259" s="56" t="s">
        <v>16</v>
      </c>
    </row>
    <row r="231385" spans="9:23" x14ac:dyDescent="0.25">
      <c r="I231385" s="54">
        <f t="shared" ref="I231385" si="10899">I231384-I231383</f>
        <v>0</v>
      </c>
      <c r="N231385" s="54">
        <f t="shared" ref="N231385" si="10900">N231384-N231383</f>
        <v>0</v>
      </c>
      <c r="W231385" s="54">
        <f t="shared" ref="W231385" si="10901">W231384-W231383</f>
        <v>0</v>
      </c>
    </row>
    <row r="231386" spans="9:23" x14ac:dyDescent="0.25">
      <c r="I231386" s="55">
        <f t="shared" ref="I231386" si="10902">I231384-I231372</f>
        <v>0</v>
      </c>
      <c r="N231386" s="55">
        <f t="shared" ref="N231386" si="10903">N231384-N231372</f>
        <v>0</v>
      </c>
      <c r="W231386" s="55">
        <f t="shared" ref="W231386" si="10904">W231384-W231372</f>
        <v>0</v>
      </c>
    </row>
    <row r="231387" spans="9:23" x14ac:dyDescent="0.25">
      <c r="I231387" s="56" t="s">
        <v>16</v>
      </c>
      <c r="N231387" s="56" t="s">
        <v>16</v>
      </c>
      <c r="W231387" s="56" t="s">
        <v>16</v>
      </c>
    </row>
    <row r="231513" spans="9:23" x14ac:dyDescent="0.25">
      <c r="I231513" s="54">
        <f t="shared" ref="I231513" si="10905">I231512-I231511</f>
        <v>0</v>
      </c>
      <c r="N231513" s="54">
        <f t="shared" ref="N231513" si="10906">N231512-N231511</f>
        <v>0</v>
      </c>
      <c r="W231513" s="54">
        <f t="shared" ref="W231513" si="10907">W231512-W231511</f>
        <v>0</v>
      </c>
    </row>
    <row r="231514" spans="9:23" x14ac:dyDescent="0.25">
      <c r="I231514" s="55">
        <f t="shared" ref="I231514" si="10908">I231512-I231500</f>
        <v>0</v>
      </c>
      <c r="N231514" s="55">
        <f t="shared" ref="N231514" si="10909">N231512-N231500</f>
        <v>0</v>
      </c>
      <c r="W231514" s="55">
        <f t="shared" ref="W231514" si="10910">W231512-W231500</f>
        <v>0</v>
      </c>
    </row>
    <row r="231515" spans="9:23" x14ac:dyDescent="0.25">
      <c r="I231515" s="56" t="s">
        <v>16</v>
      </c>
      <c r="N231515" s="56" t="s">
        <v>16</v>
      </c>
      <c r="W231515" s="56" t="s">
        <v>16</v>
      </c>
    </row>
    <row r="231641" spans="9:23" x14ac:dyDescent="0.25">
      <c r="I231641" s="54">
        <f t="shared" ref="I231641" si="10911">I231640-I231639</f>
        <v>0</v>
      </c>
      <c r="N231641" s="54">
        <f t="shared" ref="N231641" si="10912">N231640-N231639</f>
        <v>0</v>
      </c>
      <c r="W231641" s="54">
        <f t="shared" ref="W231641" si="10913">W231640-W231639</f>
        <v>0</v>
      </c>
    </row>
    <row r="231642" spans="9:23" x14ac:dyDescent="0.25">
      <c r="I231642" s="55">
        <f t="shared" ref="I231642" si="10914">I231640-I231628</f>
        <v>0</v>
      </c>
      <c r="N231642" s="55">
        <f t="shared" ref="N231642" si="10915">N231640-N231628</f>
        <v>0</v>
      </c>
      <c r="W231642" s="55">
        <f t="shared" ref="W231642" si="10916">W231640-W231628</f>
        <v>0</v>
      </c>
    </row>
    <row r="231643" spans="9:23" x14ac:dyDescent="0.25">
      <c r="I231643" s="56" t="s">
        <v>16</v>
      </c>
      <c r="N231643" s="56" t="s">
        <v>16</v>
      </c>
      <c r="W231643" s="56" t="s">
        <v>16</v>
      </c>
    </row>
    <row r="231769" spans="9:23" x14ac:dyDescent="0.25">
      <c r="I231769" s="54">
        <f t="shared" ref="I231769" si="10917">I231768-I231767</f>
        <v>0</v>
      </c>
      <c r="N231769" s="54">
        <f t="shared" ref="N231769" si="10918">N231768-N231767</f>
        <v>0</v>
      </c>
      <c r="W231769" s="54">
        <f t="shared" ref="W231769" si="10919">W231768-W231767</f>
        <v>0</v>
      </c>
    </row>
    <row r="231770" spans="9:23" x14ac:dyDescent="0.25">
      <c r="I231770" s="55">
        <f t="shared" ref="I231770" si="10920">I231768-I231756</f>
        <v>0</v>
      </c>
      <c r="N231770" s="55">
        <f t="shared" ref="N231770" si="10921">N231768-N231756</f>
        <v>0</v>
      </c>
      <c r="W231770" s="55">
        <f t="shared" ref="W231770" si="10922">W231768-W231756</f>
        <v>0</v>
      </c>
    </row>
    <row r="231771" spans="9:23" x14ac:dyDescent="0.25">
      <c r="I231771" s="56" t="s">
        <v>16</v>
      </c>
      <c r="N231771" s="56" t="s">
        <v>16</v>
      </c>
      <c r="W231771" s="56" t="s">
        <v>16</v>
      </c>
    </row>
    <row r="231897" spans="9:23" x14ac:dyDescent="0.25">
      <c r="I231897" s="54">
        <f t="shared" ref="I231897" si="10923">I231896-I231895</f>
        <v>0</v>
      </c>
      <c r="N231897" s="54">
        <f t="shared" ref="N231897" si="10924">N231896-N231895</f>
        <v>0</v>
      </c>
      <c r="W231897" s="54">
        <f t="shared" ref="W231897" si="10925">W231896-W231895</f>
        <v>0</v>
      </c>
    </row>
    <row r="231898" spans="9:23" x14ac:dyDescent="0.25">
      <c r="I231898" s="55">
        <f t="shared" ref="I231898" si="10926">I231896-I231884</f>
        <v>0</v>
      </c>
      <c r="N231898" s="55">
        <f t="shared" ref="N231898" si="10927">N231896-N231884</f>
        <v>0</v>
      </c>
      <c r="W231898" s="55">
        <f t="shared" ref="W231898" si="10928">W231896-W231884</f>
        <v>0</v>
      </c>
    </row>
    <row r="231899" spans="9:23" x14ac:dyDescent="0.25">
      <c r="I231899" s="56" t="s">
        <v>16</v>
      </c>
      <c r="N231899" s="56" t="s">
        <v>16</v>
      </c>
      <c r="W231899" s="56" t="s">
        <v>16</v>
      </c>
    </row>
    <row r="232025" spans="9:23" x14ac:dyDescent="0.25">
      <c r="I232025" s="54">
        <f t="shared" ref="I232025" si="10929">I232024-I232023</f>
        <v>0</v>
      </c>
      <c r="N232025" s="54">
        <f t="shared" ref="N232025" si="10930">N232024-N232023</f>
        <v>0</v>
      </c>
      <c r="W232025" s="54">
        <f t="shared" ref="W232025" si="10931">W232024-W232023</f>
        <v>0</v>
      </c>
    </row>
    <row r="232026" spans="9:23" x14ac:dyDescent="0.25">
      <c r="I232026" s="55">
        <f t="shared" ref="I232026" si="10932">I232024-I232012</f>
        <v>0</v>
      </c>
      <c r="N232026" s="55">
        <f t="shared" ref="N232026" si="10933">N232024-N232012</f>
        <v>0</v>
      </c>
      <c r="W232026" s="55">
        <f t="shared" ref="W232026" si="10934">W232024-W232012</f>
        <v>0</v>
      </c>
    </row>
    <row r="232027" spans="9:23" x14ac:dyDescent="0.25">
      <c r="I232027" s="56" t="s">
        <v>16</v>
      </c>
      <c r="N232027" s="56" t="s">
        <v>16</v>
      </c>
      <c r="W232027" s="56" t="s">
        <v>16</v>
      </c>
    </row>
    <row r="232153" spans="9:23" x14ac:dyDescent="0.25">
      <c r="I232153" s="54">
        <f t="shared" ref="I232153" si="10935">I232152-I232151</f>
        <v>0</v>
      </c>
      <c r="N232153" s="54">
        <f t="shared" ref="N232153" si="10936">N232152-N232151</f>
        <v>0</v>
      </c>
      <c r="W232153" s="54">
        <f t="shared" ref="W232153" si="10937">W232152-W232151</f>
        <v>0</v>
      </c>
    </row>
    <row r="232154" spans="9:23" x14ac:dyDescent="0.25">
      <c r="I232154" s="55">
        <f t="shared" ref="I232154" si="10938">I232152-I232140</f>
        <v>0</v>
      </c>
      <c r="N232154" s="55">
        <f t="shared" ref="N232154" si="10939">N232152-N232140</f>
        <v>0</v>
      </c>
      <c r="W232154" s="55">
        <f t="shared" ref="W232154" si="10940">W232152-W232140</f>
        <v>0</v>
      </c>
    </row>
    <row r="232155" spans="9:23" x14ac:dyDescent="0.25">
      <c r="I232155" s="56" t="s">
        <v>16</v>
      </c>
      <c r="N232155" s="56" t="s">
        <v>16</v>
      </c>
      <c r="W232155" s="56" t="s">
        <v>16</v>
      </c>
    </row>
    <row r="232281" spans="9:23" x14ac:dyDescent="0.25">
      <c r="I232281" s="54">
        <f t="shared" ref="I232281" si="10941">I232280-I232279</f>
        <v>0</v>
      </c>
      <c r="N232281" s="54">
        <f t="shared" ref="N232281" si="10942">N232280-N232279</f>
        <v>0</v>
      </c>
      <c r="W232281" s="54">
        <f t="shared" ref="W232281" si="10943">W232280-W232279</f>
        <v>0</v>
      </c>
    </row>
    <row r="232282" spans="9:23" x14ac:dyDescent="0.25">
      <c r="I232282" s="55">
        <f t="shared" ref="I232282" si="10944">I232280-I232268</f>
        <v>0</v>
      </c>
      <c r="N232282" s="55">
        <f t="shared" ref="N232282" si="10945">N232280-N232268</f>
        <v>0</v>
      </c>
      <c r="W232282" s="55">
        <f t="shared" ref="W232282" si="10946">W232280-W232268</f>
        <v>0</v>
      </c>
    </row>
    <row r="232283" spans="9:23" x14ac:dyDescent="0.25">
      <c r="I232283" s="56" t="s">
        <v>16</v>
      </c>
      <c r="N232283" s="56" t="s">
        <v>16</v>
      </c>
      <c r="W232283" s="56" t="s">
        <v>16</v>
      </c>
    </row>
    <row r="232409" spans="9:23" x14ac:dyDescent="0.25">
      <c r="I232409" s="54">
        <f t="shared" ref="I232409" si="10947">I232408-I232407</f>
        <v>0</v>
      </c>
      <c r="N232409" s="54">
        <f t="shared" ref="N232409" si="10948">N232408-N232407</f>
        <v>0</v>
      </c>
      <c r="W232409" s="54">
        <f t="shared" ref="W232409" si="10949">W232408-W232407</f>
        <v>0</v>
      </c>
    </row>
    <row r="232410" spans="9:23" x14ac:dyDescent="0.25">
      <c r="I232410" s="55">
        <f t="shared" ref="I232410" si="10950">I232408-I232396</f>
        <v>0</v>
      </c>
      <c r="N232410" s="55">
        <f t="shared" ref="N232410" si="10951">N232408-N232396</f>
        <v>0</v>
      </c>
      <c r="W232410" s="55">
        <f t="shared" ref="W232410" si="10952">W232408-W232396</f>
        <v>0</v>
      </c>
    </row>
    <row r="232411" spans="9:23" x14ac:dyDescent="0.25">
      <c r="I232411" s="56" t="s">
        <v>16</v>
      </c>
      <c r="N232411" s="56" t="s">
        <v>16</v>
      </c>
      <c r="W232411" s="56" t="s">
        <v>16</v>
      </c>
    </row>
    <row r="232537" spans="9:23" x14ac:dyDescent="0.25">
      <c r="I232537" s="54">
        <f t="shared" ref="I232537" si="10953">I232536-I232535</f>
        <v>0</v>
      </c>
      <c r="N232537" s="54">
        <f t="shared" ref="N232537" si="10954">N232536-N232535</f>
        <v>0</v>
      </c>
      <c r="W232537" s="54">
        <f t="shared" ref="W232537" si="10955">W232536-W232535</f>
        <v>0</v>
      </c>
    </row>
    <row r="232538" spans="9:23" x14ac:dyDescent="0.25">
      <c r="I232538" s="55">
        <f t="shared" ref="I232538" si="10956">I232536-I232524</f>
        <v>0</v>
      </c>
      <c r="N232538" s="55">
        <f t="shared" ref="N232538" si="10957">N232536-N232524</f>
        <v>0</v>
      </c>
      <c r="W232538" s="55">
        <f t="shared" ref="W232538" si="10958">W232536-W232524</f>
        <v>0</v>
      </c>
    </row>
    <row r="232539" spans="9:23" x14ac:dyDescent="0.25">
      <c r="I232539" s="56" t="s">
        <v>16</v>
      </c>
      <c r="N232539" s="56" t="s">
        <v>16</v>
      </c>
      <c r="W232539" s="56" t="s">
        <v>16</v>
      </c>
    </row>
    <row r="232665" spans="9:23" x14ac:dyDescent="0.25">
      <c r="I232665" s="54">
        <f t="shared" ref="I232665" si="10959">I232664-I232663</f>
        <v>0</v>
      </c>
      <c r="N232665" s="54">
        <f t="shared" ref="N232665" si="10960">N232664-N232663</f>
        <v>0</v>
      </c>
      <c r="W232665" s="54">
        <f t="shared" ref="W232665" si="10961">W232664-W232663</f>
        <v>0</v>
      </c>
    </row>
    <row r="232666" spans="9:23" x14ac:dyDescent="0.25">
      <c r="I232666" s="55">
        <f t="shared" ref="I232666" si="10962">I232664-I232652</f>
        <v>0</v>
      </c>
      <c r="N232666" s="55">
        <f t="shared" ref="N232666" si="10963">N232664-N232652</f>
        <v>0</v>
      </c>
      <c r="W232666" s="55">
        <f t="shared" ref="W232666" si="10964">W232664-W232652</f>
        <v>0</v>
      </c>
    </row>
    <row r="232667" spans="9:23" x14ac:dyDescent="0.25">
      <c r="I232667" s="56" t="s">
        <v>16</v>
      </c>
      <c r="N232667" s="56" t="s">
        <v>16</v>
      </c>
      <c r="W232667" s="56" t="s">
        <v>16</v>
      </c>
    </row>
    <row r="232793" spans="9:23" x14ac:dyDescent="0.25">
      <c r="I232793" s="54">
        <f t="shared" ref="I232793" si="10965">I232792-I232791</f>
        <v>0</v>
      </c>
      <c r="N232793" s="54">
        <f t="shared" ref="N232793" si="10966">N232792-N232791</f>
        <v>0</v>
      </c>
      <c r="W232793" s="54">
        <f t="shared" ref="W232793" si="10967">W232792-W232791</f>
        <v>0</v>
      </c>
    </row>
    <row r="232794" spans="9:23" x14ac:dyDescent="0.25">
      <c r="I232794" s="55">
        <f t="shared" ref="I232794" si="10968">I232792-I232780</f>
        <v>0</v>
      </c>
      <c r="N232794" s="55">
        <f t="shared" ref="N232794" si="10969">N232792-N232780</f>
        <v>0</v>
      </c>
      <c r="W232794" s="55">
        <f t="shared" ref="W232794" si="10970">W232792-W232780</f>
        <v>0</v>
      </c>
    </row>
    <row r="232795" spans="9:23" x14ac:dyDescent="0.25">
      <c r="I232795" s="56" t="s">
        <v>16</v>
      </c>
      <c r="N232795" s="56" t="s">
        <v>16</v>
      </c>
      <c r="W232795" s="56" t="s">
        <v>16</v>
      </c>
    </row>
    <row r="232921" spans="9:23" x14ac:dyDescent="0.25">
      <c r="I232921" s="54">
        <f t="shared" ref="I232921" si="10971">I232920-I232919</f>
        <v>0</v>
      </c>
      <c r="N232921" s="54">
        <f t="shared" ref="N232921" si="10972">N232920-N232919</f>
        <v>0</v>
      </c>
      <c r="W232921" s="54">
        <f t="shared" ref="W232921" si="10973">W232920-W232919</f>
        <v>0</v>
      </c>
    </row>
    <row r="232922" spans="9:23" x14ac:dyDescent="0.25">
      <c r="I232922" s="55">
        <f t="shared" ref="I232922" si="10974">I232920-I232908</f>
        <v>0</v>
      </c>
      <c r="N232922" s="55">
        <f t="shared" ref="N232922" si="10975">N232920-N232908</f>
        <v>0</v>
      </c>
      <c r="W232922" s="55">
        <f t="shared" ref="W232922" si="10976">W232920-W232908</f>
        <v>0</v>
      </c>
    </row>
    <row r="232923" spans="9:23" x14ac:dyDescent="0.25">
      <c r="I232923" s="56" t="s">
        <v>16</v>
      </c>
      <c r="N232923" s="56" t="s">
        <v>16</v>
      </c>
      <c r="W232923" s="56" t="s">
        <v>16</v>
      </c>
    </row>
    <row r="233049" spans="9:23" x14ac:dyDescent="0.25">
      <c r="I233049" s="54">
        <f t="shared" ref="I233049" si="10977">I233048-I233047</f>
        <v>0</v>
      </c>
      <c r="N233049" s="54">
        <f t="shared" ref="N233049" si="10978">N233048-N233047</f>
        <v>0</v>
      </c>
      <c r="W233049" s="54">
        <f t="shared" ref="W233049" si="10979">W233048-W233047</f>
        <v>0</v>
      </c>
    </row>
    <row r="233050" spans="9:23" x14ac:dyDescent="0.25">
      <c r="I233050" s="55">
        <f t="shared" ref="I233050" si="10980">I233048-I233036</f>
        <v>0</v>
      </c>
      <c r="N233050" s="55">
        <f t="shared" ref="N233050" si="10981">N233048-N233036</f>
        <v>0</v>
      </c>
      <c r="W233050" s="55">
        <f t="shared" ref="W233050" si="10982">W233048-W233036</f>
        <v>0</v>
      </c>
    </row>
    <row r="233051" spans="9:23" x14ac:dyDescent="0.25">
      <c r="I233051" s="56" t="s">
        <v>16</v>
      </c>
      <c r="N233051" s="56" t="s">
        <v>16</v>
      </c>
      <c r="W233051" s="56" t="s">
        <v>16</v>
      </c>
    </row>
    <row r="233177" spans="9:23" x14ac:dyDescent="0.25">
      <c r="I233177" s="54">
        <f t="shared" ref="I233177" si="10983">I233176-I233175</f>
        <v>0</v>
      </c>
      <c r="N233177" s="54">
        <f t="shared" ref="N233177" si="10984">N233176-N233175</f>
        <v>0</v>
      </c>
      <c r="W233177" s="54">
        <f t="shared" ref="W233177" si="10985">W233176-W233175</f>
        <v>0</v>
      </c>
    </row>
    <row r="233178" spans="9:23" x14ac:dyDescent="0.25">
      <c r="I233178" s="55">
        <f t="shared" ref="I233178" si="10986">I233176-I233164</f>
        <v>0</v>
      </c>
      <c r="N233178" s="55">
        <f t="shared" ref="N233178" si="10987">N233176-N233164</f>
        <v>0</v>
      </c>
      <c r="W233178" s="55">
        <f t="shared" ref="W233178" si="10988">W233176-W233164</f>
        <v>0</v>
      </c>
    </row>
    <row r="233179" spans="9:23" x14ac:dyDescent="0.25">
      <c r="I233179" s="56" t="s">
        <v>16</v>
      </c>
      <c r="N233179" s="56" t="s">
        <v>16</v>
      </c>
      <c r="W233179" s="56" t="s">
        <v>16</v>
      </c>
    </row>
    <row r="233305" spans="9:23" x14ac:dyDescent="0.25">
      <c r="I233305" s="54">
        <f t="shared" ref="I233305" si="10989">I233304-I233303</f>
        <v>0</v>
      </c>
      <c r="N233305" s="54">
        <f t="shared" ref="N233305" si="10990">N233304-N233303</f>
        <v>0</v>
      </c>
      <c r="W233305" s="54">
        <f t="shared" ref="W233305" si="10991">W233304-W233303</f>
        <v>0</v>
      </c>
    </row>
    <row r="233306" spans="9:23" x14ac:dyDescent="0.25">
      <c r="I233306" s="55">
        <f t="shared" ref="I233306" si="10992">I233304-I233292</f>
        <v>0</v>
      </c>
      <c r="N233306" s="55">
        <f t="shared" ref="N233306" si="10993">N233304-N233292</f>
        <v>0</v>
      </c>
      <c r="W233306" s="55">
        <f t="shared" ref="W233306" si="10994">W233304-W233292</f>
        <v>0</v>
      </c>
    </row>
    <row r="233307" spans="9:23" x14ac:dyDescent="0.25">
      <c r="I233307" s="56" t="s">
        <v>16</v>
      </c>
      <c r="N233307" s="56" t="s">
        <v>16</v>
      </c>
      <c r="W233307" s="56" t="s">
        <v>16</v>
      </c>
    </row>
    <row r="233433" spans="9:23" x14ac:dyDescent="0.25">
      <c r="I233433" s="54">
        <f t="shared" ref="I233433" si="10995">I233432-I233431</f>
        <v>0</v>
      </c>
      <c r="N233433" s="54">
        <f t="shared" ref="N233433" si="10996">N233432-N233431</f>
        <v>0</v>
      </c>
      <c r="W233433" s="54">
        <f t="shared" ref="W233433" si="10997">W233432-W233431</f>
        <v>0</v>
      </c>
    </row>
    <row r="233434" spans="9:23" x14ac:dyDescent="0.25">
      <c r="I233434" s="55">
        <f t="shared" ref="I233434" si="10998">I233432-I233420</f>
        <v>0</v>
      </c>
      <c r="N233434" s="55">
        <f t="shared" ref="N233434" si="10999">N233432-N233420</f>
        <v>0</v>
      </c>
      <c r="W233434" s="55">
        <f t="shared" ref="W233434" si="11000">W233432-W233420</f>
        <v>0</v>
      </c>
    </row>
    <row r="233435" spans="9:23" x14ac:dyDescent="0.25">
      <c r="I233435" s="56" t="s">
        <v>16</v>
      </c>
      <c r="N233435" s="56" t="s">
        <v>16</v>
      </c>
      <c r="W233435" s="56" t="s">
        <v>16</v>
      </c>
    </row>
    <row r="233561" spans="9:23" x14ac:dyDescent="0.25">
      <c r="I233561" s="54">
        <f t="shared" ref="I233561" si="11001">I233560-I233559</f>
        <v>0</v>
      </c>
      <c r="N233561" s="54">
        <f t="shared" ref="N233561" si="11002">N233560-N233559</f>
        <v>0</v>
      </c>
      <c r="W233561" s="54">
        <f t="shared" ref="W233561" si="11003">W233560-W233559</f>
        <v>0</v>
      </c>
    </row>
    <row r="233562" spans="9:23" x14ac:dyDescent="0.25">
      <c r="I233562" s="55">
        <f t="shared" ref="I233562" si="11004">I233560-I233548</f>
        <v>0</v>
      </c>
      <c r="N233562" s="55">
        <f t="shared" ref="N233562" si="11005">N233560-N233548</f>
        <v>0</v>
      </c>
      <c r="W233562" s="55">
        <f t="shared" ref="W233562" si="11006">W233560-W233548</f>
        <v>0</v>
      </c>
    </row>
    <row r="233563" spans="9:23" x14ac:dyDescent="0.25">
      <c r="I233563" s="56" t="s">
        <v>16</v>
      </c>
      <c r="N233563" s="56" t="s">
        <v>16</v>
      </c>
      <c r="W233563" s="56" t="s">
        <v>16</v>
      </c>
    </row>
    <row r="233689" spans="9:23" x14ac:dyDescent="0.25">
      <c r="I233689" s="54">
        <f t="shared" ref="I233689" si="11007">I233688-I233687</f>
        <v>0</v>
      </c>
      <c r="N233689" s="54">
        <f t="shared" ref="N233689" si="11008">N233688-N233687</f>
        <v>0</v>
      </c>
      <c r="W233689" s="54">
        <f t="shared" ref="W233689" si="11009">W233688-W233687</f>
        <v>0</v>
      </c>
    </row>
    <row r="233690" spans="9:23" x14ac:dyDescent="0.25">
      <c r="I233690" s="55">
        <f t="shared" ref="I233690" si="11010">I233688-I233676</f>
        <v>0</v>
      </c>
      <c r="N233690" s="55">
        <f t="shared" ref="N233690" si="11011">N233688-N233676</f>
        <v>0</v>
      </c>
      <c r="W233690" s="55">
        <f t="shared" ref="W233690" si="11012">W233688-W233676</f>
        <v>0</v>
      </c>
    </row>
    <row r="233691" spans="9:23" x14ac:dyDescent="0.25">
      <c r="I233691" s="56" t="s">
        <v>16</v>
      </c>
      <c r="N233691" s="56" t="s">
        <v>16</v>
      </c>
      <c r="W233691" s="56" t="s">
        <v>16</v>
      </c>
    </row>
    <row r="233817" spans="9:23" x14ac:dyDescent="0.25">
      <c r="I233817" s="54">
        <f t="shared" ref="I233817" si="11013">I233816-I233815</f>
        <v>0</v>
      </c>
      <c r="N233817" s="54">
        <f t="shared" ref="N233817" si="11014">N233816-N233815</f>
        <v>0</v>
      </c>
      <c r="W233817" s="54">
        <f t="shared" ref="W233817" si="11015">W233816-W233815</f>
        <v>0</v>
      </c>
    </row>
    <row r="233818" spans="9:23" x14ac:dyDescent="0.25">
      <c r="I233818" s="55">
        <f t="shared" ref="I233818" si="11016">I233816-I233804</f>
        <v>0</v>
      </c>
      <c r="N233818" s="55">
        <f t="shared" ref="N233818" si="11017">N233816-N233804</f>
        <v>0</v>
      </c>
      <c r="W233818" s="55">
        <f t="shared" ref="W233818" si="11018">W233816-W233804</f>
        <v>0</v>
      </c>
    </row>
    <row r="233819" spans="9:23" x14ac:dyDescent="0.25">
      <c r="I233819" s="56" t="s">
        <v>16</v>
      </c>
      <c r="N233819" s="56" t="s">
        <v>16</v>
      </c>
      <c r="W233819" s="56" t="s">
        <v>16</v>
      </c>
    </row>
    <row r="233945" spans="9:23" x14ac:dyDescent="0.25">
      <c r="I233945" s="54">
        <f t="shared" ref="I233945" si="11019">I233944-I233943</f>
        <v>0</v>
      </c>
      <c r="N233945" s="54">
        <f t="shared" ref="N233945" si="11020">N233944-N233943</f>
        <v>0</v>
      </c>
      <c r="W233945" s="54">
        <f t="shared" ref="W233945" si="11021">W233944-W233943</f>
        <v>0</v>
      </c>
    </row>
    <row r="233946" spans="9:23" x14ac:dyDescent="0.25">
      <c r="I233946" s="55">
        <f t="shared" ref="I233946" si="11022">I233944-I233932</f>
        <v>0</v>
      </c>
      <c r="N233946" s="55">
        <f t="shared" ref="N233946" si="11023">N233944-N233932</f>
        <v>0</v>
      </c>
      <c r="W233946" s="55">
        <f t="shared" ref="W233946" si="11024">W233944-W233932</f>
        <v>0</v>
      </c>
    </row>
    <row r="233947" spans="9:23" x14ac:dyDescent="0.25">
      <c r="I233947" s="56" t="s">
        <v>16</v>
      </c>
      <c r="N233947" s="56" t="s">
        <v>16</v>
      </c>
      <c r="W233947" s="56" t="s">
        <v>16</v>
      </c>
    </row>
    <row r="234073" spans="9:23" x14ac:dyDescent="0.25">
      <c r="I234073" s="54">
        <f t="shared" ref="I234073" si="11025">I234072-I234071</f>
        <v>0</v>
      </c>
      <c r="N234073" s="54">
        <f t="shared" ref="N234073" si="11026">N234072-N234071</f>
        <v>0</v>
      </c>
      <c r="W234073" s="54">
        <f t="shared" ref="W234073" si="11027">W234072-W234071</f>
        <v>0</v>
      </c>
    </row>
    <row r="234074" spans="9:23" x14ac:dyDescent="0.25">
      <c r="I234074" s="55">
        <f t="shared" ref="I234074" si="11028">I234072-I234060</f>
        <v>0</v>
      </c>
      <c r="N234074" s="55">
        <f t="shared" ref="N234074" si="11029">N234072-N234060</f>
        <v>0</v>
      </c>
      <c r="W234074" s="55">
        <f t="shared" ref="W234074" si="11030">W234072-W234060</f>
        <v>0</v>
      </c>
    </row>
    <row r="234075" spans="9:23" x14ac:dyDescent="0.25">
      <c r="I234075" s="56" t="s">
        <v>16</v>
      </c>
      <c r="N234075" s="56" t="s">
        <v>16</v>
      </c>
      <c r="W234075" s="56" t="s">
        <v>16</v>
      </c>
    </row>
    <row r="234201" spans="9:23" x14ac:dyDescent="0.25">
      <c r="I234201" s="54">
        <f t="shared" ref="I234201" si="11031">I234200-I234199</f>
        <v>0</v>
      </c>
      <c r="N234201" s="54">
        <f t="shared" ref="N234201" si="11032">N234200-N234199</f>
        <v>0</v>
      </c>
      <c r="W234201" s="54">
        <f t="shared" ref="W234201" si="11033">W234200-W234199</f>
        <v>0</v>
      </c>
    </row>
    <row r="234202" spans="9:23" x14ac:dyDescent="0.25">
      <c r="I234202" s="55">
        <f t="shared" ref="I234202" si="11034">I234200-I234188</f>
        <v>0</v>
      </c>
      <c r="N234202" s="55">
        <f t="shared" ref="N234202" si="11035">N234200-N234188</f>
        <v>0</v>
      </c>
      <c r="W234202" s="55">
        <f t="shared" ref="W234202" si="11036">W234200-W234188</f>
        <v>0</v>
      </c>
    </row>
    <row r="234203" spans="9:23" x14ac:dyDescent="0.25">
      <c r="I234203" s="56" t="s">
        <v>16</v>
      </c>
      <c r="N234203" s="56" t="s">
        <v>16</v>
      </c>
      <c r="W234203" s="56" t="s">
        <v>16</v>
      </c>
    </row>
    <row r="234329" spans="9:23" x14ac:dyDescent="0.25">
      <c r="I234329" s="54">
        <f t="shared" ref="I234329" si="11037">I234328-I234327</f>
        <v>0</v>
      </c>
      <c r="N234329" s="54">
        <f t="shared" ref="N234329" si="11038">N234328-N234327</f>
        <v>0</v>
      </c>
      <c r="W234329" s="54">
        <f t="shared" ref="W234329" si="11039">W234328-W234327</f>
        <v>0</v>
      </c>
    </row>
    <row r="234330" spans="9:23" x14ac:dyDescent="0.25">
      <c r="I234330" s="55">
        <f t="shared" ref="I234330" si="11040">I234328-I234316</f>
        <v>0</v>
      </c>
      <c r="N234330" s="55">
        <f t="shared" ref="N234330" si="11041">N234328-N234316</f>
        <v>0</v>
      </c>
      <c r="W234330" s="55">
        <f t="shared" ref="W234330" si="11042">W234328-W234316</f>
        <v>0</v>
      </c>
    </row>
    <row r="234331" spans="9:23" x14ac:dyDescent="0.25">
      <c r="I234331" s="56" t="s">
        <v>16</v>
      </c>
      <c r="N234331" s="56" t="s">
        <v>16</v>
      </c>
      <c r="W234331" s="56" t="s">
        <v>16</v>
      </c>
    </row>
    <row r="234457" spans="9:23" x14ac:dyDescent="0.25">
      <c r="I234457" s="54">
        <f t="shared" ref="I234457" si="11043">I234456-I234455</f>
        <v>0</v>
      </c>
      <c r="N234457" s="54">
        <f t="shared" ref="N234457" si="11044">N234456-N234455</f>
        <v>0</v>
      </c>
      <c r="W234457" s="54">
        <f t="shared" ref="W234457" si="11045">W234456-W234455</f>
        <v>0</v>
      </c>
    </row>
    <row r="234458" spans="9:23" x14ac:dyDescent="0.25">
      <c r="I234458" s="55">
        <f t="shared" ref="I234458" si="11046">I234456-I234444</f>
        <v>0</v>
      </c>
      <c r="N234458" s="55">
        <f t="shared" ref="N234458" si="11047">N234456-N234444</f>
        <v>0</v>
      </c>
      <c r="W234458" s="55">
        <f t="shared" ref="W234458" si="11048">W234456-W234444</f>
        <v>0</v>
      </c>
    </row>
    <row r="234459" spans="9:23" x14ac:dyDescent="0.25">
      <c r="I234459" s="56" t="s">
        <v>16</v>
      </c>
      <c r="N234459" s="56" t="s">
        <v>16</v>
      </c>
      <c r="W234459" s="56" t="s">
        <v>16</v>
      </c>
    </row>
    <row r="234585" spans="9:23" x14ac:dyDescent="0.25">
      <c r="I234585" s="54">
        <f t="shared" ref="I234585" si="11049">I234584-I234583</f>
        <v>0</v>
      </c>
      <c r="N234585" s="54">
        <f t="shared" ref="N234585" si="11050">N234584-N234583</f>
        <v>0</v>
      </c>
      <c r="W234585" s="54">
        <f t="shared" ref="W234585" si="11051">W234584-W234583</f>
        <v>0</v>
      </c>
    </row>
    <row r="234586" spans="9:23" x14ac:dyDescent="0.25">
      <c r="I234586" s="55">
        <f t="shared" ref="I234586" si="11052">I234584-I234572</f>
        <v>0</v>
      </c>
      <c r="N234586" s="55">
        <f t="shared" ref="N234586" si="11053">N234584-N234572</f>
        <v>0</v>
      </c>
      <c r="W234586" s="55">
        <f t="shared" ref="W234586" si="11054">W234584-W234572</f>
        <v>0</v>
      </c>
    </row>
    <row r="234587" spans="9:23" x14ac:dyDescent="0.25">
      <c r="I234587" s="56" t="s">
        <v>16</v>
      </c>
      <c r="N234587" s="56" t="s">
        <v>16</v>
      </c>
      <c r="W234587" s="56" t="s">
        <v>16</v>
      </c>
    </row>
    <row r="234713" spans="9:23" x14ac:dyDescent="0.25">
      <c r="I234713" s="54">
        <f t="shared" ref="I234713" si="11055">I234712-I234711</f>
        <v>0</v>
      </c>
      <c r="N234713" s="54">
        <f t="shared" ref="N234713" si="11056">N234712-N234711</f>
        <v>0</v>
      </c>
      <c r="W234713" s="54">
        <f t="shared" ref="W234713" si="11057">W234712-W234711</f>
        <v>0</v>
      </c>
    </row>
    <row r="234714" spans="9:23" x14ac:dyDescent="0.25">
      <c r="I234714" s="55">
        <f t="shared" ref="I234714" si="11058">I234712-I234700</f>
        <v>0</v>
      </c>
      <c r="N234714" s="55">
        <f t="shared" ref="N234714" si="11059">N234712-N234700</f>
        <v>0</v>
      </c>
      <c r="W234714" s="55">
        <f t="shared" ref="W234714" si="11060">W234712-W234700</f>
        <v>0</v>
      </c>
    </row>
    <row r="234715" spans="9:23" x14ac:dyDescent="0.25">
      <c r="I234715" s="56" t="s">
        <v>16</v>
      </c>
      <c r="N234715" s="56" t="s">
        <v>16</v>
      </c>
      <c r="W234715" s="56" t="s">
        <v>16</v>
      </c>
    </row>
    <row r="234841" spans="9:23" x14ac:dyDescent="0.25">
      <c r="I234841" s="54">
        <f t="shared" ref="I234841" si="11061">I234840-I234839</f>
        <v>0</v>
      </c>
      <c r="N234841" s="54">
        <f t="shared" ref="N234841" si="11062">N234840-N234839</f>
        <v>0</v>
      </c>
      <c r="W234841" s="54">
        <f t="shared" ref="W234841" si="11063">W234840-W234839</f>
        <v>0</v>
      </c>
    </row>
    <row r="234842" spans="9:23" x14ac:dyDescent="0.25">
      <c r="I234842" s="55">
        <f t="shared" ref="I234842" si="11064">I234840-I234828</f>
        <v>0</v>
      </c>
      <c r="N234842" s="55">
        <f t="shared" ref="N234842" si="11065">N234840-N234828</f>
        <v>0</v>
      </c>
      <c r="W234842" s="55">
        <f t="shared" ref="W234842" si="11066">W234840-W234828</f>
        <v>0</v>
      </c>
    </row>
    <row r="234843" spans="9:23" x14ac:dyDescent="0.25">
      <c r="I234843" s="56" t="s">
        <v>16</v>
      </c>
      <c r="N234843" s="56" t="s">
        <v>16</v>
      </c>
      <c r="W234843" s="56" t="s">
        <v>16</v>
      </c>
    </row>
    <row r="234969" spans="9:23" x14ac:dyDescent="0.25">
      <c r="I234969" s="54">
        <f t="shared" ref="I234969" si="11067">I234968-I234967</f>
        <v>0</v>
      </c>
      <c r="N234969" s="54">
        <f t="shared" ref="N234969" si="11068">N234968-N234967</f>
        <v>0</v>
      </c>
      <c r="W234969" s="54">
        <f t="shared" ref="W234969" si="11069">W234968-W234967</f>
        <v>0</v>
      </c>
    </row>
    <row r="234970" spans="9:23" x14ac:dyDescent="0.25">
      <c r="I234970" s="55">
        <f t="shared" ref="I234970" si="11070">I234968-I234956</f>
        <v>0</v>
      </c>
      <c r="N234970" s="55">
        <f t="shared" ref="N234970" si="11071">N234968-N234956</f>
        <v>0</v>
      </c>
      <c r="W234970" s="55">
        <f t="shared" ref="W234970" si="11072">W234968-W234956</f>
        <v>0</v>
      </c>
    </row>
    <row r="234971" spans="9:23" x14ac:dyDescent="0.25">
      <c r="I234971" s="56" t="s">
        <v>16</v>
      </c>
      <c r="N234971" s="56" t="s">
        <v>16</v>
      </c>
      <c r="W234971" s="56" t="s">
        <v>16</v>
      </c>
    </row>
    <row r="235097" spans="9:23" x14ac:dyDescent="0.25">
      <c r="I235097" s="54">
        <f t="shared" ref="I235097" si="11073">I235096-I235095</f>
        <v>0</v>
      </c>
      <c r="N235097" s="54">
        <f t="shared" ref="N235097" si="11074">N235096-N235095</f>
        <v>0</v>
      </c>
      <c r="W235097" s="54">
        <f t="shared" ref="W235097" si="11075">W235096-W235095</f>
        <v>0</v>
      </c>
    </row>
    <row r="235098" spans="9:23" x14ac:dyDescent="0.25">
      <c r="I235098" s="55">
        <f t="shared" ref="I235098" si="11076">I235096-I235084</f>
        <v>0</v>
      </c>
      <c r="N235098" s="55">
        <f t="shared" ref="N235098" si="11077">N235096-N235084</f>
        <v>0</v>
      </c>
      <c r="W235098" s="55">
        <f t="shared" ref="W235098" si="11078">W235096-W235084</f>
        <v>0</v>
      </c>
    </row>
    <row r="235099" spans="9:23" x14ac:dyDescent="0.25">
      <c r="I235099" s="56" t="s">
        <v>16</v>
      </c>
      <c r="N235099" s="56" t="s">
        <v>16</v>
      </c>
      <c r="W235099" s="56" t="s">
        <v>16</v>
      </c>
    </row>
    <row r="235225" spans="9:23" x14ac:dyDescent="0.25">
      <c r="I235225" s="54">
        <f t="shared" ref="I235225" si="11079">I235224-I235223</f>
        <v>0</v>
      </c>
      <c r="N235225" s="54">
        <f t="shared" ref="N235225" si="11080">N235224-N235223</f>
        <v>0</v>
      </c>
      <c r="W235225" s="54">
        <f t="shared" ref="W235225" si="11081">W235224-W235223</f>
        <v>0</v>
      </c>
    </row>
    <row r="235226" spans="9:23" x14ac:dyDescent="0.25">
      <c r="I235226" s="55">
        <f t="shared" ref="I235226" si="11082">I235224-I235212</f>
        <v>0</v>
      </c>
      <c r="N235226" s="55">
        <f t="shared" ref="N235226" si="11083">N235224-N235212</f>
        <v>0</v>
      </c>
      <c r="W235226" s="55">
        <f t="shared" ref="W235226" si="11084">W235224-W235212</f>
        <v>0</v>
      </c>
    </row>
    <row r="235227" spans="9:23" x14ac:dyDescent="0.25">
      <c r="I235227" s="56" t="s">
        <v>16</v>
      </c>
      <c r="N235227" s="56" t="s">
        <v>16</v>
      </c>
      <c r="W235227" s="56" t="s">
        <v>16</v>
      </c>
    </row>
    <row r="235353" spans="9:23" x14ac:dyDescent="0.25">
      <c r="I235353" s="54">
        <f t="shared" ref="I235353" si="11085">I235352-I235351</f>
        <v>0</v>
      </c>
      <c r="N235353" s="54">
        <f t="shared" ref="N235353" si="11086">N235352-N235351</f>
        <v>0</v>
      </c>
      <c r="W235353" s="54">
        <f t="shared" ref="W235353" si="11087">W235352-W235351</f>
        <v>0</v>
      </c>
    </row>
    <row r="235354" spans="9:23" x14ac:dyDescent="0.25">
      <c r="I235354" s="55">
        <f t="shared" ref="I235354" si="11088">I235352-I235340</f>
        <v>0</v>
      </c>
      <c r="N235354" s="55">
        <f t="shared" ref="N235354" si="11089">N235352-N235340</f>
        <v>0</v>
      </c>
      <c r="W235354" s="55">
        <f t="shared" ref="W235354" si="11090">W235352-W235340</f>
        <v>0</v>
      </c>
    </row>
    <row r="235355" spans="9:23" x14ac:dyDescent="0.25">
      <c r="I235355" s="56" t="s">
        <v>16</v>
      </c>
      <c r="N235355" s="56" t="s">
        <v>16</v>
      </c>
      <c r="W235355" s="56" t="s">
        <v>16</v>
      </c>
    </row>
    <row r="235481" spans="9:23" x14ac:dyDescent="0.25">
      <c r="I235481" s="54">
        <f t="shared" ref="I235481" si="11091">I235480-I235479</f>
        <v>0</v>
      </c>
      <c r="N235481" s="54">
        <f t="shared" ref="N235481" si="11092">N235480-N235479</f>
        <v>0</v>
      </c>
      <c r="W235481" s="54">
        <f t="shared" ref="W235481" si="11093">W235480-W235479</f>
        <v>0</v>
      </c>
    </row>
    <row r="235482" spans="9:23" x14ac:dyDescent="0.25">
      <c r="I235482" s="55">
        <f t="shared" ref="I235482" si="11094">I235480-I235468</f>
        <v>0</v>
      </c>
      <c r="N235482" s="55">
        <f t="shared" ref="N235482" si="11095">N235480-N235468</f>
        <v>0</v>
      </c>
      <c r="W235482" s="55">
        <f t="shared" ref="W235482" si="11096">W235480-W235468</f>
        <v>0</v>
      </c>
    </row>
    <row r="235483" spans="9:23" x14ac:dyDescent="0.25">
      <c r="I235483" s="56" t="s">
        <v>16</v>
      </c>
      <c r="N235483" s="56" t="s">
        <v>16</v>
      </c>
      <c r="W235483" s="56" t="s">
        <v>16</v>
      </c>
    </row>
    <row r="235609" spans="9:23" x14ac:dyDescent="0.25">
      <c r="I235609" s="54">
        <f t="shared" ref="I235609" si="11097">I235608-I235607</f>
        <v>0</v>
      </c>
      <c r="N235609" s="54">
        <f t="shared" ref="N235609" si="11098">N235608-N235607</f>
        <v>0</v>
      </c>
      <c r="W235609" s="54">
        <f t="shared" ref="W235609" si="11099">W235608-W235607</f>
        <v>0</v>
      </c>
    </row>
    <row r="235610" spans="9:23" x14ac:dyDescent="0.25">
      <c r="I235610" s="55">
        <f t="shared" ref="I235610" si="11100">I235608-I235596</f>
        <v>0</v>
      </c>
      <c r="N235610" s="55">
        <f t="shared" ref="N235610" si="11101">N235608-N235596</f>
        <v>0</v>
      </c>
      <c r="W235610" s="55">
        <f t="shared" ref="W235610" si="11102">W235608-W235596</f>
        <v>0</v>
      </c>
    </row>
    <row r="235611" spans="9:23" x14ac:dyDescent="0.25">
      <c r="I235611" s="56" t="s">
        <v>16</v>
      </c>
      <c r="N235611" s="56" t="s">
        <v>16</v>
      </c>
      <c r="W235611" s="56" t="s">
        <v>16</v>
      </c>
    </row>
    <row r="235737" spans="9:23" x14ac:dyDescent="0.25">
      <c r="I235737" s="54">
        <f t="shared" ref="I235737" si="11103">I235736-I235735</f>
        <v>0</v>
      </c>
      <c r="N235737" s="54">
        <f t="shared" ref="N235737" si="11104">N235736-N235735</f>
        <v>0</v>
      </c>
      <c r="W235737" s="54">
        <f t="shared" ref="W235737" si="11105">W235736-W235735</f>
        <v>0</v>
      </c>
    </row>
    <row r="235738" spans="9:23" x14ac:dyDescent="0.25">
      <c r="I235738" s="55">
        <f t="shared" ref="I235738" si="11106">I235736-I235724</f>
        <v>0</v>
      </c>
      <c r="N235738" s="55">
        <f t="shared" ref="N235738" si="11107">N235736-N235724</f>
        <v>0</v>
      </c>
      <c r="W235738" s="55">
        <f t="shared" ref="W235738" si="11108">W235736-W235724</f>
        <v>0</v>
      </c>
    </row>
    <row r="235739" spans="9:23" x14ac:dyDescent="0.25">
      <c r="I235739" s="56" t="s">
        <v>16</v>
      </c>
      <c r="N235739" s="56" t="s">
        <v>16</v>
      </c>
      <c r="W235739" s="56" t="s">
        <v>16</v>
      </c>
    </row>
    <row r="235865" spans="9:23" x14ac:dyDescent="0.25">
      <c r="I235865" s="54">
        <f t="shared" ref="I235865" si="11109">I235864-I235863</f>
        <v>0</v>
      </c>
      <c r="N235865" s="54">
        <f t="shared" ref="N235865" si="11110">N235864-N235863</f>
        <v>0</v>
      </c>
      <c r="W235865" s="54">
        <f t="shared" ref="W235865" si="11111">W235864-W235863</f>
        <v>0</v>
      </c>
    </row>
    <row r="235866" spans="9:23" x14ac:dyDescent="0.25">
      <c r="I235866" s="55">
        <f t="shared" ref="I235866" si="11112">I235864-I235852</f>
        <v>0</v>
      </c>
      <c r="N235866" s="55">
        <f t="shared" ref="N235866" si="11113">N235864-N235852</f>
        <v>0</v>
      </c>
      <c r="W235866" s="55">
        <f t="shared" ref="W235866" si="11114">W235864-W235852</f>
        <v>0</v>
      </c>
    </row>
    <row r="235867" spans="9:23" x14ac:dyDescent="0.25">
      <c r="I235867" s="56" t="s">
        <v>16</v>
      </c>
      <c r="N235867" s="56" t="s">
        <v>16</v>
      </c>
      <c r="W235867" s="56" t="s">
        <v>16</v>
      </c>
    </row>
    <row r="235993" spans="9:23" x14ac:dyDescent="0.25">
      <c r="I235993" s="54">
        <f t="shared" ref="I235993" si="11115">I235992-I235991</f>
        <v>0</v>
      </c>
      <c r="N235993" s="54">
        <f t="shared" ref="N235993" si="11116">N235992-N235991</f>
        <v>0</v>
      </c>
      <c r="W235993" s="54">
        <f t="shared" ref="W235993" si="11117">W235992-W235991</f>
        <v>0</v>
      </c>
    </row>
    <row r="235994" spans="9:23" x14ac:dyDescent="0.25">
      <c r="I235994" s="55">
        <f t="shared" ref="I235994" si="11118">I235992-I235980</f>
        <v>0</v>
      </c>
      <c r="N235994" s="55">
        <f t="shared" ref="N235994" si="11119">N235992-N235980</f>
        <v>0</v>
      </c>
      <c r="W235994" s="55">
        <f t="shared" ref="W235994" si="11120">W235992-W235980</f>
        <v>0</v>
      </c>
    </row>
    <row r="235995" spans="9:23" x14ac:dyDescent="0.25">
      <c r="I235995" s="56" t="s">
        <v>16</v>
      </c>
      <c r="N235995" s="56" t="s">
        <v>16</v>
      </c>
      <c r="W235995" s="56" t="s">
        <v>16</v>
      </c>
    </row>
    <row r="236121" spans="9:23" x14ac:dyDescent="0.25">
      <c r="I236121" s="54">
        <f t="shared" ref="I236121" si="11121">I236120-I236119</f>
        <v>0</v>
      </c>
      <c r="N236121" s="54">
        <f t="shared" ref="N236121" si="11122">N236120-N236119</f>
        <v>0</v>
      </c>
      <c r="W236121" s="54">
        <f t="shared" ref="W236121" si="11123">W236120-W236119</f>
        <v>0</v>
      </c>
    </row>
    <row r="236122" spans="9:23" x14ac:dyDescent="0.25">
      <c r="I236122" s="55">
        <f t="shared" ref="I236122" si="11124">I236120-I236108</f>
        <v>0</v>
      </c>
      <c r="N236122" s="55">
        <f t="shared" ref="N236122" si="11125">N236120-N236108</f>
        <v>0</v>
      </c>
      <c r="W236122" s="55">
        <f t="shared" ref="W236122" si="11126">W236120-W236108</f>
        <v>0</v>
      </c>
    </row>
    <row r="236123" spans="9:23" x14ac:dyDescent="0.25">
      <c r="I236123" s="56" t="s">
        <v>16</v>
      </c>
      <c r="N236123" s="56" t="s">
        <v>16</v>
      </c>
      <c r="W236123" s="56" t="s">
        <v>16</v>
      </c>
    </row>
    <row r="236249" spans="9:23" x14ac:dyDescent="0.25">
      <c r="I236249" s="54">
        <f t="shared" ref="I236249" si="11127">I236248-I236247</f>
        <v>0</v>
      </c>
      <c r="N236249" s="54">
        <f t="shared" ref="N236249" si="11128">N236248-N236247</f>
        <v>0</v>
      </c>
      <c r="W236249" s="54">
        <f t="shared" ref="W236249" si="11129">W236248-W236247</f>
        <v>0</v>
      </c>
    </row>
    <row r="236250" spans="9:23" x14ac:dyDescent="0.25">
      <c r="I236250" s="55">
        <f t="shared" ref="I236250" si="11130">I236248-I236236</f>
        <v>0</v>
      </c>
      <c r="N236250" s="55">
        <f t="shared" ref="N236250" si="11131">N236248-N236236</f>
        <v>0</v>
      </c>
      <c r="W236250" s="55">
        <f t="shared" ref="W236250" si="11132">W236248-W236236</f>
        <v>0</v>
      </c>
    </row>
    <row r="236251" spans="9:23" x14ac:dyDescent="0.25">
      <c r="I236251" s="56" t="s">
        <v>16</v>
      </c>
      <c r="N236251" s="56" t="s">
        <v>16</v>
      </c>
      <c r="W236251" s="56" t="s">
        <v>16</v>
      </c>
    </row>
    <row r="236377" spans="9:23" x14ac:dyDescent="0.25">
      <c r="I236377" s="54">
        <f t="shared" ref="I236377" si="11133">I236376-I236375</f>
        <v>0</v>
      </c>
      <c r="N236377" s="54">
        <f t="shared" ref="N236377" si="11134">N236376-N236375</f>
        <v>0</v>
      </c>
      <c r="W236377" s="54">
        <f t="shared" ref="W236377" si="11135">W236376-W236375</f>
        <v>0</v>
      </c>
    </row>
    <row r="236378" spans="9:23" x14ac:dyDescent="0.25">
      <c r="I236378" s="55">
        <f t="shared" ref="I236378" si="11136">I236376-I236364</f>
        <v>0</v>
      </c>
      <c r="N236378" s="55">
        <f t="shared" ref="N236378" si="11137">N236376-N236364</f>
        <v>0</v>
      </c>
      <c r="W236378" s="55">
        <f t="shared" ref="W236378" si="11138">W236376-W236364</f>
        <v>0</v>
      </c>
    </row>
    <row r="236379" spans="9:23" x14ac:dyDescent="0.25">
      <c r="I236379" s="56" t="s">
        <v>16</v>
      </c>
      <c r="N236379" s="56" t="s">
        <v>16</v>
      </c>
      <c r="W236379" s="56" t="s">
        <v>16</v>
      </c>
    </row>
    <row r="236505" spans="9:23" x14ac:dyDescent="0.25">
      <c r="I236505" s="54">
        <f t="shared" ref="I236505" si="11139">I236504-I236503</f>
        <v>0</v>
      </c>
      <c r="N236505" s="54">
        <f t="shared" ref="N236505" si="11140">N236504-N236503</f>
        <v>0</v>
      </c>
      <c r="W236505" s="54">
        <f t="shared" ref="W236505" si="11141">W236504-W236503</f>
        <v>0</v>
      </c>
    </row>
    <row r="236506" spans="9:23" x14ac:dyDescent="0.25">
      <c r="I236506" s="55">
        <f t="shared" ref="I236506" si="11142">I236504-I236492</f>
        <v>0</v>
      </c>
      <c r="N236506" s="55">
        <f t="shared" ref="N236506" si="11143">N236504-N236492</f>
        <v>0</v>
      </c>
      <c r="W236506" s="55">
        <f t="shared" ref="W236506" si="11144">W236504-W236492</f>
        <v>0</v>
      </c>
    </row>
    <row r="236507" spans="9:23" x14ac:dyDescent="0.25">
      <c r="I236507" s="56" t="s">
        <v>16</v>
      </c>
      <c r="N236507" s="56" t="s">
        <v>16</v>
      </c>
      <c r="W236507" s="56" t="s">
        <v>16</v>
      </c>
    </row>
    <row r="236633" spans="9:23" x14ac:dyDescent="0.25">
      <c r="I236633" s="54">
        <f t="shared" ref="I236633" si="11145">I236632-I236631</f>
        <v>0</v>
      </c>
      <c r="N236633" s="54">
        <f t="shared" ref="N236633" si="11146">N236632-N236631</f>
        <v>0</v>
      </c>
      <c r="W236633" s="54">
        <f t="shared" ref="W236633" si="11147">W236632-W236631</f>
        <v>0</v>
      </c>
    </row>
    <row r="236634" spans="9:23" x14ac:dyDescent="0.25">
      <c r="I236634" s="55">
        <f t="shared" ref="I236634" si="11148">I236632-I236620</f>
        <v>0</v>
      </c>
      <c r="N236634" s="55">
        <f t="shared" ref="N236634" si="11149">N236632-N236620</f>
        <v>0</v>
      </c>
      <c r="W236634" s="55">
        <f t="shared" ref="W236634" si="11150">W236632-W236620</f>
        <v>0</v>
      </c>
    </row>
    <row r="236635" spans="9:23" x14ac:dyDescent="0.25">
      <c r="I236635" s="56" t="s">
        <v>16</v>
      </c>
      <c r="N236635" s="56" t="s">
        <v>16</v>
      </c>
      <c r="W236635" s="56" t="s">
        <v>16</v>
      </c>
    </row>
    <row r="236761" spans="9:23" x14ac:dyDescent="0.25">
      <c r="I236761" s="54">
        <f t="shared" ref="I236761" si="11151">I236760-I236759</f>
        <v>0</v>
      </c>
      <c r="N236761" s="54">
        <f t="shared" ref="N236761" si="11152">N236760-N236759</f>
        <v>0</v>
      </c>
      <c r="W236761" s="54">
        <f t="shared" ref="W236761" si="11153">W236760-W236759</f>
        <v>0</v>
      </c>
    </row>
    <row r="236762" spans="9:23" x14ac:dyDescent="0.25">
      <c r="I236762" s="55">
        <f t="shared" ref="I236762" si="11154">I236760-I236748</f>
        <v>0</v>
      </c>
      <c r="N236762" s="55">
        <f t="shared" ref="N236762" si="11155">N236760-N236748</f>
        <v>0</v>
      </c>
      <c r="W236762" s="55">
        <f t="shared" ref="W236762" si="11156">W236760-W236748</f>
        <v>0</v>
      </c>
    </row>
    <row r="236763" spans="9:23" x14ac:dyDescent="0.25">
      <c r="I236763" s="56" t="s">
        <v>16</v>
      </c>
      <c r="N236763" s="56" t="s">
        <v>16</v>
      </c>
      <c r="W236763" s="56" t="s">
        <v>16</v>
      </c>
    </row>
    <row r="236889" spans="9:23" x14ac:dyDescent="0.25">
      <c r="I236889" s="54">
        <f t="shared" ref="I236889" si="11157">I236888-I236887</f>
        <v>0</v>
      </c>
      <c r="N236889" s="54">
        <f t="shared" ref="N236889" si="11158">N236888-N236887</f>
        <v>0</v>
      </c>
      <c r="W236889" s="54">
        <f t="shared" ref="W236889" si="11159">W236888-W236887</f>
        <v>0</v>
      </c>
    </row>
    <row r="236890" spans="9:23" x14ac:dyDescent="0.25">
      <c r="I236890" s="55">
        <f t="shared" ref="I236890" si="11160">I236888-I236876</f>
        <v>0</v>
      </c>
      <c r="N236890" s="55">
        <f t="shared" ref="N236890" si="11161">N236888-N236876</f>
        <v>0</v>
      </c>
      <c r="W236890" s="55">
        <f t="shared" ref="W236890" si="11162">W236888-W236876</f>
        <v>0</v>
      </c>
    </row>
    <row r="236891" spans="9:23" x14ac:dyDescent="0.25">
      <c r="I236891" s="56" t="s">
        <v>16</v>
      </c>
      <c r="N236891" s="56" t="s">
        <v>16</v>
      </c>
      <c r="W236891" s="56" t="s">
        <v>16</v>
      </c>
    </row>
    <row r="237017" spans="9:23" x14ac:dyDescent="0.25">
      <c r="I237017" s="54">
        <f t="shared" ref="I237017" si="11163">I237016-I237015</f>
        <v>0</v>
      </c>
      <c r="N237017" s="54">
        <f t="shared" ref="N237017" si="11164">N237016-N237015</f>
        <v>0</v>
      </c>
      <c r="W237017" s="54">
        <f t="shared" ref="W237017" si="11165">W237016-W237015</f>
        <v>0</v>
      </c>
    </row>
    <row r="237018" spans="9:23" x14ac:dyDescent="0.25">
      <c r="I237018" s="55">
        <f t="shared" ref="I237018" si="11166">I237016-I237004</f>
        <v>0</v>
      </c>
      <c r="N237018" s="55">
        <f t="shared" ref="N237018" si="11167">N237016-N237004</f>
        <v>0</v>
      </c>
      <c r="W237018" s="55">
        <f t="shared" ref="W237018" si="11168">W237016-W237004</f>
        <v>0</v>
      </c>
    </row>
    <row r="237019" spans="9:23" x14ac:dyDescent="0.25">
      <c r="I237019" s="56" t="s">
        <v>16</v>
      </c>
      <c r="N237019" s="56" t="s">
        <v>16</v>
      </c>
      <c r="W237019" s="56" t="s">
        <v>16</v>
      </c>
    </row>
    <row r="237145" spans="9:23" x14ac:dyDescent="0.25">
      <c r="I237145" s="54">
        <f t="shared" ref="I237145" si="11169">I237144-I237143</f>
        <v>0</v>
      </c>
      <c r="N237145" s="54">
        <f t="shared" ref="N237145" si="11170">N237144-N237143</f>
        <v>0</v>
      </c>
      <c r="W237145" s="54">
        <f t="shared" ref="W237145" si="11171">W237144-W237143</f>
        <v>0</v>
      </c>
    </row>
    <row r="237146" spans="9:23" x14ac:dyDescent="0.25">
      <c r="I237146" s="55">
        <f t="shared" ref="I237146" si="11172">I237144-I237132</f>
        <v>0</v>
      </c>
      <c r="N237146" s="55">
        <f t="shared" ref="N237146" si="11173">N237144-N237132</f>
        <v>0</v>
      </c>
      <c r="W237146" s="55">
        <f t="shared" ref="W237146" si="11174">W237144-W237132</f>
        <v>0</v>
      </c>
    </row>
    <row r="237147" spans="9:23" x14ac:dyDescent="0.25">
      <c r="I237147" s="56" t="s">
        <v>16</v>
      </c>
      <c r="N237147" s="56" t="s">
        <v>16</v>
      </c>
      <c r="W237147" s="56" t="s">
        <v>16</v>
      </c>
    </row>
    <row r="237273" spans="9:23" x14ac:dyDescent="0.25">
      <c r="I237273" s="54">
        <f t="shared" ref="I237273" si="11175">I237272-I237271</f>
        <v>0</v>
      </c>
      <c r="N237273" s="54">
        <f t="shared" ref="N237273" si="11176">N237272-N237271</f>
        <v>0</v>
      </c>
      <c r="W237273" s="54">
        <f t="shared" ref="W237273" si="11177">W237272-W237271</f>
        <v>0</v>
      </c>
    </row>
    <row r="237274" spans="9:23" x14ac:dyDescent="0.25">
      <c r="I237274" s="55">
        <f t="shared" ref="I237274" si="11178">I237272-I237260</f>
        <v>0</v>
      </c>
      <c r="N237274" s="55">
        <f t="shared" ref="N237274" si="11179">N237272-N237260</f>
        <v>0</v>
      </c>
      <c r="W237274" s="55">
        <f t="shared" ref="W237274" si="11180">W237272-W237260</f>
        <v>0</v>
      </c>
    </row>
    <row r="237275" spans="9:23" x14ac:dyDescent="0.25">
      <c r="I237275" s="56" t="s">
        <v>16</v>
      </c>
      <c r="N237275" s="56" t="s">
        <v>16</v>
      </c>
      <c r="W237275" s="56" t="s">
        <v>16</v>
      </c>
    </row>
    <row r="237401" spans="9:23" x14ac:dyDescent="0.25">
      <c r="I237401" s="54">
        <f t="shared" ref="I237401" si="11181">I237400-I237399</f>
        <v>0</v>
      </c>
      <c r="N237401" s="54">
        <f t="shared" ref="N237401" si="11182">N237400-N237399</f>
        <v>0</v>
      </c>
      <c r="W237401" s="54">
        <f t="shared" ref="W237401" si="11183">W237400-W237399</f>
        <v>0</v>
      </c>
    </row>
    <row r="237402" spans="9:23" x14ac:dyDescent="0.25">
      <c r="I237402" s="55">
        <f t="shared" ref="I237402" si="11184">I237400-I237388</f>
        <v>0</v>
      </c>
      <c r="N237402" s="55">
        <f t="shared" ref="N237402" si="11185">N237400-N237388</f>
        <v>0</v>
      </c>
      <c r="W237402" s="55">
        <f t="shared" ref="W237402" si="11186">W237400-W237388</f>
        <v>0</v>
      </c>
    </row>
    <row r="237403" spans="9:23" x14ac:dyDescent="0.25">
      <c r="I237403" s="56" t="s">
        <v>16</v>
      </c>
      <c r="N237403" s="56" t="s">
        <v>16</v>
      </c>
      <c r="W237403" s="56" t="s">
        <v>16</v>
      </c>
    </row>
    <row r="237529" spans="9:23" x14ac:dyDescent="0.25">
      <c r="I237529" s="54">
        <f t="shared" ref="I237529" si="11187">I237528-I237527</f>
        <v>0</v>
      </c>
      <c r="N237529" s="54">
        <f t="shared" ref="N237529" si="11188">N237528-N237527</f>
        <v>0</v>
      </c>
      <c r="W237529" s="54">
        <f t="shared" ref="W237529" si="11189">W237528-W237527</f>
        <v>0</v>
      </c>
    </row>
    <row r="237530" spans="9:23" x14ac:dyDescent="0.25">
      <c r="I237530" s="55">
        <f t="shared" ref="I237530" si="11190">I237528-I237516</f>
        <v>0</v>
      </c>
      <c r="N237530" s="55">
        <f t="shared" ref="N237530" si="11191">N237528-N237516</f>
        <v>0</v>
      </c>
      <c r="W237530" s="55">
        <f t="shared" ref="W237530" si="11192">W237528-W237516</f>
        <v>0</v>
      </c>
    </row>
    <row r="237531" spans="9:23" x14ac:dyDescent="0.25">
      <c r="I237531" s="56" t="s">
        <v>16</v>
      </c>
      <c r="N237531" s="56" t="s">
        <v>16</v>
      </c>
      <c r="W237531" s="56" t="s">
        <v>16</v>
      </c>
    </row>
    <row r="237657" spans="9:23" x14ac:dyDescent="0.25">
      <c r="I237657" s="54">
        <f t="shared" ref="I237657" si="11193">I237656-I237655</f>
        <v>0</v>
      </c>
      <c r="N237657" s="54">
        <f t="shared" ref="N237657" si="11194">N237656-N237655</f>
        <v>0</v>
      </c>
      <c r="W237657" s="54">
        <f t="shared" ref="W237657" si="11195">W237656-W237655</f>
        <v>0</v>
      </c>
    </row>
    <row r="237658" spans="9:23" x14ac:dyDescent="0.25">
      <c r="I237658" s="55">
        <f t="shared" ref="I237658" si="11196">I237656-I237644</f>
        <v>0</v>
      </c>
      <c r="N237658" s="55">
        <f t="shared" ref="N237658" si="11197">N237656-N237644</f>
        <v>0</v>
      </c>
      <c r="W237658" s="55">
        <f t="shared" ref="W237658" si="11198">W237656-W237644</f>
        <v>0</v>
      </c>
    </row>
    <row r="237659" spans="9:23" x14ac:dyDescent="0.25">
      <c r="I237659" s="56" t="s">
        <v>16</v>
      </c>
      <c r="N237659" s="56" t="s">
        <v>16</v>
      </c>
      <c r="W237659" s="56" t="s">
        <v>16</v>
      </c>
    </row>
    <row r="237785" spans="9:23" x14ac:dyDescent="0.25">
      <c r="I237785" s="54">
        <f t="shared" ref="I237785" si="11199">I237784-I237783</f>
        <v>0</v>
      </c>
      <c r="N237785" s="54">
        <f t="shared" ref="N237785" si="11200">N237784-N237783</f>
        <v>0</v>
      </c>
      <c r="W237785" s="54">
        <f t="shared" ref="W237785" si="11201">W237784-W237783</f>
        <v>0</v>
      </c>
    </row>
    <row r="237786" spans="9:23" x14ac:dyDescent="0.25">
      <c r="I237786" s="55">
        <f t="shared" ref="I237786" si="11202">I237784-I237772</f>
        <v>0</v>
      </c>
      <c r="N237786" s="55">
        <f t="shared" ref="N237786" si="11203">N237784-N237772</f>
        <v>0</v>
      </c>
      <c r="W237786" s="55">
        <f t="shared" ref="W237786" si="11204">W237784-W237772</f>
        <v>0</v>
      </c>
    </row>
    <row r="237787" spans="9:23" x14ac:dyDescent="0.25">
      <c r="I237787" s="56" t="s">
        <v>16</v>
      </c>
      <c r="N237787" s="56" t="s">
        <v>16</v>
      </c>
      <c r="W237787" s="56" t="s">
        <v>16</v>
      </c>
    </row>
    <row r="237913" spans="9:23" x14ac:dyDescent="0.25">
      <c r="I237913" s="54">
        <f t="shared" ref="I237913" si="11205">I237912-I237911</f>
        <v>0</v>
      </c>
      <c r="N237913" s="54">
        <f t="shared" ref="N237913" si="11206">N237912-N237911</f>
        <v>0</v>
      </c>
      <c r="W237913" s="54">
        <f t="shared" ref="W237913" si="11207">W237912-W237911</f>
        <v>0</v>
      </c>
    </row>
    <row r="237914" spans="9:23" x14ac:dyDescent="0.25">
      <c r="I237914" s="55">
        <f t="shared" ref="I237914" si="11208">I237912-I237900</f>
        <v>0</v>
      </c>
      <c r="N237914" s="55">
        <f t="shared" ref="N237914" si="11209">N237912-N237900</f>
        <v>0</v>
      </c>
      <c r="W237914" s="55">
        <f t="shared" ref="W237914" si="11210">W237912-W237900</f>
        <v>0</v>
      </c>
    </row>
    <row r="237915" spans="9:23" x14ac:dyDescent="0.25">
      <c r="I237915" s="56" t="s">
        <v>16</v>
      </c>
      <c r="N237915" s="56" t="s">
        <v>16</v>
      </c>
      <c r="W237915" s="56" t="s">
        <v>16</v>
      </c>
    </row>
    <row r="238041" spans="9:23" x14ac:dyDescent="0.25">
      <c r="I238041" s="54">
        <f t="shared" ref="I238041" si="11211">I238040-I238039</f>
        <v>0</v>
      </c>
      <c r="N238041" s="54">
        <f t="shared" ref="N238041" si="11212">N238040-N238039</f>
        <v>0</v>
      </c>
      <c r="W238041" s="54">
        <f t="shared" ref="W238041" si="11213">W238040-W238039</f>
        <v>0</v>
      </c>
    </row>
    <row r="238042" spans="9:23" x14ac:dyDescent="0.25">
      <c r="I238042" s="55">
        <f t="shared" ref="I238042" si="11214">I238040-I238028</f>
        <v>0</v>
      </c>
      <c r="N238042" s="55">
        <f t="shared" ref="N238042" si="11215">N238040-N238028</f>
        <v>0</v>
      </c>
      <c r="W238042" s="55">
        <f t="shared" ref="W238042" si="11216">W238040-W238028</f>
        <v>0</v>
      </c>
    </row>
    <row r="238043" spans="9:23" x14ac:dyDescent="0.25">
      <c r="I238043" s="56" t="s">
        <v>16</v>
      </c>
      <c r="N238043" s="56" t="s">
        <v>16</v>
      </c>
      <c r="W238043" s="56" t="s">
        <v>16</v>
      </c>
    </row>
    <row r="238169" spans="9:23" x14ac:dyDescent="0.25">
      <c r="I238169" s="54">
        <f t="shared" ref="I238169" si="11217">I238168-I238167</f>
        <v>0</v>
      </c>
      <c r="N238169" s="54">
        <f t="shared" ref="N238169" si="11218">N238168-N238167</f>
        <v>0</v>
      </c>
      <c r="W238169" s="54">
        <f t="shared" ref="W238169" si="11219">W238168-W238167</f>
        <v>0</v>
      </c>
    </row>
    <row r="238170" spans="9:23" x14ac:dyDescent="0.25">
      <c r="I238170" s="55">
        <f t="shared" ref="I238170" si="11220">I238168-I238156</f>
        <v>0</v>
      </c>
      <c r="N238170" s="55">
        <f t="shared" ref="N238170" si="11221">N238168-N238156</f>
        <v>0</v>
      </c>
      <c r="W238170" s="55">
        <f t="shared" ref="W238170" si="11222">W238168-W238156</f>
        <v>0</v>
      </c>
    </row>
    <row r="238171" spans="9:23" x14ac:dyDescent="0.25">
      <c r="I238171" s="56" t="s">
        <v>16</v>
      </c>
      <c r="N238171" s="56" t="s">
        <v>16</v>
      </c>
      <c r="W238171" s="56" t="s">
        <v>16</v>
      </c>
    </row>
    <row r="238297" spans="9:23" x14ac:dyDescent="0.25">
      <c r="I238297" s="54">
        <f t="shared" ref="I238297" si="11223">I238296-I238295</f>
        <v>0</v>
      </c>
      <c r="N238297" s="54">
        <f t="shared" ref="N238297" si="11224">N238296-N238295</f>
        <v>0</v>
      </c>
      <c r="W238297" s="54">
        <f t="shared" ref="W238297" si="11225">W238296-W238295</f>
        <v>0</v>
      </c>
    </row>
    <row r="238298" spans="9:23" x14ac:dyDescent="0.25">
      <c r="I238298" s="55">
        <f t="shared" ref="I238298" si="11226">I238296-I238284</f>
        <v>0</v>
      </c>
      <c r="N238298" s="55">
        <f t="shared" ref="N238298" si="11227">N238296-N238284</f>
        <v>0</v>
      </c>
      <c r="W238298" s="55">
        <f t="shared" ref="W238298" si="11228">W238296-W238284</f>
        <v>0</v>
      </c>
    </row>
    <row r="238299" spans="9:23" x14ac:dyDescent="0.25">
      <c r="I238299" s="56" t="s">
        <v>16</v>
      </c>
      <c r="N238299" s="56" t="s">
        <v>16</v>
      </c>
      <c r="W238299" s="56" t="s">
        <v>16</v>
      </c>
    </row>
    <row r="238425" spans="9:23" x14ac:dyDescent="0.25">
      <c r="I238425" s="54">
        <f t="shared" ref="I238425" si="11229">I238424-I238423</f>
        <v>0</v>
      </c>
      <c r="N238425" s="54">
        <f t="shared" ref="N238425" si="11230">N238424-N238423</f>
        <v>0</v>
      </c>
      <c r="W238425" s="54">
        <f t="shared" ref="W238425" si="11231">W238424-W238423</f>
        <v>0</v>
      </c>
    </row>
    <row r="238426" spans="9:23" x14ac:dyDescent="0.25">
      <c r="I238426" s="55">
        <f t="shared" ref="I238426" si="11232">I238424-I238412</f>
        <v>0</v>
      </c>
      <c r="N238426" s="55">
        <f t="shared" ref="N238426" si="11233">N238424-N238412</f>
        <v>0</v>
      </c>
      <c r="W238426" s="55">
        <f t="shared" ref="W238426" si="11234">W238424-W238412</f>
        <v>0</v>
      </c>
    </row>
    <row r="238427" spans="9:23" x14ac:dyDescent="0.25">
      <c r="I238427" s="56" t="s">
        <v>16</v>
      </c>
      <c r="N238427" s="56" t="s">
        <v>16</v>
      </c>
      <c r="W238427" s="56" t="s">
        <v>16</v>
      </c>
    </row>
    <row r="238553" spans="9:23" x14ac:dyDescent="0.25">
      <c r="I238553" s="54">
        <f t="shared" ref="I238553" si="11235">I238552-I238551</f>
        <v>0</v>
      </c>
      <c r="N238553" s="54">
        <f t="shared" ref="N238553" si="11236">N238552-N238551</f>
        <v>0</v>
      </c>
      <c r="W238553" s="54">
        <f t="shared" ref="W238553" si="11237">W238552-W238551</f>
        <v>0</v>
      </c>
    </row>
    <row r="238554" spans="9:23" x14ac:dyDescent="0.25">
      <c r="I238554" s="55">
        <f t="shared" ref="I238554" si="11238">I238552-I238540</f>
        <v>0</v>
      </c>
      <c r="N238554" s="55">
        <f t="shared" ref="N238554" si="11239">N238552-N238540</f>
        <v>0</v>
      </c>
      <c r="W238554" s="55">
        <f t="shared" ref="W238554" si="11240">W238552-W238540</f>
        <v>0</v>
      </c>
    </row>
    <row r="238555" spans="9:23" x14ac:dyDescent="0.25">
      <c r="I238555" s="56" t="s">
        <v>16</v>
      </c>
      <c r="N238555" s="56" t="s">
        <v>16</v>
      </c>
      <c r="W238555" s="56" t="s">
        <v>16</v>
      </c>
    </row>
    <row r="238681" spans="9:23" x14ac:dyDescent="0.25">
      <c r="I238681" s="54">
        <f t="shared" ref="I238681" si="11241">I238680-I238679</f>
        <v>0</v>
      </c>
      <c r="N238681" s="54">
        <f t="shared" ref="N238681" si="11242">N238680-N238679</f>
        <v>0</v>
      </c>
      <c r="W238681" s="54">
        <f t="shared" ref="W238681" si="11243">W238680-W238679</f>
        <v>0</v>
      </c>
    </row>
    <row r="238682" spans="9:23" x14ac:dyDescent="0.25">
      <c r="I238682" s="55">
        <f t="shared" ref="I238682" si="11244">I238680-I238668</f>
        <v>0</v>
      </c>
      <c r="N238682" s="55">
        <f t="shared" ref="N238682" si="11245">N238680-N238668</f>
        <v>0</v>
      </c>
      <c r="W238682" s="55">
        <f t="shared" ref="W238682" si="11246">W238680-W238668</f>
        <v>0</v>
      </c>
    </row>
    <row r="238683" spans="9:23" x14ac:dyDescent="0.25">
      <c r="I238683" s="56" t="s">
        <v>16</v>
      </c>
      <c r="N238683" s="56" t="s">
        <v>16</v>
      </c>
      <c r="W238683" s="56" t="s">
        <v>16</v>
      </c>
    </row>
    <row r="238809" spans="9:23" x14ac:dyDescent="0.25">
      <c r="I238809" s="54">
        <f t="shared" ref="I238809" si="11247">I238808-I238807</f>
        <v>0</v>
      </c>
      <c r="N238809" s="54">
        <f t="shared" ref="N238809" si="11248">N238808-N238807</f>
        <v>0</v>
      </c>
      <c r="W238809" s="54">
        <f t="shared" ref="W238809" si="11249">W238808-W238807</f>
        <v>0</v>
      </c>
    </row>
    <row r="238810" spans="9:23" x14ac:dyDescent="0.25">
      <c r="I238810" s="55">
        <f t="shared" ref="I238810" si="11250">I238808-I238796</f>
        <v>0</v>
      </c>
      <c r="N238810" s="55">
        <f t="shared" ref="N238810" si="11251">N238808-N238796</f>
        <v>0</v>
      </c>
      <c r="W238810" s="55">
        <f t="shared" ref="W238810" si="11252">W238808-W238796</f>
        <v>0</v>
      </c>
    </row>
    <row r="238811" spans="9:23" x14ac:dyDescent="0.25">
      <c r="I238811" s="56" t="s">
        <v>16</v>
      </c>
      <c r="N238811" s="56" t="s">
        <v>16</v>
      </c>
      <c r="W238811" s="56" t="s">
        <v>16</v>
      </c>
    </row>
    <row r="238937" spans="9:23" x14ac:dyDescent="0.25">
      <c r="I238937" s="54">
        <f t="shared" ref="I238937" si="11253">I238936-I238935</f>
        <v>0</v>
      </c>
      <c r="N238937" s="54">
        <f t="shared" ref="N238937" si="11254">N238936-N238935</f>
        <v>0</v>
      </c>
      <c r="W238937" s="54">
        <f t="shared" ref="W238937" si="11255">W238936-W238935</f>
        <v>0</v>
      </c>
    </row>
    <row r="238938" spans="9:23" x14ac:dyDescent="0.25">
      <c r="I238938" s="55">
        <f t="shared" ref="I238938" si="11256">I238936-I238924</f>
        <v>0</v>
      </c>
      <c r="N238938" s="55">
        <f t="shared" ref="N238938" si="11257">N238936-N238924</f>
        <v>0</v>
      </c>
      <c r="W238938" s="55">
        <f t="shared" ref="W238938" si="11258">W238936-W238924</f>
        <v>0</v>
      </c>
    </row>
    <row r="238939" spans="9:23" x14ac:dyDescent="0.25">
      <c r="I238939" s="56" t="s">
        <v>16</v>
      </c>
      <c r="N238939" s="56" t="s">
        <v>16</v>
      </c>
      <c r="W238939" s="56" t="s">
        <v>16</v>
      </c>
    </row>
    <row r="239065" spans="9:23" x14ac:dyDescent="0.25">
      <c r="I239065" s="54">
        <f t="shared" ref="I239065" si="11259">I239064-I239063</f>
        <v>0</v>
      </c>
      <c r="N239065" s="54">
        <f t="shared" ref="N239065" si="11260">N239064-N239063</f>
        <v>0</v>
      </c>
      <c r="W239065" s="54">
        <f t="shared" ref="W239065" si="11261">W239064-W239063</f>
        <v>0</v>
      </c>
    </row>
    <row r="239066" spans="9:23" x14ac:dyDescent="0.25">
      <c r="I239066" s="55">
        <f t="shared" ref="I239066" si="11262">I239064-I239052</f>
        <v>0</v>
      </c>
      <c r="N239066" s="55">
        <f t="shared" ref="N239066" si="11263">N239064-N239052</f>
        <v>0</v>
      </c>
      <c r="W239066" s="55">
        <f t="shared" ref="W239066" si="11264">W239064-W239052</f>
        <v>0</v>
      </c>
    </row>
    <row r="239067" spans="9:23" x14ac:dyDescent="0.25">
      <c r="I239067" s="56" t="s">
        <v>16</v>
      </c>
      <c r="N239067" s="56" t="s">
        <v>16</v>
      </c>
      <c r="W239067" s="56" t="s">
        <v>16</v>
      </c>
    </row>
    <row r="239193" spans="9:23" x14ac:dyDescent="0.25">
      <c r="I239193" s="54">
        <f t="shared" ref="I239193" si="11265">I239192-I239191</f>
        <v>0</v>
      </c>
      <c r="N239193" s="54">
        <f t="shared" ref="N239193" si="11266">N239192-N239191</f>
        <v>0</v>
      </c>
      <c r="W239193" s="54">
        <f t="shared" ref="W239193" si="11267">W239192-W239191</f>
        <v>0</v>
      </c>
    </row>
    <row r="239194" spans="9:23" x14ac:dyDescent="0.25">
      <c r="I239194" s="55">
        <f t="shared" ref="I239194" si="11268">I239192-I239180</f>
        <v>0</v>
      </c>
      <c r="N239194" s="55">
        <f t="shared" ref="N239194" si="11269">N239192-N239180</f>
        <v>0</v>
      </c>
      <c r="W239194" s="55">
        <f t="shared" ref="W239194" si="11270">W239192-W239180</f>
        <v>0</v>
      </c>
    </row>
    <row r="239195" spans="9:23" x14ac:dyDescent="0.25">
      <c r="I239195" s="56" t="s">
        <v>16</v>
      </c>
      <c r="N239195" s="56" t="s">
        <v>16</v>
      </c>
      <c r="W239195" s="56" t="s">
        <v>16</v>
      </c>
    </row>
    <row r="239321" spans="9:23" x14ac:dyDescent="0.25">
      <c r="I239321" s="54">
        <f t="shared" ref="I239321" si="11271">I239320-I239319</f>
        <v>0</v>
      </c>
      <c r="N239321" s="54">
        <f t="shared" ref="N239321" si="11272">N239320-N239319</f>
        <v>0</v>
      </c>
      <c r="W239321" s="54">
        <f t="shared" ref="W239321" si="11273">W239320-W239319</f>
        <v>0</v>
      </c>
    </row>
    <row r="239322" spans="9:23" x14ac:dyDescent="0.25">
      <c r="I239322" s="55">
        <f t="shared" ref="I239322" si="11274">I239320-I239308</f>
        <v>0</v>
      </c>
      <c r="N239322" s="55">
        <f t="shared" ref="N239322" si="11275">N239320-N239308</f>
        <v>0</v>
      </c>
      <c r="W239322" s="55">
        <f t="shared" ref="W239322" si="11276">W239320-W239308</f>
        <v>0</v>
      </c>
    </row>
    <row r="239323" spans="9:23" x14ac:dyDescent="0.25">
      <c r="I239323" s="56" t="s">
        <v>16</v>
      </c>
      <c r="N239323" s="56" t="s">
        <v>16</v>
      </c>
      <c r="W239323" s="56" t="s">
        <v>16</v>
      </c>
    </row>
    <row r="239449" spans="9:23" x14ac:dyDescent="0.25">
      <c r="I239449" s="54">
        <f t="shared" ref="I239449" si="11277">I239448-I239447</f>
        <v>0</v>
      </c>
      <c r="N239449" s="54">
        <f t="shared" ref="N239449" si="11278">N239448-N239447</f>
        <v>0</v>
      </c>
      <c r="W239449" s="54">
        <f t="shared" ref="W239449" si="11279">W239448-W239447</f>
        <v>0</v>
      </c>
    </row>
    <row r="239450" spans="9:23" x14ac:dyDescent="0.25">
      <c r="I239450" s="55">
        <f t="shared" ref="I239450" si="11280">I239448-I239436</f>
        <v>0</v>
      </c>
      <c r="N239450" s="55">
        <f t="shared" ref="N239450" si="11281">N239448-N239436</f>
        <v>0</v>
      </c>
      <c r="W239450" s="55">
        <f t="shared" ref="W239450" si="11282">W239448-W239436</f>
        <v>0</v>
      </c>
    </row>
    <row r="239451" spans="9:23" x14ac:dyDescent="0.25">
      <c r="I239451" s="56" t="s">
        <v>16</v>
      </c>
      <c r="N239451" s="56" t="s">
        <v>16</v>
      </c>
      <c r="W239451" s="56" t="s">
        <v>16</v>
      </c>
    </row>
    <row r="239577" spans="9:23" x14ac:dyDescent="0.25">
      <c r="I239577" s="54">
        <f t="shared" ref="I239577" si="11283">I239576-I239575</f>
        <v>0</v>
      </c>
      <c r="N239577" s="54">
        <f t="shared" ref="N239577" si="11284">N239576-N239575</f>
        <v>0</v>
      </c>
      <c r="W239577" s="54">
        <f t="shared" ref="W239577" si="11285">W239576-W239575</f>
        <v>0</v>
      </c>
    </row>
    <row r="239578" spans="9:23" x14ac:dyDescent="0.25">
      <c r="I239578" s="55">
        <f t="shared" ref="I239578" si="11286">I239576-I239564</f>
        <v>0</v>
      </c>
      <c r="N239578" s="55">
        <f t="shared" ref="N239578" si="11287">N239576-N239564</f>
        <v>0</v>
      </c>
      <c r="W239578" s="55">
        <f t="shared" ref="W239578" si="11288">W239576-W239564</f>
        <v>0</v>
      </c>
    </row>
    <row r="239579" spans="9:23" x14ac:dyDescent="0.25">
      <c r="I239579" s="56" t="s">
        <v>16</v>
      </c>
      <c r="N239579" s="56" t="s">
        <v>16</v>
      </c>
      <c r="W239579" s="56" t="s">
        <v>16</v>
      </c>
    </row>
    <row r="239705" spans="9:23" x14ac:dyDescent="0.25">
      <c r="I239705" s="54">
        <f t="shared" ref="I239705" si="11289">I239704-I239703</f>
        <v>0</v>
      </c>
      <c r="N239705" s="54">
        <f t="shared" ref="N239705" si="11290">N239704-N239703</f>
        <v>0</v>
      </c>
      <c r="W239705" s="54">
        <f t="shared" ref="W239705" si="11291">W239704-W239703</f>
        <v>0</v>
      </c>
    </row>
    <row r="239706" spans="9:23" x14ac:dyDescent="0.25">
      <c r="I239706" s="55">
        <f t="shared" ref="I239706" si="11292">I239704-I239692</f>
        <v>0</v>
      </c>
      <c r="N239706" s="55">
        <f t="shared" ref="N239706" si="11293">N239704-N239692</f>
        <v>0</v>
      </c>
      <c r="W239706" s="55">
        <f t="shared" ref="W239706" si="11294">W239704-W239692</f>
        <v>0</v>
      </c>
    </row>
    <row r="239707" spans="9:23" x14ac:dyDescent="0.25">
      <c r="I239707" s="56" t="s">
        <v>16</v>
      </c>
      <c r="N239707" s="56" t="s">
        <v>16</v>
      </c>
      <c r="W239707" s="56" t="s">
        <v>16</v>
      </c>
    </row>
    <row r="239833" spans="9:23" x14ac:dyDescent="0.25">
      <c r="I239833" s="54">
        <f t="shared" ref="I239833" si="11295">I239832-I239831</f>
        <v>0</v>
      </c>
      <c r="N239833" s="54">
        <f t="shared" ref="N239833" si="11296">N239832-N239831</f>
        <v>0</v>
      </c>
      <c r="W239833" s="54">
        <f t="shared" ref="W239833" si="11297">W239832-W239831</f>
        <v>0</v>
      </c>
    </row>
    <row r="239834" spans="9:23" x14ac:dyDescent="0.25">
      <c r="I239834" s="55">
        <f t="shared" ref="I239834" si="11298">I239832-I239820</f>
        <v>0</v>
      </c>
      <c r="N239834" s="55">
        <f t="shared" ref="N239834" si="11299">N239832-N239820</f>
        <v>0</v>
      </c>
      <c r="W239834" s="55">
        <f t="shared" ref="W239834" si="11300">W239832-W239820</f>
        <v>0</v>
      </c>
    </row>
    <row r="239835" spans="9:23" x14ac:dyDescent="0.25">
      <c r="I239835" s="56" t="s">
        <v>16</v>
      </c>
      <c r="N239835" s="56" t="s">
        <v>16</v>
      </c>
      <c r="W239835" s="56" t="s">
        <v>16</v>
      </c>
    </row>
    <row r="239961" spans="9:23" x14ac:dyDescent="0.25">
      <c r="I239961" s="54">
        <f t="shared" ref="I239961" si="11301">I239960-I239959</f>
        <v>0</v>
      </c>
      <c r="N239961" s="54">
        <f t="shared" ref="N239961" si="11302">N239960-N239959</f>
        <v>0</v>
      </c>
      <c r="W239961" s="54">
        <f t="shared" ref="W239961" si="11303">W239960-W239959</f>
        <v>0</v>
      </c>
    </row>
    <row r="239962" spans="9:23" x14ac:dyDescent="0.25">
      <c r="I239962" s="55">
        <f t="shared" ref="I239962" si="11304">I239960-I239948</f>
        <v>0</v>
      </c>
      <c r="N239962" s="55">
        <f t="shared" ref="N239962" si="11305">N239960-N239948</f>
        <v>0</v>
      </c>
      <c r="W239962" s="55">
        <f t="shared" ref="W239962" si="11306">W239960-W239948</f>
        <v>0</v>
      </c>
    </row>
    <row r="239963" spans="9:23" x14ac:dyDescent="0.25">
      <c r="I239963" s="56" t="s">
        <v>16</v>
      </c>
      <c r="N239963" s="56" t="s">
        <v>16</v>
      </c>
      <c r="W239963" s="56" t="s">
        <v>16</v>
      </c>
    </row>
    <row r="240089" spans="9:23" x14ac:dyDescent="0.25">
      <c r="I240089" s="54">
        <f t="shared" ref="I240089" si="11307">I240088-I240087</f>
        <v>0</v>
      </c>
      <c r="N240089" s="54">
        <f t="shared" ref="N240089" si="11308">N240088-N240087</f>
        <v>0</v>
      </c>
      <c r="W240089" s="54">
        <f t="shared" ref="W240089" si="11309">W240088-W240087</f>
        <v>0</v>
      </c>
    </row>
    <row r="240090" spans="9:23" x14ac:dyDescent="0.25">
      <c r="I240090" s="55">
        <f t="shared" ref="I240090" si="11310">I240088-I240076</f>
        <v>0</v>
      </c>
      <c r="N240090" s="55">
        <f t="shared" ref="N240090" si="11311">N240088-N240076</f>
        <v>0</v>
      </c>
      <c r="W240090" s="55">
        <f t="shared" ref="W240090" si="11312">W240088-W240076</f>
        <v>0</v>
      </c>
    </row>
    <row r="240091" spans="9:23" x14ac:dyDescent="0.25">
      <c r="I240091" s="56" t="s">
        <v>16</v>
      </c>
      <c r="N240091" s="56" t="s">
        <v>16</v>
      </c>
      <c r="W240091" s="56" t="s">
        <v>16</v>
      </c>
    </row>
    <row r="240217" spans="9:23" x14ac:dyDescent="0.25">
      <c r="I240217" s="54">
        <f t="shared" ref="I240217" si="11313">I240216-I240215</f>
        <v>0</v>
      </c>
      <c r="N240217" s="54">
        <f t="shared" ref="N240217" si="11314">N240216-N240215</f>
        <v>0</v>
      </c>
      <c r="W240217" s="54">
        <f t="shared" ref="W240217" si="11315">W240216-W240215</f>
        <v>0</v>
      </c>
    </row>
    <row r="240218" spans="9:23" x14ac:dyDescent="0.25">
      <c r="I240218" s="55">
        <f t="shared" ref="I240218" si="11316">I240216-I240204</f>
        <v>0</v>
      </c>
      <c r="N240218" s="55">
        <f t="shared" ref="N240218" si="11317">N240216-N240204</f>
        <v>0</v>
      </c>
      <c r="W240218" s="55">
        <f t="shared" ref="W240218" si="11318">W240216-W240204</f>
        <v>0</v>
      </c>
    </row>
    <row r="240219" spans="9:23" x14ac:dyDescent="0.25">
      <c r="I240219" s="56" t="s">
        <v>16</v>
      </c>
      <c r="N240219" s="56" t="s">
        <v>16</v>
      </c>
      <c r="W240219" s="56" t="s">
        <v>16</v>
      </c>
    </row>
    <row r="240345" spans="9:23" x14ac:dyDescent="0.25">
      <c r="I240345" s="54">
        <f t="shared" ref="I240345" si="11319">I240344-I240343</f>
        <v>0</v>
      </c>
      <c r="N240345" s="54">
        <f t="shared" ref="N240345" si="11320">N240344-N240343</f>
        <v>0</v>
      </c>
      <c r="W240345" s="54">
        <f t="shared" ref="W240345" si="11321">W240344-W240343</f>
        <v>0</v>
      </c>
    </row>
    <row r="240346" spans="9:23" x14ac:dyDescent="0.25">
      <c r="I240346" s="55">
        <f t="shared" ref="I240346" si="11322">I240344-I240332</f>
        <v>0</v>
      </c>
      <c r="N240346" s="55">
        <f t="shared" ref="N240346" si="11323">N240344-N240332</f>
        <v>0</v>
      </c>
      <c r="W240346" s="55">
        <f t="shared" ref="W240346" si="11324">W240344-W240332</f>
        <v>0</v>
      </c>
    </row>
    <row r="240347" spans="9:23" x14ac:dyDescent="0.25">
      <c r="I240347" s="56" t="s">
        <v>16</v>
      </c>
      <c r="N240347" s="56" t="s">
        <v>16</v>
      </c>
      <c r="W240347" s="56" t="s">
        <v>16</v>
      </c>
    </row>
    <row r="240473" spans="9:23" x14ac:dyDescent="0.25">
      <c r="I240473" s="54">
        <f t="shared" ref="I240473" si="11325">I240472-I240471</f>
        <v>0</v>
      </c>
      <c r="N240473" s="54">
        <f t="shared" ref="N240473" si="11326">N240472-N240471</f>
        <v>0</v>
      </c>
      <c r="W240473" s="54">
        <f t="shared" ref="W240473" si="11327">W240472-W240471</f>
        <v>0</v>
      </c>
    </row>
    <row r="240474" spans="9:23" x14ac:dyDescent="0.25">
      <c r="I240474" s="55">
        <f t="shared" ref="I240474" si="11328">I240472-I240460</f>
        <v>0</v>
      </c>
      <c r="N240474" s="55">
        <f t="shared" ref="N240474" si="11329">N240472-N240460</f>
        <v>0</v>
      </c>
      <c r="W240474" s="55">
        <f t="shared" ref="W240474" si="11330">W240472-W240460</f>
        <v>0</v>
      </c>
    </row>
    <row r="240475" spans="9:23" x14ac:dyDescent="0.25">
      <c r="I240475" s="56" t="s">
        <v>16</v>
      </c>
      <c r="N240475" s="56" t="s">
        <v>16</v>
      </c>
      <c r="W240475" s="56" t="s">
        <v>16</v>
      </c>
    </row>
    <row r="240601" spans="9:23" x14ac:dyDescent="0.25">
      <c r="I240601" s="54">
        <f t="shared" ref="I240601" si="11331">I240600-I240599</f>
        <v>0</v>
      </c>
      <c r="N240601" s="54">
        <f t="shared" ref="N240601" si="11332">N240600-N240599</f>
        <v>0</v>
      </c>
      <c r="W240601" s="54">
        <f t="shared" ref="W240601" si="11333">W240600-W240599</f>
        <v>0</v>
      </c>
    </row>
    <row r="240602" spans="9:23" x14ac:dyDescent="0.25">
      <c r="I240602" s="55">
        <f t="shared" ref="I240602" si="11334">I240600-I240588</f>
        <v>0</v>
      </c>
      <c r="N240602" s="55">
        <f t="shared" ref="N240602" si="11335">N240600-N240588</f>
        <v>0</v>
      </c>
      <c r="W240602" s="55">
        <f t="shared" ref="W240602" si="11336">W240600-W240588</f>
        <v>0</v>
      </c>
    </row>
    <row r="240603" spans="9:23" x14ac:dyDescent="0.25">
      <c r="I240603" s="56" t="s">
        <v>16</v>
      </c>
      <c r="N240603" s="56" t="s">
        <v>16</v>
      </c>
      <c r="W240603" s="56" t="s">
        <v>16</v>
      </c>
    </row>
    <row r="240729" spans="9:23" x14ac:dyDescent="0.25">
      <c r="I240729" s="54">
        <f t="shared" ref="I240729" si="11337">I240728-I240727</f>
        <v>0</v>
      </c>
      <c r="N240729" s="54">
        <f t="shared" ref="N240729" si="11338">N240728-N240727</f>
        <v>0</v>
      </c>
      <c r="W240729" s="54">
        <f t="shared" ref="W240729" si="11339">W240728-W240727</f>
        <v>0</v>
      </c>
    </row>
    <row r="240730" spans="9:23" x14ac:dyDescent="0.25">
      <c r="I240730" s="55">
        <f t="shared" ref="I240730" si="11340">I240728-I240716</f>
        <v>0</v>
      </c>
      <c r="N240730" s="55">
        <f t="shared" ref="N240730" si="11341">N240728-N240716</f>
        <v>0</v>
      </c>
      <c r="W240730" s="55">
        <f t="shared" ref="W240730" si="11342">W240728-W240716</f>
        <v>0</v>
      </c>
    </row>
    <row r="240731" spans="9:23" x14ac:dyDescent="0.25">
      <c r="I240731" s="56" t="s">
        <v>16</v>
      </c>
      <c r="N240731" s="56" t="s">
        <v>16</v>
      </c>
      <c r="W240731" s="56" t="s">
        <v>16</v>
      </c>
    </row>
    <row r="240857" spans="9:23" x14ac:dyDescent="0.25">
      <c r="I240857" s="54">
        <f t="shared" ref="I240857" si="11343">I240856-I240855</f>
        <v>0</v>
      </c>
      <c r="N240857" s="54">
        <f t="shared" ref="N240857" si="11344">N240856-N240855</f>
        <v>0</v>
      </c>
      <c r="W240857" s="54">
        <f t="shared" ref="W240857" si="11345">W240856-W240855</f>
        <v>0</v>
      </c>
    </row>
    <row r="240858" spans="9:23" x14ac:dyDescent="0.25">
      <c r="I240858" s="55">
        <f t="shared" ref="I240858" si="11346">I240856-I240844</f>
        <v>0</v>
      </c>
      <c r="N240858" s="55">
        <f t="shared" ref="N240858" si="11347">N240856-N240844</f>
        <v>0</v>
      </c>
      <c r="W240858" s="55">
        <f t="shared" ref="W240858" si="11348">W240856-W240844</f>
        <v>0</v>
      </c>
    </row>
    <row r="240859" spans="9:23" x14ac:dyDescent="0.25">
      <c r="I240859" s="56" t="s">
        <v>16</v>
      </c>
      <c r="N240859" s="56" t="s">
        <v>16</v>
      </c>
      <c r="W240859" s="56" t="s">
        <v>16</v>
      </c>
    </row>
    <row r="240985" spans="9:23" x14ac:dyDescent="0.25">
      <c r="I240985" s="54">
        <f t="shared" ref="I240985" si="11349">I240984-I240983</f>
        <v>0</v>
      </c>
      <c r="N240985" s="54">
        <f t="shared" ref="N240985" si="11350">N240984-N240983</f>
        <v>0</v>
      </c>
      <c r="W240985" s="54">
        <f t="shared" ref="W240985" si="11351">W240984-W240983</f>
        <v>0</v>
      </c>
    </row>
    <row r="240986" spans="9:23" x14ac:dyDescent="0.25">
      <c r="I240986" s="55">
        <f t="shared" ref="I240986" si="11352">I240984-I240972</f>
        <v>0</v>
      </c>
      <c r="N240986" s="55">
        <f t="shared" ref="N240986" si="11353">N240984-N240972</f>
        <v>0</v>
      </c>
      <c r="W240986" s="55">
        <f t="shared" ref="W240986" si="11354">W240984-W240972</f>
        <v>0</v>
      </c>
    </row>
    <row r="240987" spans="9:23" x14ac:dyDescent="0.25">
      <c r="I240987" s="56" t="s">
        <v>16</v>
      </c>
      <c r="N240987" s="56" t="s">
        <v>16</v>
      </c>
      <c r="W240987" s="56" t="s">
        <v>16</v>
      </c>
    </row>
    <row r="241113" spans="9:23" x14ac:dyDescent="0.25">
      <c r="I241113" s="54">
        <f t="shared" ref="I241113" si="11355">I241112-I241111</f>
        <v>0</v>
      </c>
      <c r="N241113" s="54">
        <f t="shared" ref="N241113" si="11356">N241112-N241111</f>
        <v>0</v>
      </c>
      <c r="W241113" s="54">
        <f t="shared" ref="W241113" si="11357">W241112-W241111</f>
        <v>0</v>
      </c>
    </row>
    <row r="241114" spans="9:23" x14ac:dyDescent="0.25">
      <c r="I241114" s="55">
        <f t="shared" ref="I241114" si="11358">I241112-I241100</f>
        <v>0</v>
      </c>
      <c r="N241114" s="55">
        <f t="shared" ref="N241114" si="11359">N241112-N241100</f>
        <v>0</v>
      </c>
      <c r="W241114" s="55">
        <f t="shared" ref="W241114" si="11360">W241112-W241100</f>
        <v>0</v>
      </c>
    </row>
    <row r="241115" spans="9:23" x14ac:dyDescent="0.25">
      <c r="I241115" s="56" t="s">
        <v>16</v>
      </c>
      <c r="N241115" s="56" t="s">
        <v>16</v>
      </c>
      <c r="W241115" s="56" t="s">
        <v>16</v>
      </c>
    </row>
    <row r="241241" spans="9:23" x14ac:dyDescent="0.25">
      <c r="I241241" s="54">
        <f t="shared" ref="I241241" si="11361">I241240-I241239</f>
        <v>0</v>
      </c>
      <c r="N241241" s="54">
        <f t="shared" ref="N241241" si="11362">N241240-N241239</f>
        <v>0</v>
      </c>
      <c r="W241241" s="54">
        <f t="shared" ref="W241241" si="11363">W241240-W241239</f>
        <v>0</v>
      </c>
    </row>
    <row r="241242" spans="9:23" x14ac:dyDescent="0.25">
      <c r="I241242" s="55">
        <f t="shared" ref="I241242" si="11364">I241240-I241228</f>
        <v>0</v>
      </c>
      <c r="N241242" s="55">
        <f t="shared" ref="N241242" si="11365">N241240-N241228</f>
        <v>0</v>
      </c>
      <c r="W241242" s="55">
        <f t="shared" ref="W241242" si="11366">W241240-W241228</f>
        <v>0</v>
      </c>
    </row>
    <row r="241243" spans="9:23" x14ac:dyDescent="0.25">
      <c r="I241243" s="56" t="s">
        <v>16</v>
      </c>
      <c r="N241243" s="56" t="s">
        <v>16</v>
      </c>
      <c r="W241243" s="56" t="s">
        <v>16</v>
      </c>
    </row>
    <row r="241369" spans="9:23" x14ac:dyDescent="0.25">
      <c r="I241369" s="54">
        <f t="shared" ref="I241369" si="11367">I241368-I241367</f>
        <v>0</v>
      </c>
      <c r="N241369" s="54">
        <f t="shared" ref="N241369" si="11368">N241368-N241367</f>
        <v>0</v>
      </c>
      <c r="W241369" s="54">
        <f t="shared" ref="W241369" si="11369">W241368-W241367</f>
        <v>0</v>
      </c>
    </row>
    <row r="241370" spans="9:23" x14ac:dyDescent="0.25">
      <c r="I241370" s="55">
        <f t="shared" ref="I241370" si="11370">I241368-I241356</f>
        <v>0</v>
      </c>
      <c r="N241370" s="55">
        <f t="shared" ref="N241370" si="11371">N241368-N241356</f>
        <v>0</v>
      </c>
      <c r="W241370" s="55">
        <f t="shared" ref="W241370" si="11372">W241368-W241356</f>
        <v>0</v>
      </c>
    </row>
    <row r="241371" spans="9:23" x14ac:dyDescent="0.25">
      <c r="I241371" s="56" t="s">
        <v>16</v>
      </c>
      <c r="N241371" s="56" t="s">
        <v>16</v>
      </c>
      <c r="W241371" s="56" t="s">
        <v>16</v>
      </c>
    </row>
    <row r="241497" spans="9:23" x14ac:dyDescent="0.25">
      <c r="I241497" s="54">
        <f t="shared" ref="I241497" si="11373">I241496-I241495</f>
        <v>0</v>
      </c>
      <c r="N241497" s="54">
        <f t="shared" ref="N241497" si="11374">N241496-N241495</f>
        <v>0</v>
      </c>
      <c r="W241497" s="54">
        <f t="shared" ref="W241497" si="11375">W241496-W241495</f>
        <v>0</v>
      </c>
    </row>
    <row r="241498" spans="9:23" x14ac:dyDescent="0.25">
      <c r="I241498" s="55">
        <f t="shared" ref="I241498" si="11376">I241496-I241484</f>
        <v>0</v>
      </c>
      <c r="N241498" s="55">
        <f t="shared" ref="N241498" si="11377">N241496-N241484</f>
        <v>0</v>
      </c>
      <c r="W241498" s="55">
        <f t="shared" ref="W241498" si="11378">W241496-W241484</f>
        <v>0</v>
      </c>
    </row>
    <row r="241499" spans="9:23" x14ac:dyDescent="0.25">
      <c r="I241499" s="56" t="s">
        <v>16</v>
      </c>
      <c r="N241499" s="56" t="s">
        <v>16</v>
      </c>
      <c r="W241499" s="56" t="s">
        <v>16</v>
      </c>
    </row>
    <row r="241625" spans="9:23" x14ac:dyDescent="0.25">
      <c r="I241625" s="54">
        <f t="shared" ref="I241625" si="11379">I241624-I241623</f>
        <v>0</v>
      </c>
      <c r="N241625" s="54">
        <f t="shared" ref="N241625" si="11380">N241624-N241623</f>
        <v>0</v>
      </c>
      <c r="W241625" s="54">
        <f t="shared" ref="W241625" si="11381">W241624-W241623</f>
        <v>0</v>
      </c>
    </row>
    <row r="241626" spans="9:23" x14ac:dyDescent="0.25">
      <c r="I241626" s="55">
        <f t="shared" ref="I241626" si="11382">I241624-I241612</f>
        <v>0</v>
      </c>
      <c r="N241626" s="55">
        <f t="shared" ref="N241626" si="11383">N241624-N241612</f>
        <v>0</v>
      </c>
      <c r="W241626" s="55">
        <f t="shared" ref="W241626" si="11384">W241624-W241612</f>
        <v>0</v>
      </c>
    </row>
    <row r="241627" spans="9:23" x14ac:dyDescent="0.25">
      <c r="I241627" s="56" t="s">
        <v>16</v>
      </c>
      <c r="N241627" s="56" t="s">
        <v>16</v>
      </c>
      <c r="W241627" s="56" t="s">
        <v>16</v>
      </c>
    </row>
    <row r="241753" spans="9:23" x14ac:dyDescent="0.25">
      <c r="I241753" s="54">
        <f t="shared" ref="I241753" si="11385">I241752-I241751</f>
        <v>0</v>
      </c>
      <c r="N241753" s="54">
        <f t="shared" ref="N241753" si="11386">N241752-N241751</f>
        <v>0</v>
      </c>
      <c r="W241753" s="54">
        <f t="shared" ref="W241753" si="11387">W241752-W241751</f>
        <v>0</v>
      </c>
    </row>
    <row r="241754" spans="9:23" x14ac:dyDescent="0.25">
      <c r="I241754" s="55">
        <f t="shared" ref="I241754" si="11388">I241752-I241740</f>
        <v>0</v>
      </c>
      <c r="N241754" s="55">
        <f t="shared" ref="N241754" si="11389">N241752-N241740</f>
        <v>0</v>
      </c>
      <c r="W241754" s="55">
        <f t="shared" ref="W241754" si="11390">W241752-W241740</f>
        <v>0</v>
      </c>
    </row>
    <row r="241755" spans="9:23" x14ac:dyDescent="0.25">
      <c r="I241755" s="56" t="s">
        <v>16</v>
      </c>
      <c r="N241755" s="56" t="s">
        <v>16</v>
      </c>
      <c r="W241755" s="56" t="s">
        <v>16</v>
      </c>
    </row>
    <row r="241881" spans="9:23" x14ac:dyDescent="0.25">
      <c r="I241881" s="54">
        <f t="shared" ref="I241881" si="11391">I241880-I241879</f>
        <v>0</v>
      </c>
      <c r="N241881" s="54">
        <f t="shared" ref="N241881" si="11392">N241880-N241879</f>
        <v>0</v>
      </c>
      <c r="W241881" s="54">
        <f t="shared" ref="W241881" si="11393">W241880-W241879</f>
        <v>0</v>
      </c>
    </row>
    <row r="241882" spans="9:23" x14ac:dyDescent="0.25">
      <c r="I241882" s="55">
        <f t="shared" ref="I241882" si="11394">I241880-I241868</f>
        <v>0</v>
      </c>
      <c r="N241882" s="55">
        <f t="shared" ref="N241882" si="11395">N241880-N241868</f>
        <v>0</v>
      </c>
      <c r="W241882" s="55">
        <f t="shared" ref="W241882" si="11396">W241880-W241868</f>
        <v>0</v>
      </c>
    </row>
    <row r="241883" spans="9:23" x14ac:dyDescent="0.25">
      <c r="I241883" s="56" t="s">
        <v>16</v>
      </c>
      <c r="N241883" s="56" t="s">
        <v>16</v>
      </c>
      <c r="W241883" s="56" t="s">
        <v>16</v>
      </c>
    </row>
    <row r="242009" spans="9:23" x14ac:dyDescent="0.25">
      <c r="I242009" s="54">
        <f t="shared" ref="I242009" si="11397">I242008-I242007</f>
        <v>0</v>
      </c>
      <c r="N242009" s="54">
        <f t="shared" ref="N242009" si="11398">N242008-N242007</f>
        <v>0</v>
      </c>
      <c r="W242009" s="54">
        <f t="shared" ref="W242009" si="11399">W242008-W242007</f>
        <v>0</v>
      </c>
    </row>
    <row r="242010" spans="9:23" x14ac:dyDescent="0.25">
      <c r="I242010" s="55">
        <f t="shared" ref="I242010" si="11400">I242008-I241996</f>
        <v>0</v>
      </c>
      <c r="N242010" s="55">
        <f t="shared" ref="N242010" si="11401">N242008-N241996</f>
        <v>0</v>
      </c>
      <c r="W242010" s="55">
        <f t="shared" ref="W242010" si="11402">W242008-W241996</f>
        <v>0</v>
      </c>
    </row>
    <row r="242011" spans="9:23" x14ac:dyDescent="0.25">
      <c r="I242011" s="56" t="s">
        <v>16</v>
      </c>
      <c r="N242011" s="56" t="s">
        <v>16</v>
      </c>
      <c r="W242011" s="56" t="s">
        <v>16</v>
      </c>
    </row>
    <row r="242137" spans="9:23" x14ac:dyDescent="0.25">
      <c r="I242137" s="54">
        <f t="shared" ref="I242137" si="11403">I242136-I242135</f>
        <v>0</v>
      </c>
      <c r="N242137" s="54">
        <f t="shared" ref="N242137" si="11404">N242136-N242135</f>
        <v>0</v>
      </c>
      <c r="W242137" s="54">
        <f t="shared" ref="W242137" si="11405">W242136-W242135</f>
        <v>0</v>
      </c>
    </row>
    <row r="242138" spans="9:23" x14ac:dyDescent="0.25">
      <c r="I242138" s="55">
        <f t="shared" ref="I242138" si="11406">I242136-I242124</f>
        <v>0</v>
      </c>
      <c r="N242138" s="55">
        <f t="shared" ref="N242138" si="11407">N242136-N242124</f>
        <v>0</v>
      </c>
      <c r="W242138" s="55">
        <f t="shared" ref="W242138" si="11408">W242136-W242124</f>
        <v>0</v>
      </c>
    </row>
    <row r="242139" spans="9:23" x14ac:dyDescent="0.25">
      <c r="I242139" s="56" t="s">
        <v>16</v>
      </c>
      <c r="N242139" s="56" t="s">
        <v>16</v>
      </c>
      <c r="W242139" s="56" t="s">
        <v>16</v>
      </c>
    </row>
    <row r="242265" spans="9:23" x14ac:dyDescent="0.25">
      <c r="I242265" s="54">
        <f t="shared" ref="I242265" si="11409">I242264-I242263</f>
        <v>0</v>
      </c>
      <c r="N242265" s="54">
        <f t="shared" ref="N242265" si="11410">N242264-N242263</f>
        <v>0</v>
      </c>
      <c r="W242265" s="54">
        <f t="shared" ref="W242265" si="11411">W242264-W242263</f>
        <v>0</v>
      </c>
    </row>
    <row r="242266" spans="9:23" x14ac:dyDescent="0.25">
      <c r="I242266" s="55">
        <f t="shared" ref="I242266" si="11412">I242264-I242252</f>
        <v>0</v>
      </c>
      <c r="N242266" s="55">
        <f t="shared" ref="N242266" si="11413">N242264-N242252</f>
        <v>0</v>
      </c>
      <c r="W242266" s="55">
        <f t="shared" ref="W242266" si="11414">W242264-W242252</f>
        <v>0</v>
      </c>
    </row>
    <row r="242267" spans="9:23" x14ac:dyDescent="0.25">
      <c r="I242267" s="56" t="s">
        <v>16</v>
      </c>
      <c r="N242267" s="56" t="s">
        <v>16</v>
      </c>
      <c r="W242267" s="56" t="s">
        <v>16</v>
      </c>
    </row>
    <row r="242393" spans="9:23" x14ac:dyDescent="0.25">
      <c r="I242393" s="54">
        <f t="shared" ref="I242393" si="11415">I242392-I242391</f>
        <v>0</v>
      </c>
      <c r="N242393" s="54">
        <f t="shared" ref="N242393" si="11416">N242392-N242391</f>
        <v>0</v>
      </c>
      <c r="W242393" s="54">
        <f t="shared" ref="W242393" si="11417">W242392-W242391</f>
        <v>0</v>
      </c>
    </row>
    <row r="242394" spans="9:23" x14ac:dyDescent="0.25">
      <c r="I242394" s="55">
        <f t="shared" ref="I242394" si="11418">I242392-I242380</f>
        <v>0</v>
      </c>
      <c r="N242394" s="55">
        <f t="shared" ref="N242394" si="11419">N242392-N242380</f>
        <v>0</v>
      </c>
      <c r="W242394" s="55">
        <f t="shared" ref="W242394" si="11420">W242392-W242380</f>
        <v>0</v>
      </c>
    </row>
    <row r="242395" spans="9:23" x14ac:dyDescent="0.25">
      <c r="I242395" s="56" t="s">
        <v>16</v>
      </c>
      <c r="N242395" s="56" t="s">
        <v>16</v>
      </c>
      <c r="W242395" s="56" t="s">
        <v>16</v>
      </c>
    </row>
    <row r="242521" spans="9:23" x14ac:dyDescent="0.25">
      <c r="I242521" s="54">
        <f t="shared" ref="I242521" si="11421">I242520-I242519</f>
        <v>0</v>
      </c>
      <c r="N242521" s="54">
        <f t="shared" ref="N242521" si="11422">N242520-N242519</f>
        <v>0</v>
      </c>
      <c r="W242521" s="54">
        <f t="shared" ref="W242521" si="11423">W242520-W242519</f>
        <v>0</v>
      </c>
    </row>
    <row r="242522" spans="9:23" x14ac:dyDescent="0.25">
      <c r="I242522" s="55">
        <f t="shared" ref="I242522" si="11424">I242520-I242508</f>
        <v>0</v>
      </c>
      <c r="N242522" s="55">
        <f t="shared" ref="N242522" si="11425">N242520-N242508</f>
        <v>0</v>
      </c>
      <c r="W242522" s="55">
        <f t="shared" ref="W242522" si="11426">W242520-W242508</f>
        <v>0</v>
      </c>
    </row>
    <row r="242523" spans="9:23" x14ac:dyDescent="0.25">
      <c r="I242523" s="56" t="s">
        <v>16</v>
      </c>
      <c r="N242523" s="56" t="s">
        <v>16</v>
      </c>
      <c r="W242523" s="56" t="s">
        <v>16</v>
      </c>
    </row>
    <row r="242649" spans="9:23" x14ac:dyDescent="0.25">
      <c r="I242649" s="54">
        <f t="shared" ref="I242649" si="11427">I242648-I242647</f>
        <v>0</v>
      </c>
      <c r="N242649" s="54">
        <f t="shared" ref="N242649" si="11428">N242648-N242647</f>
        <v>0</v>
      </c>
      <c r="W242649" s="54">
        <f t="shared" ref="W242649" si="11429">W242648-W242647</f>
        <v>0</v>
      </c>
    </row>
    <row r="242650" spans="9:23" x14ac:dyDescent="0.25">
      <c r="I242650" s="55">
        <f t="shared" ref="I242650" si="11430">I242648-I242636</f>
        <v>0</v>
      </c>
      <c r="N242650" s="55">
        <f t="shared" ref="N242650" si="11431">N242648-N242636</f>
        <v>0</v>
      </c>
      <c r="W242650" s="55">
        <f t="shared" ref="W242650" si="11432">W242648-W242636</f>
        <v>0</v>
      </c>
    </row>
    <row r="242651" spans="9:23" x14ac:dyDescent="0.25">
      <c r="I242651" s="56" t="s">
        <v>16</v>
      </c>
      <c r="N242651" s="56" t="s">
        <v>16</v>
      </c>
      <c r="W242651" s="56" t="s">
        <v>16</v>
      </c>
    </row>
    <row r="242777" spans="9:23" x14ac:dyDescent="0.25">
      <c r="I242777" s="54">
        <f t="shared" ref="I242777" si="11433">I242776-I242775</f>
        <v>0</v>
      </c>
      <c r="N242777" s="54">
        <f t="shared" ref="N242777" si="11434">N242776-N242775</f>
        <v>0</v>
      </c>
      <c r="W242777" s="54">
        <f t="shared" ref="W242777" si="11435">W242776-W242775</f>
        <v>0</v>
      </c>
    </row>
    <row r="242778" spans="9:23" x14ac:dyDescent="0.25">
      <c r="I242778" s="55">
        <f t="shared" ref="I242778" si="11436">I242776-I242764</f>
        <v>0</v>
      </c>
      <c r="N242778" s="55">
        <f t="shared" ref="N242778" si="11437">N242776-N242764</f>
        <v>0</v>
      </c>
      <c r="W242778" s="55">
        <f t="shared" ref="W242778" si="11438">W242776-W242764</f>
        <v>0</v>
      </c>
    </row>
    <row r="242779" spans="9:23" x14ac:dyDescent="0.25">
      <c r="I242779" s="56" t="s">
        <v>16</v>
      </c>
      <c r="N242779" s="56" t="s">
        <v>16</v>
      </c>
      <c r="W242779" s="56" t="s">
        <v>16</v>
      </c>
    </row>
    <row r="242905" spans="9:23" x14ac:dyDescent="0.25">
      <c r="I242905" s="54">
        <f t="shared" ref="I242905" si="11439">I242904-I242903</f>
        <v>0</v>
      </c>
      <c r="N242905" s="54">
        <f t="shared" ref="N242905" si="11440">N242904-N242903</f>
        <v>0</v>
      </c>
      <c r="W242905" s="54">
        <f t="shared" ref="W242905" si="11441">W242904-W242903</f>
        <v>0</v>
      </c>
    </row>
    <row r="242906" spans="9:23" x14ac:dyDescent="0.25">
      <c r="I242906" s="55">
        <f t="shared" ref="I242906" si="11442">I242904-I242892</f>
        <v>0</v>
      </c>
      <c r="N242906" s="55">
        <f t="shared" ref="N242906" si="11443">N242904-N242892</f>
        <v>0</v>
      </c>
      <c r="W242906" s="55">
        <f t="shared" ref="W242906" si="11444">W242904-W242892</f>
        <v>0</v>
      </c>
    </row>
    <row r="242907" spans="9:23" x14ac:dyDescent="0.25">
      <c r="I242907" s="56" t="s">
        <v>16</v>
      </c>
      <c r="N242907" s="56" t="s">
        <v>16</v>
      </c>
      <c r="W242907" s="56" t="s">
        <v>16</v>
      </c>
    </row>
    <row r="243033" spans="9:23" x14ac:dyDescent="0.25">
      <c r="I243033" s="54">
        <f t="shared" ref="I243033" si="11445">I243032-I243031</f>
        <v>0</v>
      </c>
      <c r="N243033" s="54">
        <f t="shared" ref="N243033" si="11446">N243032-N243031</f>
        <v>0</v>
      </c>
      <c r="W243033" s="54">
        <f t="shared" ref="W243033" si="11447">W243032-W243031</f>
        <v>0</v>
      </c>
    </row>
    <row r="243034" spans="9:23" x14ac:dyDescent="0.25">
      <c r="I243034" s="55">
        <f t="shared" ref="I243034" si="11448">I243032-I243020</f>
        <v>0</v>
      </c>
      <c r="N243034" s="55">
        <f t="shared" ref="N243034" si="11449">N243032-N243020</f>
        <v>0</v>
      </c>
      <c r="W243034" s="55">
        <f t="shared" ref="W243034" si="11450">W243032-W243020</f>
        <v>0</v>
      </c>
    </row>
    <row r="243035" spans="9:23" x14ac:dyDescent="0.25">
      <c r="I243035" s="56" t="s">
        <v>16</v>
      </c>
      <c r="N243035" s="56" t="s">
        <v>16</v>
      </c>
      <c r="W243035" s="56" t="s">
        <v>16</v>
      </c>
    </row>
    <row r="243161" spans="9:23" x14ac:dyDescent="0.25">
      <c r="I243161" s="54">
        <f t="shared" ref="I243161" si="11451">I243160-I243159</f>
        <v>0</v>
      </c>
      <c r="N243161" s="54">
        <f t="shared" ref="N243161" si="11452">N243160-N243159</f>
        <v>0</v>
      </c>
      <c r="W243161" s="54">
        <f t="shared" ref="W243161" si="11453">W243160-W243159</f>
        <v>0</v>
      </c>
    </row>
    <row r="243162" spans="9:23" x14ac:dyDescent="0.25">
      <c r="I243162" s="55">
        <f t="shared" ref="I243162" si="11454">I243160-I243148</f>
        <v>0</v>
      </c>
      <c r="N243162" s="55">
        <f t="shared" ref="N243162" si="11455">N243160-N243148</f>
        <v>0</v>
      </c>
      <c r="W243162" s="55">
        <f t="shared" ref="W243162" si="11456">W243160-W243148</f>
        <v>0</v>
      </c>
    </row>
    <row r="243163" spans="9:23" x14ac:dyDescent="0.25">
      <c r="I243163" s="56" t="s">
        <v>16</v>
      </c>
      <c r="N243163" s="56" t="s">
        <v>16</v>
      </c>
      <c r="W243163" s="56" t="s">
        <v>16</v>
      </c>
    </row>
    <row r="243289" spans="9:23" x14ac:dyDescent="0.25">
      <c r="I243289" s="54">
        <f t="shared" ref="I243289" si="11457">I243288-I243287</f>
        <v>0</v>
      </c>
      <c r="N243289" s="54">
        <f t="shared" ref="N243289" si="11458">N243288-N243287</f>
        <v>0</v>
      </c>
      <c r="W243289" s="54">
        <f t="shared" ref="W243289" si="11459">W243288-W243287</f>
        <v>0</v>
      </c>
    </row>
    <row r="243290" spans="9:23" x14ac:dyDescent="0.25">
      <c r="I243290" s="55">
        <f t="shared" ref="I243290" si="11460">I243288-I243276</f>
        <v>0</v>
      </c>
      <c r="N243290" s="55">
        <f t="shared" ref="N243290" si="11461">N243288-N243276</f>
        <v>0</v>
      </c>
      <c r="W243290" s="55">
        <f t="shared" ref="W243290" si="11462">W243288-W243276</f>
        <v>0</v>
      </c>
    </row>
    <row r="243291" spans="9:23" x14ac:dyDescent="0.25">
      <c r="I243291" s="56" t="s">
        <v>16</v>
      </c>
      <c r="N243291" s="56" t="s">
        <v>16</v>
      </c>
      <c r="W243291" s="56" t="s">
        <v>16</v>
      </c>
    </row>
    <row r="243417" spans="9:23" x14ac:dyDescent="0.25">
      <c r="I243417" s="54">
        <f t="shared" ref="I243417" si="11463">I243416-I243415</f>
        <v>0</v>
      </c>
      <c r="N243417" s="54">
        <f t="shared" ref="N243417" si="11464">N243416-N243415</f>
        <v>0</v>
      </c>
      <c r="W243417" s="54">
        <f t="shared" ref="W243417" si="11465">W243416-W243415</f>
        <v>0</v>
      </c>
    </row>
    <row r="243418" spans="9:23" x14ac:dyDescent="0.25">
      <c r="I243418" s="55">
        <f t="shared" ref="I243418" si="11466">I243416-I243404</f>
        <v>0</v>
      </c>
      <c r="N243418" s="55">
        <f t="shared" ref="N243418" si="11467">N243416-N243404</f>
        <v>0</v>
      </c>
      <c r="W243418" s="55">
        <f t="shared" ref="W243418" si="11468">W243416-W243404</f>
        <v>0</v>
      </c>
    </row>
    <row r="243419" spans="9:23" x14ac:dyDescent="0.25">
      <c r="I243419" s="56" t="s">
        <v>16</v>
      </c>
      <c r="N243419" s="56" t="s">
        <v>16</v>
      </c>
      <c r="W243419" s="56" t="s">
        <v>16</v>
      </c>
    </row>
    <row r="243545" spans="9:23" x14ac:dyDescent="0.25">
      <c r="I243545" s="54">
        <f t="shared" ref="I243545" si="11469">I243544-I243543</f>
        <v>0</v>
      </c>
      <c r="N243545" s="54">
        <f t="shared" ref="N243545" si="11470">N243544-N243543</f>
        <v>0</v>
      </c>
      <c r="W243545" s="54">
        <f t="shared" ref="W243545" si="11471">W243544-W243543</f>
        <v>0</v>
      </c>
    </row>
    <row r="243546" spans="9:23" x14ac:dyDescent="0.25">
      <c r="I243546" s="55">
        <f t="shared" ref="I243546" si="11472">I243544-I243532</f>
        <v>0</v>
      </c>
      <c r="N243546" s="55">
        <f t="shared" ref="N243546" si="11473">N243544-N243532</f>
        <v>0</v>
      </c>
      <c r="W243546" s="55">
        <f t="shared" ref="W243546" si="11474">W243544-W243532</f>
        <v>0</v>
      </c>
    </row>
    <row r="243547" spans="9:23" x14ac:dyDescent="0.25">
      <c r="I243547" s="56" t="s">
        <v>16</v>
      </c>
      <c r="N243547" s="56" t="s">
        <v>16</v>
      </c>
      <c r="W243547" s="56" t="s">
        <v>16</v>
      </c>
    </row>
    <row r="243673" spans="9:23" x14ac:dyDescent="0.25">
      <c r="I243673" s="54">
        <f t="shared" ref="I243673" si="11475">I243672-I243671</f>
        <v>0</v>
      </c>
      <c r="N243673" s="54">
        <f t="shared" ref="N243673" si="11476">N243672-N243671</f>
        <v>0</v>
      </c>
      <c r="W243673" s="54">
        <f t="shared" ref="W243673" si="11477">W243672-W243671</f>
        <v>0</v>
      </c>
    </row>
    <row r="243674" spans="9:23" x14ac:dyDescent="0.25">
      <c r="I243674" s="55">
        <f t="shared" ref="I243674" si="11478">I243672-I243660</f>
        <v>0</v>
      </c>
      <c r="N243674" s="55">
        <f t="shared" ref="N243674" si="11479">N243672-N243660</f>
        <v>0</v>
      </c>
      <c r="W243674" s="55">
        <f t="shared" ref="W243674" si="11480">W243672-W243660</f>
        <v>0</v>
      </c>
    </row>
    <row r="243675" spans="9:23" x14ac:dyDescent="0.25">
      <c r="I243675" s="56" t="s">
        <v>16</v>
      </c>
      <c r="N243675" s="56" t="s">
        <v>16</v>
      </c>
      <c r="W243675" s="56" t="s">
        <v>16</v>
      </c>
    </row>
    <row r="243801" spans="9:23" x14ac:dyDescent="0.25">
      <c r="I243801" s="54">
        <f t="shared" ref="I243801" si="11481">I243800-I243799</f>
        <v>0</v>
      </c>
      <c r="N243801" s="54">
        <f t="shared" ref="N243801" si="11482">N243800-N243799</f>
        <v>0</v>
      </c>
      <c r="W243801" s="54">
        <f t="shared" ref="W243801" si="11483">W243800-W243799</f>
        <v>0</v>
      </c>
    </row>
    <row r="243802" spans="9:23" x14ac:dyDescent="0.25">
      <c r="I243802" s="55">
        <f t="shared" ref="I243802" si="11484">I243800-I243788</f>
        <v>0</v>
      </c>
      <c r="N243802" s="55">
        <f t="shared" ref="N243802" si="11485">N243800-N243788</f>
        <v>0</v>
      </c>
      <c r="W243802" s="55">
        <f t="shared" ref="W243802" si="11486">W243800-W243788</f>
        <v>0</v>
      </c>
    </row>
    <row r="243803" spans="9:23" x14ac:dyDescent="0.25">
      <c r="I243803" s="56" t="s">
        <v>16</v>
      </c>
      <c r="N243803" s="56" t="s">
        <v>16</v>
      </c>
      <c r="W243803" s="56" t="s">
        <v>16</v>
      </c>
    </row>
    <row r="243929" spans="9:23" x14ac:dyDescent="0.25">
      <c r="I243929" s="54">
        <f t="shared" ref="I243929" si="11487">I243928-I243927</f>
        <v>0</v>
      </c>
      <c r="N243929" s="54">
        <f t="shared" ref="N243929" si="11488">N243928-N243927</f>
        <v>0</v>
      </c>
      <c r="W243929" s="54">
        <f t="shared" ref="W243929" si="11489">W243928-W243927</f>
        <v>0</v>
      </c>
    </row>
    <row r="243930" spans="9:23" x14ac:dyDescent="0.25">
      <c r="I243930" s="55">
        <f t="shared" ref="I243930" si="11490">I243928-I243916</f>
        <v>0</v>
      </c>
      <c r="N243930" s="55">
        <f t="shared" ref="N243930" si="11491">N243928-N243916</f>
        <v>0</v>
      </c>
      <c r="W243930" s="55">
        <f t="shared" ref="W243930" si="11492">W243928-W243916</f>
        <v>0</v>
      </c>
    </row>
    <row r="243931" spans="9:23" x14ac:dyDescent="0.25">
      <c r="I243931" s="56" t="s">
        <v>16</v>
      </c>
      <c r="N243931" s="56" t="s">
        <v>16</v>
      </c>
      <c r="W243931" s="56" t="s">
        <v>16</v>
      </c>
    </row>
    <row r="244057" spans="9:23" x14ac:dyDescent="0.25">
      <c r="I244057" s="54">
        <f t="shared" ref="I244057" si="11493">I244056-I244055</f>
        <v>0</v>
      </c>
      <c r="N244057" s="54">
        <f t="shared" ref="N244057" si="11494">N244056-N244055</f>
        <v>0</v>
      </c>
      <c r="W244057" s="54">
        <f t="shared" ref="W244057" si="11495">W244056-W244055</f>
        <v>0</v>
      </c>
    </row>
    <row r="244058" spans="9:23" x14ac:dyDescent="0.25">
      <c r="I244058" s="55">
        <f t="shared" ref="I244058" si="11496">I244056-I244044</f>
        <v>0</v>
      </c>
      <c r="N244058" s="55">
        <f t="shared" ref="N244058" si="11497">N244056-N244044</f>
        <v>0</v>
      </c>
      <c r="W244058" s="55">
        <f t="shared" ref="W244058" si="11498">W244056-W244044</f>
        <v>0</v>
      </c>
    </row>
    <row r="244059" spans="9:23" x14ac:dyDescent="0.25">
      <c r="I244059" s="56" t="s">
        <v>16</v>
      </c>
      <c r="N244059" s="56" t="s">
        <v>16</v>
      </c>
      <c r="W244059" s="56" t="s">
        <v>16</v>
      </c>
    </row>
    <row r="244185" spans="9:23" x14ac:dyDescent="0.25">
      <c r="I244185" s="54">
        <f t="shared" ref="I244185" si="11499">I244184-I244183</f>
        <v>0</v>
      </c>
      <c r="N244185" s="54">
        <f t="shared" ref="N244185" si="11500">N244184-N244183</f>
        <v>0</v>
      </c>
      <c r="W244185" s="54">
        <f t="shared" ref="W244185" si="11501">W244184-W244183</f>
        <v>0</v>
      </c>
    </row>
    <row r="244186" spans="9:23" x14ac:dyDescent="0.25">
      <c r="I244186" s="55">
        <f t="shared" ref="I244186" si="11502">I244184-I244172</f>
        <v>0</v>
      </c>
      <c r="N244186" s="55">
        <f t="shared" ref="N244186" si="11503">N244184-N244172</f>
        <v>0</v>
      </c>
      <c r="W244186" s="55">
        <f t="shared" ref="W244186" si="11504">W244184-W244172</f>
        <v>0</v>
      </c>
    </row>
    <row r="244187" spans="9:23" x14ac:dyDescent="0.25">
      <c r="I244187" s="56" t="s">
        <v>16</v>
      </c>
      <c r="N244187" s="56" t="s">
        <v>16</v>
      </c>
      <c r="W244187" s="56" t="s">
        <v>16</v>
      </c>
    </row>
    <row r="244313" spans="9:23" x14ac:dyDescent="0.25">
      <c r="I244313" s="54">
        <f t="shared" ref="I244313" si="11505">I244312-I244311</f>
        <v>0</v>
      </c>
      <c r="N244313" s="54">
        <f t="shared" ref="N244313" si="11506">N244312-N244311</f>
        <v>0</v>
      </c>
      <c r="W244313" s="54">
        <f t="shared" ref="W244313" si="11507">W244312-W244311</f>
        <v>0</v>
      </c>
    </row>
    <row r="244314" spans="9:23" x14ac:dyDescent="0.25">
      <c r="I244314" s="55">
        <f t="shared" ref="I244314" si="11508">I244312-I244300</f>
        <v>0</v>
      </c>
      <c r="N244314" s="55">
        <f t="shared" ref="N244314" si="11509">N244312-N244300</f>
        <v>0</v>
      </c>
      <c r="W244314" s="55">
        <f t="shared" ref="W244314" si="11510">W244312-W244300</f>
        <v>0</v>
      </c>
    </row>
    <row r="244315" spans="9:23" x14ac:dyDescent="0.25">
      <c r="I244315" s="56" t="s">
        <v>16</v>
      </c>
      <c r="N244315" s="56" t="s">
        <v>16</v>
      </c>
      <c r="W244315" s="56" t="s">
        <v>16</v>
      </c>
    </row>
    <row r="244441" spans="9:23" x14ac:dyDescent="0.25">
      <c r="I244441" s="54">
        <f t="shared" ref="I244441" si="11511">I244440-I244439</f>
        <v>0</v>
      </c>
      <c r="N244441" s="54">
        <f t="shared" ref="N244441" si="11512">N244440-N244439</f>
        <v>0</v>
      </c>
      <c r="W244441" s="54">
        <f t="shared" ref="W244441" si="11513">W244440-W244439</f>
        <v>0</v>
      </c>
    </row>
    <row r="244442" spans="9:23" x14ac:dyDescent="0.25">
      <c r="I244442" s="55">
        <f t="shared" ref="I244442" si="11514">I244440-I244428</f>
        <v>0</v>
      </c>
      <c r="N244442" s="55">
        <f t="shared" ref="N244442" si="11515">N244440-N244428</f>
        <v>0</v>
      </c>
      <c r="W244442" s="55">
        <f t="shared" ref="W244442" si="11516">W244440-W244428</f>
        <v>0</v>
      </c>
    </row>
    <row r="244443" spans="9:23" x14ac:dyDescent="0.25">
      <c r="I244443" s="56" t="s">
        <v>16</v>
      </c>
      <c r="N244443" s="56" t="s">
        <v>16</v>
      </c>
      <c r="W244443" s="56" t="s">
        <v>16</v>
      </c>
    </row>
    <row r="244569" spans="9:23" x14ac:dyDescent="0.25">
      <c r="I244569" s="54">
        <f t="shared" ref="I244569" si="11517">I244568-I244567</f>
        <v>0</v>
      </c>
      <c r="N244569" s="54">
        <f t="shared" ref="N244569" si="11518">N244568-N244567</f>
        <v>0</v>
      </c>
      <c r="W244569" s="54">
        <f t="shared" ref="W244569" si="11519">W244568-W244567</f>
        <v>0</v>
      </c>
    </row>
    <row r="244570" spans="9:23" x14ac:dyDescent="0.25">
      <c r="I244570" s="55">
        <f t="shared" ref="I244570" si="11520">I244568-I244556</f>
        <v>0</v>
      </c>
      <c r="N244570" s="55">
        <f t="shared" ref="N244570" si="11521">N244568-N244556</f>
        <v>0</v>
      </c>
      <c r="W244570" s="55">
        <f t="shared" ref="W244570" si="11522">W244568-W244556</f>
        <v>0</v>
      </c>
    </row>
    <row r="244571" spans="9:23" x14ac:dyDescent="0.25">
      <c r="I244571" s="56" t="s">
        <v>16</v>
      </c>
      <c r="N244571" s="56" t="s">
        <v>16</v>
      </c>
      <c r="W244571" s="56" t="s">
        <v>16</v>
      </c>
    </row>
    <row r="244697" spans="9:23" x14ac:dyDescent="0.25">
      <c r="I244697" s="54">
        <f t="shared" ref="I244697" si="11523">I244696-I244695</f>
        <v>0</v>
      </c>
      <c r="N244697" s="54">
        <f t="shared" ref="N244697" si="11524">N244696-N244695</f>
        <v>0</v>
      </c>
      <c r="W244697" s="54">
        <f t="shared" ref="W244697" si="11525">W244696-W244695</f>
        <v>0</v>
      </c>
    </row>
    <row r="244698" spans="9:23" x14ac:dyDescent="0.25">
      <c r="I244698" s="55">
        <f t="shared" ref="I244698" si="11526">I244696-I244684</f>
        <v>0</v>
      </c>
      <c r="N244698" s="55">
        <f t="shared" ref="N244698" si="11527">N244696-N244684</f>
        <v>0</v>
      </c>
      <c r="W244698" s="55">
        <f t="shared" ref="W244698" si="11528">W244696-W244684</f>
        <v>0</v>
      </c>
    </row>
    <row r="244699" spans="9:23" x14ac:dyDescent="0.25">
      <c r="I244699" s="56" t="s">
        <v>16</v>
      </c>
      <c r="N244699" s="56" t="s">
        <v>16</v>
      </c>
      <c r="W244699" s="56" t="s">
        <v>16</v>
      </c>
    </row>
    <row r="244825" spans="9:23" x14ac:dyDescent="0.25">
      <c r="I244825" s="54">
        <f t="shared" ref="I244825" si="11529">I244824-I244823</f>
        <v>0</v>
      </c>
      <c r="N244825" s="54">
        <f t="shared" ref="N244825" si="11530">N244824-N244823</f>
        <v>0</v>
      </c>
      <c r="W244825" s="54">
        <f t="shared" ref="W244825" si="11531">W244824-W244823</f>
        <v>0</v>
      </c>
    </row>
    <row r="244826" spans="9:23" x14ac:dyDescent="0.25">
      <c r="I244826" s="55">
        <f t="shared" ref="I244826" si="11532">I244824-I244812</f>
        <v>0</v>
      </c>
      <c r="N244826" s="55">
        <f t="shared" ref="N244826" si="11533">N244824-N244812</f>
        <v>0</v>
      </c>
      <c r="W244826" s="55">
        <f t="shared" ref="W244826" si="11534">W244824-W244812</f>
        <v>0</v>
      </c>
    </row>
    <row r="244827" spans="9:23" x14ac:dyDescent="0.25">
      <c r="I244827" s="56" t="s">
        <v>16</v>
      </c>
      <c r="N244827" s="56" t="s">
        <v>16</v>
      </c>
      <c r="W244827" s="56" t="s">
        <v>16</v>
      </c>
    </row>
    <row r="244953" spans="9:23" x14ac:dyDescent="0.25">
      <c r="I244953" s="54">
        <f t="shared" ref="I244953" si="11535">I244952-I244951</f>
        <v>0</v>
      </c>
      <c r="N244953" s="54">
        <f t="shared" ref="N244953" si="11536">N244952-N244951</f>
        <v>0</v>
      </c>
      <c r="W244953" s="54">
        <f t="shared" ref="W244953" si="11537">W244952-W244951</f>
        <v>0</v>
      </c>
    </row>
    <row r="244954" spans="9:23" x14ac:dyDescent="0.25">
      <c r="I244954" s="55">
        <f t="shared" ref="I244954" si="11538">I244952-I244940</f>
        <v>0</v>
      </c>
      <c r="N244954" s="55">
        <f t="shared" ref="N244954" si="11539">N244952-N244940</f>
        <v>0</v>
      </c>
      <c r="W244954" s="55">
        <f t="shared" ref="W244954" si="11540">W244952-W244940</f>
        <v>0</v>
      </c>
    </row>
    <row r="244955" spans="9:23" x14ac:dyDescent="0.25">
      <c r="I244955" s="56" t="s">
        <v>16</v>
      </c>
      <c r="N244955" s="56" t="s">
        <v>16</v>
      </c>
      <c r="W244955" s="56" t="s">
        <v>16</v>
      </c>
    </row>
    <row r="245081" spans="9:23" x14ac:dyDescent="0.25">
      <c r="I245081" s="54">
        <f t="shared" ref="I245081" si="11541">I245080-I245079</f>
        <v>0</v>
      </c>
      <c r="N245081" s="54">
        <f t="shared" ref="N245081" si="11542">N245080-N245079</f>
        <v>0</v>
      </c>
      <c r="W245081" s="54">
        <f t="shared" ref="W245081" si="11543">W245080-W245079</f>
        <v>0</v>
      </c>
    </row>
    <row r="245082" spans="9:23" x14ac:dyDescent="0.25">
      <c r="I245082" s="55">
        <f t="shared" ref="I245082" si="11544">I245080-I245068</f>
        <v>0</v>
      </c>
      <c r="N245082" s="55">
        <f t="shared" ref="N245082" si="11545">N245080-N245068</f>
        <v>0</v>
      </c>
      <c r="W245082" s="55">
        <f t="shared" ref="W245082" si="11546">W245080-W245068</f>
        <v>0</v>
      </c>
    </row>
    <row r="245083" spans="9:23" x14ac:dyDescent="0.25">
      <c r="I245083" s="56" t="s">
        <v>16</v>
      </c>
      <c r="N245083" s="56" t="s">
        <v>16</v>
      </c>
      <c r="W245083" s="56" t="s">
        <v>16</v>
      </c>
    </row>
    <row r="245209" spans="9:23" x14ac:dyDescent="0.25">
      <c r="I245209" s="54">
        <f t="shared" ref="I245209" si="11547">I245208-I245207</f>
        <v>0</v>
      </c>
      <c r="N245209" s="54">
        <f t="shared" ref="N245209" si="11548">N245208-N245207</f>
        <v>0</v>
      </c>
      <c r="W245209" s="54">
        <f t="shared" ref="W245209" si="11549">W245208-W245207</f>
        <v>0</v>
      </c>
    </row>
    <row r="245210" spans="9:23" x14ac:dyDescent="0.25">
      <c r="I245210" s="55">
        <f t="shared" ref="I245210" si="11550">I245208-I245196</f>
        <v>0</v>
      </c>
      <c r="N245210" s="55">
        <f t="shared" ref="N245210" si="11551">N245208-N245196</f>
        <v>0</v>
      </c>
      <c r="W245210" s="55">
        <f t="shared" ref="W245210" si="11552">W245208-W245196</f>
        <v>0</v>
      </c>
    </row>
    <row r="245211" spans="9:23" x14ac:dyDescent="0.25">
      <c r="I245211" s="56" t="s">
        <v>16</v>
      </c>
      <c r="N245211" s="56" t="s">
        <v>16</v>
      </c>
      <c r="W245211" s="56" t="s">
        <v>16</v>
      </c>
    </row>
    <row r="245337" spans="9:23" x14ac:dyDescent="0.25">
      <c r="I245337" s="54">
        <f t="shared" ref="I245337" si="11553">I245336-I245335</f>
        <v>0</v>
      </c>
      <c r="N245337" s="54">
        <f t="shared" ref="N245337" si="11554">N245336-N245335</f>
        <v>0</v>
      </c>
      <c r="W245337" s="54">
        <f t="shared" ref="W245337" si="11555">W245336-W245335</f>
        <v>0</v>
      </c>
    </row>
    <row r="245338" spans="9:23" x14ac:dyDescent="0.25">
      <c r="I245338" s="55">
        <f t="shared" ref="I245338" si="11556">I245336-I245324</f>
        <v>0</v>
      </c>
      <c r="N245338" s="55">
        <f t="shared" ref="N245338" si="11557">N245336-N245324</f>
        <v>0</v>
      </c>
      <c r="W245338" s="55">
        <f t="shared" ref="W245338" si="11558">W245336-W245324</f>
        <v>0</v>
      </c>
    </row>
    <row r="245339" spans="9:23" x14ac:dyDescent="0.25">
      <c r="I245339" s="56" t="s">
        <v>16</v>
      </c>
      <c r="N245339" s="56" t="s">
        <v>16</v>
      </c>
      <c r="W245339" s="56" t="s">
        <v>16</v>
      </c>
    </row>
    <row r="245465" spans="9:23" x14ac:dyDescent="0.25">
      <c r="I245465" s="54">
        <f t="shared" ref="I245465" si="11559">I245464-I245463</f>
        <v>0</v>
      </c>
      <c r="N245465" s="54">
        <f t="shared" ref="N245465" si="11560">N245464-N245463</f>
        <v>0</v>
      </c>
      <c r="W245465" s="54">
        <f t="shared" ref="W245465" si="11561">W245464-W245463</f>
        <v>0</v>
      </c>
    </row>
    <row r="245466" spans="9:23" x14ac:dyDescent="0.25">
      <c r="I245466" s="55">
        <f t="shared" ref="I245466" si="11562">I245464-I245452</f>
        <v>0</v>
      </c>
      <c r="N245466" s="55">
        <f t="shared" ref="N245466" si="11563">N245464-N245452</f>
        <v>0</v>
      </c>
      <c r="W245466" s="55">
        <f t="shared" ref="W245466" si="11564">W245464-W245452</f>
        <v>0</v>
      </c>
    </row>
    <row r="245467" spans="9:23" x14ac:dyDescent="0.25">
      <c r="I245467" s="56" t="s">
        <v>16</v>
      </c>
      <c r="N245467" s="56" t="s">
        <v>16</v>
      </c>
      <c r="W245467" s="56" t="s">
        <v>16</v>
      </c>
    </row>
    <row r="245593" spans="9:23" x14ac:dyDescent="0.25">
      <c r="I245593" s="54">
        <f t="shared" ref="I245593" si="11565">I245592-I245591</f>
        <v>0</v>
      </c>
      <c r="N245593" s="54">
        <f t="shared" ref="N245593" si="11566">N245592-N245591</f>
        <v>0</v>
      </c>
      <c r="W245593" s="54">
        <f t="shared" ref="W245593" si="11567">W245592-W245591</f>
        <v>0</v>
      </c>
    </row>
    <row r="245594" spans="9:23" x14ac:dyDescent="0.25">
      <c r="I245594" s="55">
        <f t="shared" ref="I245594" si="11568">I245592-I245580</f>
        <v>0</v>
      </c>
      <c r="N245594" s="55">
        <f t="shared" ref="N245594" si="11569">N245592-N245580</f>
        <v>0</v>
      </c>
      <c r="W245594" s="55">
        <f t="shared" ref="W245594" si="11570">W245592-W245580</f>
        <v>0</v>
      </c>
    </row>
    <row r="245595" spans="9:23" x14ac:dyDescent="0.25">
      <c r="I245595" s="56" t="s">
        <v>16</v>
      </c>
      <c r="N245595" s="56" t="s">
        <v>16</v>
      </c>
      <c r="W245595" s="56" t="s">
        <v>16</v>
      </c>
    </row>
    <row r="245721" spans="9:23" x14ac:dyDescent="0.25">
      <c r="I245721" s="54">
        <f t="shared" ref="I245721" si="11571">I245720-I245719</f>
        <v>0</v>
      </c>
      <c r="N245721" s="54">
        <f t="shared" ref="N245721" si="11572">N245720-N245719</f>
        <v>0</v>
      </c>
      <c r="W245721" s="54">
        <f t="shared" ref="W245721" si="11573">W245720-W245719</f>
        <v>0</v>
      </c>
    </row>
    <row r="245722" spans="9:23" x14ac:dyDescent="0.25">
      <c r="I245722" s="55">
        <f t="shared" ref="I245722" si="11574">I245720-I245708</f>
        <v>0</v>
      </c>
      <c r="N245722" s="55">
        <f t="shared" ref="N245722" si="11575">N245720-N245708</f>
        <v>0</v>
      </c>
      <c r="W245722" s="55">
        <f t="shared" ref="W245722" si="11576">W245720-W245708</f>
        <v>0</v>
      </c>
    </row>
    <row r="245723" spans="9:23" x14ac:dyDescent="0.25">
      <c r="I245723" s="56" t="s">
        <v>16</v>
      </c>
      <c r="N245723" s="56" t="s">
        <v>16</v>
      </c>
      <c r="W245723" s="56" t="s">
        <v>16</v>
      </c>
    </row>
    <row r="245849" spans="9:23" x14ac:dyDescent="0.25">
      <c r="I245849" s="54">
        <f t="shared" ref="I245849" si="11577">I245848-I245847</f>
        <v>0</v>
      </c>
      <c r="N245849" s="54">
        <f t="shared" ref="N245849" si="11578">N245848-N245847</f>
        <v>0</v>
      </c>
      <c r="W245849" s="54">
        <f t="shared" ref="W245849" si="11579">W245848-W245847</f>
        <v>0</v>
      </c>
    </row>
    <row r="245850" spans="9:23" x14ac:dyDescent="0.25">
      <c r="I245850" s="55">
        <f t="shared" ref="I245850" si="11580">I245848-I245836</f>
        <v>0</v>
      </c>
      <c r="N245850" s="55">
        <f t="shared" ref="N245850" si="11581">N245848-N245836</f>
        <v>0</v>
      </c>
      <c r="W245850" s="55">
        <f t="shared" ref="W245850" si="11582">W245848-W245836</f>
        <v>0</v>
      </c>
    </row>
    <row r="245851" spans="9:23" x14ac:dyDescent="0.25">
      <c r="I245851" s="56" t="s">
        <v>16</v>
      </c>
      <c r="N245851" s="56" t="s">
        <v>16</v>
      </c>
      <c r="W245851" s="56" t="s">
        <v>16</v>
      </c>
    </row>
    <row r="245977" spans="9:23" x14ac:dyDescent="0.25">
      <c r="I245977" s="54">
        <f t="shared" ref="I245977" si="11583">I245976-I245975</f>
        <v>0</v>
      </c>
      <c r="N245977" s="54">
        <f t="shared" ref="N245977" si="11584">N245976-N245975</f>
        <v>0</v>
      </c>
      <c r="W245977" s="54">
        <f t="shared" ref="W245977" si="11585">W245976-W245975</f>
        <v>0</v>
      </c>
    </row>
    <row r="245978" spans="9:23" x14ac:dyDescent="0.25">
      <c r="I245978" s="55">
        <f t="shared" ref="I245978" si="11586">I245976-I245964</f>
        <v>0</v>
      </c>
      <c r="N245978" s="55">
        <f t="shared" ref="N245978" si="11587">N245976-N245964</f>
        <v>0</v>
      </c>
      <c r="W245978" s="55">
        <f t="shared" ref="W245978" si="11588">W245976-W245964</f>
        <v>0</v>
      </c>
    </row>
    <row r="245979" spans="9:23" x14ac:dyDescent="0.25">
      <c r="I245979" s="56" t="s">
        <v>16</v>
      </c>
      <c r="N245979" s="56" t="s">
        <v>16</v>
      </c>
      <c r="W245979" s="56" t="s">
        <v>16</v>
      </c>
    </row>
    <row r="246105" spans="9:23" x14ac:dyDescent="0.25">
      <c r="I246105" s="54">
        <f t="shared" ref="I246105" si="11589">I246104-I246103</f>
        <v>0</v>
      </c>
      <c r="N246105" s="54">
        <f t="shared" ref="N246105" si="11590">N246104-N246103</f>
        <v>0</v>
      </c>
      <c r="W246105" s="54">
        <f t="shared" ref="W246105" si="11591">W246104-W246103</f>
        <v>0</v>
      </c>
    </row>
    <row r="246106" spans="9:23" x14ac:dyDescent="0.25">
      <c r="I246106" s="55">
        <f t="shared" ref="I246106" si="11592">I246104-I246092</f>
        <v>0</v>
      </c>
      <c r="N246106" s="55">
        <f t="shared" ref="N246106" si="11593">N246104-N246092</f>
        <v>0</v>
      </c>
      <c r="W246106" s="55">
        <f t="shared" ref="W246106" si="11594">W246104-W246092</f>
        <v>0</v>
      </c>
    </row>
    <row r="246107" spans="9:23" x14ac:dyDescent="0.25">
      <c r="I246107" s="56" t="s">
        <v>16</v>
      </c>
      <c r="N246107" s="56" t="s">
        <v>16</v>
      </c>
      <c r="W246107" s="56" t="s">
        <v>16</v>
      </c>
    </row>
    <row r="246233" spans="9:23" x14ac:dyDescent="0.25">
      <c r="I246233" s="54">
        <f t="shared" ref="I246233" si="11595">I246232-I246231</f>
        <v>0</v>
      </c>
      <c r="N246233" s="54">
        <f t="shared" ref="N246233" si="11596">N246232-N246231</f>
        <v>0</v>
      </c>
      <c r="W246233" s="54">
        <f t="shared" ref="W246233" si="11597">W246232-W246231</f>
        <v>0</v>
      </c>
    </row>
    <row r="246234" spans="9:23" x14ac:dyDescent="0.25">
      <c r="I246234" s="55">
        <f t="shared" ref="I246234" si="11598">I246232-I246220</f>
        <v>0</v>
      </c>
      <c r="N246234" s="55">
        <f t="shared" ref="N246234" si="11599">N246232-N246220</f>
        <v>0</v>
      </c>
      <c r="W246234" s="55">
        <f t="shared" ref="W246234" si="11600">W246232-W246220</f>
        <v>0</v>
      </c>
    </row>
    <row r="246235" spans="9:23" x14ac:dyDescent="0.25">
      <c r="I246235" s="56" t="s">
        <v>16</v>
      </c>
      <c r="N246235" s="56" t="s">
        <v>16</v>
      </c>
      <c r="W246235" s="56" t="s">
        <v>16</v>
      </c>
    </row>
    <row r="246361" spans="9:23" x14ac:dyDescent="0.25">
      <c r="I246361" s="54">
        <f t="shared" ref="I246361" si="11601">I246360-I246359</f>
        <v>0</v>
      </c>
      <c r="N246361" s="54">
        <f t="shared" ref="N246361" si="11602">N246360-N246359</f>
        <v>0</v>
      </c>
      <c r="W246361" s="54">
        <f t="shared" ref="W246361" si="11603">W246360-W246359</f>
        <v>0</v>
      </c>
    </row>
    <row r="246362" spans="9:23" x14ac:dyDescent="0.25">
      <c r="I246362" s="55">
        <f t="shared" ref="I246362" si="11604">I246360-I246348</f>
        <v>0</v>
      </c>
      <c r="N246362" s="55">
        <f t="shared" ref="N246362" si="11605">N246360-N246348</f>
        <v>0</v>
      </c>
      <c r="W246362" s="55">
        <f t="shared" ref="W246362" si="11606">W246360-W246348</f>
        <v>0</v>
      </c>
    </row>
    <row r="246363" spans="9:23" x14ac:dyDescent="0.25">
      <c r="I246363" s="56" t="s">
        <v>16</v>
      </c>
      <c r="N246363" s="56" t="s">
        <v>16</v>
      </c>
      <c r="W246363" s="56" t="s">
        <v>16</v>
      </c>
    </row>
    <row r="246489" spans="9:23" x14ac:dyDescent="0.25">
      <c r="I246489" s="54">
        <f t="shared" ref="I246489" si="11607">I246488-I246487</f>
        <v>0</v>
      </c>
      <c r="N246489" s="54">
        <f t="shared" ref="N246489" si="11608">N246488-N246487</f>
        <v>0</v>
      </c>
      <c r="W246489" s="54">
        <f t="shared" ref="W246489" si="11609">W246488-W246487</f>
        <v>0</v>
      </c>
    </row>
    <row r="246490" spans="9:23" x14ac:dyDescent="0.25">
      <c r="I246490" s="55">
        <f t="shared" ref="I246490" si="11610">I246488-I246476</f>
        <v>0</v>
      </c>
      <c r="N246490" s="55">
        <f t="shared" ref="N246490" si="11611">N246488-N246476</f>
        <v>0</v>
      </c>
      <c r="W246490" s="55">
        <f t="shared" ref="W246490" si="11612">W246488-W246476</f>
        <v>0</v>
      </c>
    </row>
    <row r="246491" spans="9:23" x14ac:dyDescent="0.25">
      <c r="I246491" s="56" t="s">
        <v>16</v>
      </c>
      <c r="N246491" s="56" t="s">
        <v>16</v>
      </c>
      <c r="W246491" s="56" t="s">
        <v>16</v>
      </c>
    </row>
    <row r="246617" spans="9:23" x14ac:dyDescent="0.25">
      <c r="I246617" s="54">
        <f t="shared" ref="I246617" si="11613">I246616-I246615</f>
        <v>0</v>
      </c>
      <c r="N246617" s="54">
        <f t="shared" ref="N246617" si="11614">N246616-N246615</f>
        <v>0</v>
      </c>
      <c r="W246617" s="54">
        <f t="shared" ref="W246617" si="11615">W246616-W246615</f>
        <v>0</v>
      </c>
    </row>
    <row r="246618" spans="9:23" x14ac:dyDescent="0.25">
      <c r="I246618" s="55">
        <f t="shared" ref="I246618" si="11616">I246616-I246604</f>
        <v>0</v>
      </c>
      <c r="N246618" s="55">
        <f t="shared" ref="N246618" si="11617">N246616-N246604</f>
        <v>0</v>
      </c>
      <c r="W246618" s="55">
        <f t="shared" ref="W246618" si="11618">W246616-W246604</f>
        <v>0</v>
      </c>
    </row>
    <row r="246619" spans="9:23" x14ac:dyDescent="0.25">
      <c r="I246619" s="56" t="s">
        <v>16</v>
      </c>
      <c r="N246619" s="56" t="s">
        <v>16</v>
      </c>
      <c r="W246619" s="56" t="s">
        <v>16</v>
      </c>
    </row>
    <row r="246745" spans="9:23" x14ac:dyDescent="0.25">
      <c r="I246745" s="54">
        <f t="shared" ref="I246745" si="11619">I246744-I246743</f>
        <v>0</v>
      </c>
      <c r="N246745" s="54">
        <f t="shared" ref="N246745" si="11620">N246744-N246743</f>
        <v>0</v>
      </c>
      <c r="W246745" s="54">
        <f t="shared" ref="W246745" si="11621">W246744-W246743</f>
        <v>0</v>
      </c>
    </row>
    <row r="246746" spans="9:23" x14ac:dyDescent="0.25">
      <c r="I246746" s="55">
        <f t="shared" ref="I246746" si="11622">I246744-I246732</f>
        <v>0</v>
      </c>
      <c r="N246746" s="55">
        <f t="shared" ref="N246746" si="11623">N246744-N246732</f>
        <v>0</v>
      </c>
      <c r="W246746" s="55">
        <f t="shared" ref="W246746" si="11624">W246744-W246732</f>
        <v>0</v>
      </c>
    </row>
    <row r="246747" spans="9:23" x14ac:dyDescent="0.25">
      <c r="I246747" s="56" t="s">
        <v>16</v>
      </c>
      <c r="N246747" s="56" t="s">
        <v>16</v>
      </c>
      <c r="W246747" s="56" t="s">
        <v>16</v>
      </c>
    </row>
    <row r="246873" spans="9:23" x14ac:dyDescent="0.25">
      <c r="I246873" s="54">
        <f t="shared" ref="I246873" si="11625">I246872-I246871</f>
        <v>0</v>
      </c>
      <c r="N246873" s="54">
        <f t="shared" ref="N246873" si="11626">N246872-N246871</f>
        <v>0</v>
      </c>
      <c r="W246873" s="54">
        <f t="shared" ref="W246873" si="11627">W246872-W246871</f>
        <v>0</v>
      </c>
    </row>
    <row r="246874" spans="9:23" x14ac:dyDescent="0.25">
      <c r="I246874" s="55">
        <f t="shared" ref="I246874" si="11628">I246872-I246860</f>
        <v>0</v>
      </c>
      <c r="N246874" s="55">
        <f t="shared" ref="N246874" si="11629">N246872-N246860</f>
        <v>0</v>
      </c>
      <c r="W246874" s="55">
        <f t="shared" ref="W246874" si="11630">W246872-W246860</f>
        <v>0</v>
      </c>
    </row>
    <row r="246875" spans="9:23" x14ac:dyDescent="0.25">
      <c r="I246875" s="56" t="s">
        <v>16</v>
      </c>
      <c r="N246875" s="56" t="s">
        <v>16</v>
      </c>
      <c r="W246875" s="56" t="s">
        <v>16</v>
      </c>
    </row>
    <row r="247001" spans="9:23" x14ac:dyDescent="0.25">
      <c r="I247001" s="54">
        <f t="shared" ref="I247001" si="11631">I247000-I246999</f>
        <v>0</v>
      </c>
      <c r="N247001" s="54">
        <f t="shared" ref="N247001" si="11632">N247000-N246999</f>
        <v>0</v>
      </c>
      <c r="W247001" s="54">
        <f t="shared" ref="W247001" si="11633">W247000-W246999</f>
        <v>0</v>
      </c>
    </row>
    <row r="247002" spans="9:23" x14ac:dyDescent="0.25">
      <c r="I247002" s="55">
        <f t="shared" ref="I247002" si="11634">I247000-I246988</f>
        <v>0</v>
      </c>
      <c r="N247002" s="55">
        <f t="shared" ref="N247002" si="11635">N247000-N246988</f>
        <v>0</v>
      </c>
      <c r="W247002" s="55">
        <f t="shared" ref="W247002" si="11636">W247000-W246988</f>
        <v>0</v>
      </c>
    </row>
    <row r="247003" spans="9:23" x14ac:dyDescent="0.25">
      <c r="I247003" s="56" t="s">
        <v>16</v>
      </c>
      <c r="N247003" s="56" t="s">
        <v>16</v>
      </c>
      <c r="W247003" s="56" t="s">
        <v>16</v>
      </c>
    </row>
    <row r="247129" spans="9:23" x14ac:dyDescent="0.25">
      <c r="I247129" s="54">
        <f t="shared" ref="I247129" si="11637">I247128-I247127</f>
        <v>0</v>
      </c>
      <c r="N247129" s="54">
        <f t="shared" ref="N247129" si="11638">N247128-N247127</f>
        <v>0</v>
      </c>
      <c r="W247129" s="54">
        <f t="shared" ref="W247129" si="11639">W247128-W247127</f>
        <v>0</v>
      </c>
    </row>
    <row r="247130" spans="9:23" x14ac:dyDescent="0.25">
      <c r="I247130" s="55">
        <f t="shared" ref="I247130" si="11640">I247128-I247116</f>
        <v>0</v>
      </c>
      <c r="N247130" s="55">
        <f t="shared" ref="N247130" si="11641">N247128-N247116</f>
        <v>0</v>
      </c>
      <c r="W247130" s="55">
        <f t="shared" ref="W247130" si="11642">W247128-W247116</f>
        <v>0</v>
      </c>
    </row>
    <row r="247131" spans="9:23" x14ac:dyDescent="0.25">
      <c r="I247131" s="56" t="s">
        <v>16</v>
      </c>
      <c r="N247131" s="56" t="s">
        <v>16</v>
      </c>
      <c r="W247131" s="56" t="s">
        <v>16</v>
      </c>
    </row>
    <row r="247257" spans="9:23" x14ac:dyDescent="0.25">
      <c r="I247257" s="54">
        <f t="shared" ref="I247257" si="11643">I247256-I247255</f>
        <v>0</v>
      </c>
      <c r="N247257" s="54">
        <f t="shared" ref="N247257" si="11644">N247256-N247255</f>
        <v>0</v>
      </c>
      <c r="W247257" s="54">
        <f t="shared" ref="W247257" si="11645">W247256-W247255</f>
        <v>0</v>
      </c>
    </row>
    <row r="247258" spans="9:23" x14ac:dyDescent="0.25">
      <c r="I247258" s="55">
        <f t="shared" ref="I247258" si="11646">I247256-I247244</f>
        <v>0</v>
      </c>
      <c r="N247258" s="55">
        <f t="shared" ref="N247258" si="11647">N247256-N247244</f>
        <v>0</v>
      </c>
      <c r="W247258" s="55">
        <f t="shared" ref="W247258" si="11648">W247256-W247244</f>
        <v>0</v>
      </c>
    </row>
    <row r="247259" spans="9:23" x14ac:dyDescent="0.25">
      <c r="I247259" s="56" t="s">
        <v>16</v>
      </c>
      <c r="N247259" s="56" t="s">
        <v>16</v>
      </c>
      <c r="W247259" s="56" t="s">
        <v>16</v>
      </c>
    </row>
    <row r="247385" spans="9:23" x14ac:dyDescent="0.25">
      <c r="I247385" s="54">
        <f t="shared" ref="I247385" si="11649">I247384-I247383</f>
        <v>0</v>
      </c>
      <c r="N247385" s="54">
        <f t="shared" ref="N247385" si="11650">N247384-N247383</f>
        <v>0</v>
      </c>
      <c r="W247385" s="54">
        <f t="shared" ref="W247385" si="11651">W247384-W247383</f>
        <v>0</v>
      </c>
    </row>
    <row r="247386" spans="9:23" x14ac:dyDescent="0.25">
      <c r="I247386" s="55">
        <f t="shared" ref="I247386" si="11652">I247384-I247372</f>
        <v>0</v>
      </c>
      <c r="N247386" s="55">
        <f t="shared" ref="N247386" si="11653">N247384-N247372</f>
        <v>0</v>
      </c>
      <c r="W247386" s="55">
        <f t="shared" ref="W247386" si="11654">W247384-W247372</f>
        <v>0</v>
      </c>
    </row>
    <row r="247387" spans="9:23" x14ac:dyDescent="0.25">
      <c r="I247387" s="56" t="s">
        <v>16</v>
      </c>
      <c r="N247387" s="56" t="s">
        <v>16</v>
      </c>
      <c r="W247387" s="56" t="s">
        <v>16</v>
      </c>
    </row>
    <row r="247513" spans="9:23" x14ac:dyDescent="0.25">
      <c r="I247513" s="54">
        <f t="shared" ref="I247513" si="11655">I247512-I247511</f>
        <v>0</v>
      </c>
      <c r="N247513" s="54">
        <f t="shared" ref="N247513" si="11656">N247512-N247511</f>
        <v>0</v>
      </c>
      <c r="W247513" s="54">
        <f t="shared" ref="W247513" si="11657">W247512-W247511</f>
        <v>0</v>
      </c>
    </row>
    <row r="247514" spans="9:23" x14ac:dyDescent="0.25">
      <c r="I247514" s="55">
        <f t="shared" ref="I247514" si="11658">I247512-I247500</f>
        <v>0</v>
      </c>
      <c r="N247514" s="55">
        <f t="shared" ref="N247514" si="11659">N247512-N247500</f>
        <v>0</v>
      </c>
      <c r="W247514" s="55">
        <f t="shared" ref="W247514" si="11660">W247512-W247500</f>
        <v>0</v>
      </c>
    </row>
    <row r="247515" spans="9:23" x14ac:dyDescent="0.25">
      <c r="I247515" s="56" t="s">
        <v>16</v>
      </c>
      <c r="N247515" s="56" t="s">
        <v>16</v>
      </c>
      <c r="W247515" s="56" t="s">
        <v>16</v>
      </c>
    </row>
    <row r="247641" spans="9:23" x14ac:dyDescent="0.25">
      <c r="I247641" s="54">
        <f t="shared" ref="I247641" si="11661">I247640-I247639</f>
        <v>0</v>
      </c>
      <c r="N247641" s="54">
        <f t="shared" ref="N247641" si="11662">N247640-N247639</f>
        <v>0</v>
      </c>
      <c r="W247641" s="54">
        <f t="shared" ref="W247641" si="11663">W247640-W247639</f>
        <v>0</v>
      </c>
    </row>
    <row r="247642" spans="9:23" x14ac:dyDescent="0.25">
      <c r="I247642" s="55">
        <f t="shared" ref="I247642" si="11664">I247640-I247628</f>
        <v>0</v>
      </c>
      <c r="N247642" s="55">
        <f t="shared" ref="N247642" si="11665">N247640-N247628</f>
        <v>0</v>
      </c>
      <c r="W247642" s="55">
        <f t="shared" ref="W247642" si="11666">W247640-W247628</f>
        <v>0</v>
      </c>
    </row>
    <row r="247643" spans="9:23" x14ac:dyDescent="0.25">
      <c r="I247643" s="56" t="s">
        <v>16</v>
      </c>
      <c r="N247643" s="56" t="s">
        <v>16</v>
      </c>
      <c r="W247643" s="56" t="s">
        <v>16</v>
      </c>
    </row>
    <row r="247769" spans="9:23" x14ac:dyDescent="0.25">
      <c r="I247769" s="54">
        <f t="shared" ref="I247769" si="11667">I247768-I247767</f>
        <v>0</v>
      </c>
      <c r="N247769" s="54">
        <f t="shared" ref="N247769" si="11668">N247768-N247767</f>
        <v>0</v>
      </c>
      <c r="W247769" s="54">
        <f t="shared" ref="W247769" si="11669">W247768-W247767</f>
        <v>0</v>
      </c>
    </row>
    <row r="247770" spans="9:23" x14ac:dyDescent="0.25">
      <c r="I247770" s="55">
        <f t="shared" ref="I247770" si="11670">I247768-I247756</f>
        <v>0</v>
      </c>
      <c r="N247770" s="55">
        <f t="shared" ref="N247770" si="11671">N247768-N247756</f>
        <v>0</v>
      </c>
      <c r="W247770" s="55">
        <f t="shared" ref="W247770" si="11672">W247768-W247756</f>
        <v>0</v>
      </c>
    </row>
    <row r="247771" spans="9:23" x14ac:dyDescent="0.25">
      <c r="I247771" s="56" t="s">
        <v>16</v>
      </c>
      <c r="N247771" s="56" t="s">
        <v>16</v>
      </c>
      <c r="W247771" s="56" t="s">
        <v>16</v>
      </c>
    </row>
    <row r="247897" spans="9:23" x14ac:dyDescent="0.25">
      <c r="I247897" s="54">
        <f t="shared" ref="I247897" si="11673">I247896-I247895</f>
        <v>0</v>
      </c>
      <c r="N247897" s="54">
        <f t="shared" ref="N247897" si="11674">N247896-N247895</f>
        <v>0</v>
      </c>
      <c r="W247897" s="54">
        <f t="shared" ref="W247897" si="11675">W247896-W247895</f>
        <v>0</v>
      </c>
    </row>
    <row r="247898" spans="9:23" x14ac:dyDescent="0.25">
      <c r="I247898" s="55">
        <f t="shared" ref="I247898" si="11676">I247896-I247884</f>
        <v>0</v>
      </c>
      <c r="N247898" s="55">
        <f t="shared" ref="N247898" si="11677">N247896-N247884</f>
        <v>0</v>
      </c>
      <c r="W247898" s="55">
        <f t="shared" ref="W247898" si="11678">W247896-W247884</f>
        <v>0</v>
      </c>
    </row>
    <row r="247899" spans="9:23" x14ac:dyDescent="0.25">
      <c r="I247899" s="56" t="s">
        <v>16</v>
      </c>
      <c r="N247899" s="56" t="s">
        <v>16</v>
      </c>
      <c r="W247899" s="56" t="s">
        <v>16</v>
      </c>
    </row>
    <row r="248025" spans="9:23" x14ac:dyDescent="0.25">
      <c r="I248025" s="54">
        <f t="shared" ref="I248025" si="11679">I248024-I248023</f>
        <v>0</v>
      </c>
      <c r="N248025" s="54">
        <f t="shared" ref="N248025" si="11680">N248024-N248023</f>
        <v>0</v>
      </c>
      <c r="W248025" s="54">
        <f t="shared" ref="W248025" si="11681">W248024-W248023</f>
        <v>0</v>
      </c>
    </row>
    <row r="248026" spans="9:23" x14ac:dyDescent="0.25">
      <c r="I248026" s="55">
        <f t="shared" ref="I248026" si="11682">I248024-I248012</f>
        <v>0</v>
      </c>
      <c r="N248026" s="55">
        <f t="shared" ref="N248026" si="11683">N248024-N248012</f>
        <v>0</v>
      </c>
      <c r="W248026" s="55">
        <f t="shared" ref="W248026" si="11684">W248024-W248012</f>
        <v>0</v>
      </c>
    </row>
    <row r="248027" spans="9:23" x14ac:dyDescent="0.25">
      <c r="I248027" s="56" t="s">
        <v>16</v>
      </c>
      <c r="N248027" s="56" t="s">
        <v>16</v>
      </c>
      <c r="W248027" s="56" t="s">
        <v>16</v>
      </c>
    </row>
    <row r="248153" spans="9:23" x14ac:dyDescent="0.25">
      <c r="I248153" s="54">
        <f t="shared" ref="I248153" si="11685">I248152-I248151</f>
        <v>0</v>
      </c>
      <c r="N248153" s="54">
        <f t="shared" ref="N248153" si="11686">N248152-N248151</f>
        <v>0</v>
      </c>
      <c r="W248153" s="54">
        <f t="shared" ref="W248153" si="11687">W248152-W248151</f>
        <v>0</v>
      </c>
    </row>
    <row r="248154" spans="9:23" x14ac:dyDescent="0.25">
      <c r="I248154" s="55">
        <f t="shared" ref="I248154" si="11688">I248152-I248140</f>
        <v>0</v>
      </c>
      <c r="N248154" s="55">
        <f t="shared" ref="N248154" si="11689">N248152-N248140</f>
        <v>0</v>
      </c>
      <c r="W248154" s="55">
        <f t="shared" ref="W248154" si="11690">W248152-W248140</f>
        <v>0</v>
      </c>
    </row>
    <row r="248155" spans="9:23" x14ac:dyDescent="0.25">
      <c r="I248155" s="56" t="s">
        <v>16</v>
      </c>
      <c r="N248155" s="56" t="s">
        <v>16</v>
      </c>
      <c r="W248155" s="56" t="s">
        <v>16</v>
      </c>
    </row>
    <row r="248281" spans="9:23" x14ac:dyDescent="0.25">
      <c r="I248281" s="54">
        <f t="shared" ref="I248281" si="11691">I248280-I248279</f>
        <v>0</v>
      </c>
      <c r="N248281" s="54">
        <f t="shared" ref="N248281" si="11692">N248280-N248279</f>
        <v>0</v>
      </c>
      <c r="W248281" s="54">
        <f t="shared" ref="W248281" si="11693">W248280-W248279</f>
        <v>0</v>
      </c>
    </row>
    <row r="248282" spans="9:23" x14ac:dyDescent="0.25">
      <c r="I248282" s="55">
        <f t="shared" ref="I248282" si="11694">I248280-I248268</f>
        <v>0</v>
      </c>
      <c r="N248282" s="55">
        <f t="shared" ref="N248282" si="11695">N248280-N248268</f>
        <v>0</v>
      </c>
      <c r="W248282" s="55">
        <f t="shared" ref="W248282" si="11696">W248280-W248268</f>
        <v>0</v>
      </c>
    </row>
    <row r="248283" spans="9:23" x14ac:dyDescent="0.25">
      <c r="I248283" s="56" t="s">
        <v>16</v>
      </c>
      <c r="N248283" s="56" t="s">
        <v>16</v>
      </c>
      <c r="W248283" s="56" t="s">
        <v>16</v>
      </c>
    </row>
    <row r="248409" spans="9:23" x14ac:dyDescent="0.25">
      <c r="I248409" s="54">
        <f t="shared" ref="I248409" si="11697">I248408-I248407</f>
        <v>0</v>
      </c>
      <c r="N248409" s="54">
        <f t="shared" ref="N248409" si="11698">N248408-N248407</f>
        <v>0</v>
      </c>
      <c r="W248409" s="54">
        <f t="shared" ref="W248409" si="11699">W248408-W248407</f>
        <v>0</v>
      </c>
    </row>
    <row r="248410" spans="9:23" x14ac:dyDescent="0.25">
      <c r="I248410" s="55">
        <f t="shared" ref="I248410" si="11700">I248408-I248396</f>
        <v>0</v>
      </c>
      <c r="N248410" s="55">
        <f t="shared" ref="N248410" si="11701">N248408-N248396</f>
        <v>0</v>
      </c>
      <c r="W248410" s="55">
        <f t="shared" ref="W248410" si="11702">W248408-W248396</f>
        <v>0</v>
      </c>
    </row>
    <row r="248411" spans="9:23" x14ac:dyDescent="0.25">
      <c r="I248411" s="56" t="s">
        <v>16</v>
      </c>
      <c r="N248411" s="56" t="s">
        <v>16</v>
      </c>
      <c r="W248411" s="56" t="s">
        <v>16</v>
      </c>
    </row>
    <row r="248537" spans="9:23" x14ac:dyDescent="0.25">
      <c r="I248537" s="54">
        <f t="shared" ref="I248537" si="11703">I248536-I248535</f>
        <v>0</v>
      </c>
      <c r="N248537" s="54">
        <f t="shared" ref="N248537" si="11704">N248536-N248535</f>
        <v>0</v>
      </c>
      <c r="W248537" s="54">
        <f t="shared" ref="W248537" si="11705">W248536-W248535</f>
        <v>0</v>
      </c>
    </row>
    <row r="248538" spans="9:23" x14ac:dyDescent="0.25">
      <c r="I248538" s="55">
        <f t="shared" ref="I248538" si="11706">I248536-I248524</f>
        <v>0</v>
      </c>
      <c r="N248538" s="55">
        <f t="shared" ref="N248538" si="11707">N248536-N248524</f>
        <v>0</v>
      </c>
      <c r="W248538" s="55">
        <f t="shared" ref="W248538" si="11708">W248536-W248524</f>
        <v>0</v>
      </c>
    </row>
    <row r="248539" spans="9:23" x14ac:dyDescent="0.25">
      <c r="I248539" s="56" t="s">
        <v>16</v>
      </c>
      <c r="N248539" s="56" t="s">
        <v>16</v>
      </c>
      <c r="W248539" s="56" t="s">
        <v>16</v>
      </c>
    </row>
    <row r="248665" spans="9:23" x14ac:dyDescent="0.25">
      <c r="I248665" s="54">
        <f t="shared" ref="I248665" si="11709">I248664-I248663</f>
        <v>0</v>
      </c>
      <c r="N248665" s="54">
        <f t="shared" ref="N248665" si="11710">N248664-N248663</f>
        <v>0</v>
      </c>
      <c r="W248665" s="54">
        <f t="shared" ref="W248665" si="11711">W248664-W248663</f>
        <v>0</v>
      </c>
    </row>
    <row r="248666" spans="9:23" x14ac:dyDescent="0.25">
      <c r="I248666" s="55">
        <f t="shared" ref="I248666" si="11712">I248664-I248652</f>
        <v>0</v>
      </c>
      <c r="N248666" s="55">
        <f t="shared" ref="N248666" si="11713">N248664-N248652</f>
        <v>0</v>
      </c>
      <c r="W248666" s="55">
        <f t="shared" ref="W248666" si="11714">W248664-W248652</f>
        <v>0</v>
      </c>
    </row>
    <row r="248667" spans="9:23" x14ac:dyDescent="0.25">
      <c r="I248667" s="56" t="s">
        <v>16</v>
      </c>
      <c r="N248667" s="56" t="s">
        <v>16</v>
      </c>
      <c r="W248667" s="56" t="s">
        <v>16</v>
      </c>
    </row>
    <row r="248793" spans="9:23" x14ac:dyDescent="0.25">
      <c r="I248793" s="54">
        <f t="shared" ref="I248793" si="11715">I248792-I248791</f>
        <v>0</v>
      </c>
      <c r="N248793" s="54">
        <f t="shared" ref="N248793" si="11716">N248792-N248791</f>
        <v>0</v>
      </c>
      <c r="W248793" s="54">
        <f t="shared" ref="W248793" si="11717">W248792-W248791</f>
        <v>0</v>
      </c>
    </row>
    <row r="248794" spans="9:23" x14ac:dyDescent="0.25">
      <c r="I248794" s="55">
        <f t="shared" ref="I248794" si="11718">I248792-I248780</f>
        <v>0</v>
      </c>
      <c r="N248794" s="55">
        <f t="shared" ref="N248794" si="11719">N248792-N248780</f>
        <v>0</v>
      </c>
      <c r="W248794" s="55">
        <f t="shared" ref="W248794" si="11720">W248792-W248780</f>
        <v>0</v>
      </c>
    </row>
    <row r="248795" spans="9:23" x14ac:dyDescent="0.25">
      <c r="I248795" s="56" t="s">
        <v>16</v>
      </c>
      <c r="N248795" s="56" t="s">
        <v>16</v>
      </c>
      <c r="W248795" s="56" t="s">
        <v>16</v>
      </c>
    </row>
    <row r="248921" spans="9:23" x14ac:dyDescent="0.25">
      <c r="I248921" s="54">
        <f t="shared" ref="I248921" si="11721">I248920-I248919</f>
        <v>0</v>
      </c>
      <c r="N248921" s="54">
        <f t="shared" ref="N248921" si="11722">N248920-N248919</f>
        <v>0</v>
      </c>
      <c r="W248921" s="54">
        <f t="shared" ref="W248921" si="11723">W248920-W248919</f>
        <v>0</v>
      </c>
    </row>
    <row r="248922" spans="9:23" x14ac:dyDescent="0.25">
      <c r="I248922" s="55">
        <f t="shared" ref="I248922" si="11724">I248920-I248908</f>
        <v>0</v>
      </c>
      <c r="N248922" s="55">
        <f t="shared" ref="N248922" si="11725">N248920-N248908</f>
        <v>0</v>
      </c>
      <c r="W248922" s="55">
        <f t="shared" ref="W248922" si="11726">W248920-W248908</f>
        <v>0</v>
      </c>
    </row>
    <row r="248923" spans="9:23" x14ac:dyDescent="0.25">
      <c r="I248923" s="56" t="s">
        <v>16</v>
      </c>
      <c r="N248923" s="56" t="s">
        <v>16</v>
      </c>
      <c r="W248923" s="56" t="s">
        <v>16</v>
      </c>
    </row>
    <row r="249049" spans="9:23" x14ac:dyDescent="0.25">
      <c r="I249049" s="54">
        <f t="shared" ref="I249049" si="11727">I249048-I249047</f>
        <v>0</v>
      </c>
      <c r="N249049" s="54">
        <f t="shared" ref="N249049" si="11728">N249048-N249047</f>
        <v>0</v>
      </c>
      <c r="W249049" s="54">
        <f t="shared" ref="W249049" si="11729">W249048-W249047</f>
        <v>0</v>
      </c>
    </row>
    <row r="249050" spans="9:23" x14ac:dyDescent="0.25">
      <c r="I249050" s="55">
        <f t="shared" ref="I249050" si="11730">I249048-I249036</f>
        <v>0</v>
      </c>
      <c r="N249050" s="55">
        <f t="shared" ref="N249050" si="11731">N249048-N249036</f>
        <v>0</v>
      </c>
      <c r="W249050" s="55">
        <f t="shared" ref="W249050" si="11732">W249048-W249036</f>
        <v>0</v>
      </c>
    </row>
    <row r="249051" spans="9:23" x14ac:dyDescent="0.25">
      <c r="I249051" s="56" t="s">
        <v>16</v>
      </c>
      <c r="N249051" s="56" t="s">
        <v>16</v>
      </c>
      <c r="W249051" s="56" t="s">
        <v>16</v>
      </c>
    </row>
    <row r="249177" spans="9:23" x14ac:dyDescent="0.25">
      <c r="I249177" s="54">
        <f t="shared" ref="I249177" si="11733">I249176-I249175</f>
        <v>0</v>
      </c>
      <c r="N249177" s="54">
        <f t="shared" ref="N249177" si="11734">N249176-N249175</f>
        <v>0</v>
      </c>
      <c r="W249177" s="54">
        <f t="shared" ref="W249177" si="11735">W249176-W249175</f>
        <v>0</v>
      </c>
    </row>
    <row r="249178" spans="9:23" x14ac:dyDescent="0.25">
      <c r="I249178" s="55">
        <f t="shared" ref="I249178" si="11736">I249176-I249164</f>
        <v>0</v>
      </c>
      <c r="N249178" s="55">
        <f t="shared" ref="N249178" si="11737">N249176-N249164</f>
        <v>0</v>
      </c>
      <c r="W249178" s="55">
        <f t="shared" ref="W249178" si="11738">W249176-W249164</f>
        <v>0</v>
      </c>
    </row>
    <row r="249179" spans="9:23" x14ac:dyDescent="0.25">
      <c r="I249179" s="56" t="s">
        <v>16</v>
      </c>
      <c r="N249179" s="56" t="s">
        <v>16</v>
      </c>
      <c r="W249179" s="56" t="s">
        <v>16</v>
      </c>
    </row>
    <row r="249305" spans="9:23" x14ac:dyDescent="0.25">
      <c r="I249305" s="54">
        <f t="shared" ref="I249305" si="11739">I249304-I249303</f>
        <v>0</v>
      </c>
      <c r="N249305" s="54">
        <f t="shared" ref="N249305" si="11740">N249304-N249303</f>
        <v>0</v>
      </c>
      <c r="W249305" s="54">
        <f t="shared" ref="W249305" si="11741">W249304-W249303</f>
        <v>0</v>
      </c>
    </row>
    <row r="249306" spans="9:23" x14ac:dyDescent="0.25">
      <c r="I249306" s="55">
        <f t="shared" ref="I249306" si="11742">I249304-I249292</f>
        <v>0</v>
      </c>
      <c r="N249306" s="55">
        <f t="shared" ref="N249306" si="11743">N249304-N249292</f>
        <v>0</v>
      </c>
      <c r="W249306" s="55">
        <f t="shared" ref="W249306" si="11744">W249304-W249292</f>
        <v>0</v>
      </c>
    </row>
    <row r="249307" spans="9:23" x14ac:dyDescent="0.25">
      <c r="I249307" s="56" t="s">
        <v>16</v>
      </c>
      <c r="N249307" s="56" t="s">
        <v>16</v>
      </c>
      <c r="W249307" s="56" t="s">
        <v>16</v>
      </c>
    </row>
    <row r="249433" spans="9:23" x14ac:dyDescent="0.25">
      <c r="I249433" s="54">
        <f t="shared" ref="I249433" si="11745">I249432-I249431</f>
        <v>0</v>
      </c>
      <c r="N249433" s="54">
        <f t="shared" ref="N249433" si="11746">N249432-N249431</f>
        <v>0</v>
      </c>
      <c r="W249433" s="54">
        <f t="shared" ref="W249433" si="11747">W249432-W249431</f>
        <v>0</v>
      </c>
    </row>
    <row r="249434" spans="9:23" x14ac:dyDescent="0.25">
      <c r="I249434" s="55">
        <f t="shared" ref="I249434" si="11748">I249432-I249420</f>
        <v>0</v>
      </c>
      <c r="N249434" s="55">
        <f t="shared" ref="N249434" si="11749">N249432-N249420</f>
        <v>0</v>
      </c>
      <c r="W249434" s="55">
        <f t="shared" ref="W249434" si="11750">W249432-W249420</f>
        <v>0</v>
      </c>
    </row>
    <row r="249435" spans="9:23" x14ac:dyDescent="0.25">
      <c r="I249435" s="56" t="s">
        <v>16</v>
      </c>
      <c r="N249435" s="56" t="s">
        <v>16</v>
      </c>
      <c r="W249435" s="56" t="s">
        <v>16</v>
      </c>
    </row>
    <row r="249561" spans="9:23" x14ac:dyDescent="0.25">
      <c r="I249561" s="54">
        <f t="shared" ref="I249561" si="11751">I249560-I249559</f>
        <v>0</v>
      </c>
      <c r="N249561" s="54">
        <f t="shared" ref="N249561" si="11752">N249560-N249559</f>
        <v>0</v>
      </c>
      <c r="W249561" s="54">
        <f t="shared" ref="W249561" si="11753">W249560-W249559</f>
        <v>0</v>
      </c>
    </row>
    <row r="249562" spans="9:23" x14ac:dyDescent="0.25">
      <c r="I249562" s="55">
        <f t="shared" ref="I249562" si="11754">I249560-I249548</f>
        <v>0</v>
      </c>
      <c r="N249562" s="55">
        <f t="shared" ref="N249562" si="11755">N249560-N249548</f>
        <v>0</v>
      </c>
      <c r="W249562" s="55">
        <f t="shared" ref="W249562" si="11756">W249560-W249548</f>
        <v>0</v>
      </c>
    </row>
    <row r="249563" spans="9:23" x14ac:dyDescent="0.25">
      <c r="I249563" s="56" t="s">
        <v>16</v>
      </c>
      <c r="N249563" s="56" t="s">
        <v>16</v>
      </c>
      <c r="W249563" s="56" t="s">
        <v>16</v>
      </c>
    </row>
    <row r="249689" spans="9:23" x14ac:dyDescent="0.25">
      <c r="I249689" s="54">
        <f t="shared" ref="I249689" si="11757">I249688-I249687</f>
        <v>0</v>
      </c>
      <c r="N249689" s="54">
        <f t="shared" ref="N249689" si="11758">N249688-N249687</f>
        <v>0</v>
      </c>
      <c r="W249689" s="54">
        <f t="shared" ref="W249689" si="11759">W249688-W249687</f>
        <v>0</v>
      </c>
    </row>
    <row r="249690" spans="9:23" x14ac:dyDescent="0.25">
      <c r="I249690" s="55">
        <f t="shared" ref="I249690" si="11760">I249688-I249676</f>
        <v>0</v>
      </c>
      <c r="N249690" s="55">
        <f t="shared" ref="N249690" si="11761">N249688-N249676</f>
        <v>0</v>
      </c>
      <c r="W249690" s="55">
        <f t="shared" ref="W249690" si="11762">W249688-W249676</f>
        <v>0</v>
      </c>
    </row>
    <row r="249691" spans="9:23" x14ac:dyDescent="0.25">
      <c r="I249691" s="56" t="s">
        <v>16</v>
      </c>
      <c r="N249691" s="56" t="s">
        <v>16</v>
      </c>
      <c r="W249691" s="56" t="s">
        <v>16</v>
      </c>
    </row>
    <row r="249817" spans="9:23" x14ac:dyDescent="0.25">
      <c r="I249817" s="54">
        <f t="shared" ref="I249817" si="11763">I249816-I249815</f>
        <v>0</v>
      </c>
      <c r="N249817" s="54">
        <f t="shared" ref="N249817" si="11764">N249816-N249815</f>
        <v>0</v>
      </c>
      <c r="W249817" s="54">
        <f t="shared" ref="W249817" si="11765">W249816-W249815</f>
        <v>0</v>
      </c>
    </row>
    <row r="249818" spans="9:23" x14ac:dyDescent="0.25">
      <c r="I249818" s="55">
        <f t="shared" ref="I249818" si="11766">I249816-I249804</f>
        <v>0</v>
      </c>
      <c r="N249818" s="55">
        <f t="shared" ref="N249818" si="11767">N249816-N249804</f>
        <v>0</v>
      </c>
      <c r="W249818" s="55">
        <f t="shared" ref="W249818" si="11768">W249816-W249804</f>
        <v>0</v>
      </c>
    </row>
    <row r="249819" spans="9:23" x14ac:dyDescent="0.25">
      <c r="I249819" s="56" t="s">
        <v>16</v>
      </c>
      <c r="N249819" s="56" t="s">
        <v>16</v>
      </c>
      <c r="W249819" s="56" t="s">
        <v>16</v>
      </c>
    </row>
    <row r="249945" spans="9:23" x14ac:dyDescent="0.25">
      <c r="I249945" s="54">
        <f t="shared" ref="I249945" si="11769">I249944-I249943</f>
        <v>0</v>
      </c>
      <c r="N249945" s="54">
        <f t="shared" ref="N249945" si="11770">N249944-N249943</f>
        <v>0</v>
      </c>
      <c r="W249945" s="54">
        <f t="shared" ref="W249945" si="11771">W249944-W249943</f>
        <v>0</v>
      </c>
    </row>
    <row r="249946" spans="9:23" x14ac:dyDescent="0.25">
      <c r="I249946" s="55">
        <f t="shared" ref="I249946" si="11772">I249944-I249932</f>
        <v>0</v>
      </c>
      <c r="N249946" s="55">
        <f t="shared" ref="N249946" si="11773">N249944-N249932</f>
        <v>0</v>
      </c>
      <c r="W249946" s="55">
        <f t="shared" ref="W249946" si="11774">W249944-W249932</f>
        <v>0</v>
      </c>
    </row>
    <row r="249947" spans="9:23" x14ac:dyDescent="0.25">
      <c r="I249947" s="56" t="s">
        <v>16</v>
      </c>
      <c r="N249947" s="56" t="s">
        <v>16</v>
      </c>
      <c r="W249947" s="56" t="s">
        <v>16</v>
      </c>
    </row>
    <row r="250073" spans="9:23" x14ac:dyDescent="0.25">
      <c r="I250073" s="54">
        <f t="shared" ref="I250073" si="11775">I250072-I250071</f>
        <v>0</v>
      </c>
      <c r="N250073" s="54">
        <f t="shared" ref="N250073" si="11776">N250072-N250071</f>
        <v>0</v>
      </c>
      <c r="W250073" s="54">
        <f t="shared" ref="W250073" si="11777">W250072-W250071</f>
        <v>0</v>
      </c>
    </row>
    <row r="250074" spans="9:23" x14ac:dyDescent="0.25">
      <c r="I250074" s="55">
        <f t="shared" ref="I250074" si="11778">I250072-I250060</f>
        <v>0</v>
      </c>
      <c r="N250074" s="55">
        <f t="shared" ref="N250074" si="11779">N250072-N250060</f>
        <v>0</v>
      </c>
      <c r="W250074" s="55">
        <f t="shared" ref="W250074" si="11780">W250072-W250060</f>
        <v>0</v>
      </c>
    </row>
    <row r="250075" spans="9:23" x14ac:dyDescent="0.25">
      <c r="I250075" s="56" t="s">
        <v>16</v>
      </c>
      <c r="N250075" s="56" t="s">
        <v>16</v>
      </c>
      <c r="W250075" s="56" t="s">
        <v>16</v>
      </c>
    </row>
    <row r="250201" spans="9:23" x14ac:dyDescent="0.25">
      <c r="I250201" s="54">
        <f t="shared" ref="I250201" si="11781">I250200-I250199</f>
        <v>0</v>
      </c>
      <c r="N250201" s="54">
        <f t="shared" ref="N250201" si="11782">N250200-N250199</f>
        <v>0</v>
      </c>
      <c r="W250201" s="54">
        <f t="shared" ref="W250201" si="11783">W250200-W250199</f>
        <v>0</v>
      </c>
    </row>
    <row r="250202" spans="9:23" x14ac:dyDescent="0.25">
      <c r="I250202" s="55">
        <f t="shared" ref="I250202" si="11784">I250200-I250188</f>
        <v>0</v>
      </c>
      <c r="N250202" s="55">
        <f t="shared" ref="N250202" si="11785">N250200-N250188</f>
        <v>0</v>
      </c>
      <c r="W250202" s="55">
        <f t="shared" ref="W250202" si="11786">W250200-W250188</f>
        <v>0</v>
      </c>
    </row>
    <row r="250203" spans="9:23" x14ac:dyDescent="0.25">
      <c r="I250203" s="56" t="s">
        <v>16</v>
      </c>
      <c r="N250203" s="56" t="s">
        <v>16</v>
      </c>
      <c r="W250203" s="56" t="s">
        <v>16</v>
      </c>
    </row>
    <row r="250329" spans="9:23" x14ac:dyDescent="0.25">
      <c r="I250329" s="54">
        <f t="shared" ref="I250329" si="11787">I250328-I250327</f>
        <v>0</v>
      </c>
      <c r="N250329" s="54">
        <f t="shared" ref="N250329" si="11788">N250328-N250327</f>
        <v>0</v>
      </c>
      <c r="W250329" s="54">
        <f t="shared" ref="W250329" si="11789">W250328-W250327</f>
        <v>0</v>
      </c>
    </row>
    <row r="250330" spans="9:23" x14ac:dyDescent="0.25">
      <c r="I250330" s="55">
        <f t="shared" ref="I250330" si="11790">I250328-I250316</f>
        <v>0</v>
      </c>
      <c r="N250330" s="55">
        <f t="shared" ref="N250330" si="11791">N250328-N250316</f>
        <v>0</v>
      </c>
      <c r="W250330" s="55">
        <f t="shared" ref="W250330" si="11792">W250328-W250316</f>
        <v>0</v>
      </c>
    </row>
    <row r="250331" spans="9:23" x14ac:dyDescent="0.25">
      <c r="I250331" s="56" t="s">
        <v>16</v>
      </c>
      <c r="N250331" s="56" t="s">
        <v>16</v>
      </c>
      <c r="W250331" s="56" t="s">
        <v>16</v>
      </c>
    </row>
    <row r="250457" spans="9:23" x14ac:dyDescent="0.25">
      <c r="I250457" s="54">
        <f t="shared" ref="I250457" si="11793">I250456-I250455</f>
        <v>0</v>
      </c>
      <c r="N250457" s="54">
        <f t="shared" ref="N250457" si="11794">N250456-N250455</f>
        <v>0</v>
      </c>
      <c r="W250457" s="54">
        <f t="shared" ref="W250457" si="11795">W250456-W250455</f>
        <v>0</v>
      </c>
    </row>
    <row r="250458" spans="9:23" x14ac:dyDescent="0.25">
      <c r="I250458" s="55">
        <f t="shared" ref="I250458" si="11796">I250456-I250444</f>
        <v>0</v>
      </c>
      <c r="N250458" s="55">
        <f t="shared" ref="N250458" si="11797">N250456-N250444</f>
        <v>0</v>
      </c>
      <c r="W250458" s="55">
        <f t="shared" ref="W250458" si="11798">W250456-W250444</f>
        <v>0</v>
      </c>
    </row>
    <row r="250459" spans="9:23" x14ac:dyDescent="0.25">
      <c r="I250459" s="56" t="s">
        <v>16</v>
      </c>
      <c r="N250459" s="56" t="s">
        <v>16</v>
      </c>
      <c r="W250459" s="56" t="s">
        <v>16</v>
      </c>
    </row>
    <row r="250585" spans="9:23" x14ac:dyDescent="0.25">
      <c r="I250585" s="54">
        <f t="shared" ref="I250585" si="11799">I250584-I250583</f>
        <v>0</v>
      </c>
      <c r="N250585" s="54">
        <f t="shared" ref="N250585" si="11800">N250584-N250583</f>
        <v>0</v>
      </c>
      <c r="W250585" s="54">
        <f t="shared" ref="W250585" si="11801">W250584-W250583</f>
        <v>0</v>
      </c>
    </row>
    <row r="250586" spans="9:23" x14ac:dyDescent="0.25">
      <c r="I250586" s="55">
        <f t="shared" ref="I250586" si="11802">I250584-I250572</f>
        <v>0</v>
      </c>
      <c r="N250586" s="55">
        <f t="shared" ref="N250586" si="11803">N250584-N250572</f>
        <v>0</v>
      </c>
      <c r="W250586" s="55">
        <f t="shared" ref="W250586" si="11804">W250584-W250572</f>
        <v>0</v>
      </c>
    </row>
    <row r="250587" spans="9:23" x14ac:dyDescent="0.25">
      <c r="I250587" s="56" t="s">
        <v>16</v>
      </c>
      <c r="N250587" s="56" t="s">
        <v>16</v>
      </c>
      <c r="W250587" s="56" t="s">
        <v>16</v>
      </c>
    </row>
    <row r="250713" spans="9:23" x14ac:dyDescent="0.25">
      <c r="I250713" s="54">
        <f t="shared" ref="I250713" si="11805">I250712-I250711</f>
        <v>0</v>
      </c>
      <c r="N250713" s="54">
        <f t="shared" ref="N250713" si="11806">N250712-N250711</f>
        <v>0</v>
      </c>
      <c r="W250713" s="54">
        <f t="shared" ref="W250713" si="11807">W250712-W250711</f>
        <v>0</v>
      </c>
    </row>
    <row r="250714" spans="9:23" x14ac:dyDescent="0.25">
      <c r="I250714" s="55">
        <f t="shared" ref="I250714" si="11808">I250712-I250700</f>
        <v>0</v>
      </c>
      <c r="N250714" s="55">
        <f t="shared" ref="N250714" si="11809">N250712-N250700</f>
        <v>0</v>
      </c>
      <c r="W250714" s="55">
        <f t="shared" ref="W250714" si="11810">W250712-W250700</f>
        <v>0</v>
      </c>
    </row>
    <row r="250715" spans="9:23" x14ac:dyDescent="0.25">
      <c r="I250715" s="56" t="s">
        <v>16</v>
      </c>
      <c r="N250715" s="56" t="s">
        <v>16</v>
      </c>
      <c r="W250715" s="56" t="s">
        <v>16</v>
      </c>
    </row>
    <row r="250841" spans="9:23" x14ac:dyDescent="0.25">
      <c r="I250841" s="54">
        <f t="shared" ref="I250841" si="11811">I250840-I250839</f>
        <v>0</v>
      </c>
      <c r="N250841" s="54">
        <f t="shared" ref="N250841" si="11812">N250840-N250839</f>
        <v>0</v>
      </c>
      <c r="W250841" s="54">
        <f t="shared" ref="W250841" si="11813">W250840-W250839</f>
        <v>0</v>
      </c>
    </row>
    <row r="250842" spans="9:23" x14ac:dyDescent="0.25">
      <c r="I250842" s="55">
        <f t="shared" ref="I250842" si="11814">I250840-I250828</f>
        <v>0</v>
      </c>
      <c r="N250842" s="55">
        <f t="shared" ref="N250842" si="11815">N250840-N250828</f>
        <v>0</v>
      </c>
      <c r="W250842" s="55">
        <f t="shared" ref="W250842" si="11816">W250840-W250828</f>
        <v>0</v>
      </c>
    </row>
    <row r="250843" spans="9:23" x14ac:dyDescent="0.25">
      <c r="I250843" s="56" t="s">
        <v>16</v>
      </c>
      <c r="N250843" s="56" t="s">
        <v>16</v>
      </c>
      <c r="W250843" s="56" t="s">
        <v>16</v>
      </c>
    </row>
    <row r="250969" spans="9:23" x14ac:dyDescent="0.25">
      <c r="I250969" s="54">
        <f t="shared" ref="I250969" si="11817">I250968-I250967</f>
        <v>0</v>
      </c>
      <c r="N250969" s="54">
        <f t="shared" ref="N250969" si="11818">N250968-N250967</f>
        <v>0</v>
      </c>
      <c r="W250969" s="54">
        <f t="shared" ref="W250969" si="11819">W250968-W250967</f>
        <v>0</v>
      </c>
    </row>
    <row r="250970" spans="9:23" x14ac:dyDescent="0.25">
      <c r="I250970" s="55">
        <f t="shared" ref="I250970" si="11820">I250968-I250956</f>
        <v>0</v>
      </c>
      <c r="N250970" s="55">
        <f t="shared" ref="N250970" si="11821">N250968-N250956</f>
        <v>0</v>
      </c>
      <c r="W250970" s="55">
        <f t="shared" ref="W250970" si="11822">W250968-W250956</f>
        <v>0</v>
      </c>
    </row>
    <row r="250971" spans="9:23" x14ac:dyDescent="0.25">
      <c r="I250971" s="56" t="s">
        <v>16</v>
      </c>
      <c r="N250971" s="56" t="s">
        <v>16</v>
      </c>
      <c r="W250971" s="56" t="s">
        <v>16</v>
      </c>
    </row>
    <row r="251097" spans="9:23" x14ac:dyDescent="0.25">
      <c r="I251097" s="54">
        <f t="shared" ref="I251097" si="11823">I251096-I251095</f>
        <v>0</v>
      </c>
      <c r="N251097" s="54">
        <f t="shared" ref="N251097" si="11824">N251096-N251095</f>
        <v>0</v>
      </c>
      <c r="W251097" s="54">
        <f t="shared" ref="W251097" si="11825">W251096-W251095</f>
        <v>0</v>
      </c>
    </row>
    <row r="251098" spans="9:23" x14ac:dyDescent="0.25">
      <c r="I251098" s="55">
        <f t="shared" ref="I251098" si="11826">I251096-I251084</f>
        <v>0</v>
      </c>
      <c r="N251098" s="55">
        <f t="shared" ref="N251098" si="11827">N251096-N251084</f>
        <v>0</v>
      </c>
      <c r="W251098" s="55">
        <f t="shared" ref="W251098" si="11828">W251096-W251084</f>
        <v>0</v>
      </c>
    </row>
    <row r="251099" spans="9:23" x14ac:dyDescent="0.25">
      <c r="I251099" s="56" t="s">
        <v>16</v>
      </c>
      <c r="N251099" s="56" t="s">
        <v>16</v>
      </c>
      <c r="W251099" s="56" t="s">
        <v>16</v>
      </c>
    </row>
    <row r="251225" spans="9:23" x14ac:dyDescent="0.25">
      <c r="I251225" s="54">
        <f t="shared" ref="I251225" si="11829">I251224-I251223</f>
        <v>0</v>
      </c>
      <c r="N251225" s="54">
        <f t="shared" ref="N251225" si="11830">N251224-N251223</f>
        <v>0</v>
      </c>
      <c r="W251225" s="54">
        <f t="shared" ref="W251225" si="11831">W251224-W251223</f>
        <v>0</v>
      </c>
    </row>
    <row r="251226" spans="9:23" x14ac:dyDescent="0.25">
      <c r="I251226" s="55">
        <f t="shared" ref="I251226" si="11832">I251224-I251212</f>
        <v>0</v>
      </c>
      <c r="N251226" s="55">
        <f t="shared" ref="N251226" si="11833">N251224-N251212</f>
        <v>0</v>
      </c>
      <c r="W251226" s="55">
        <f t="shared" ref="W251226" si="11834">W251224-W251212</f>
        <v>0</v>
      </c>
    </row>
    <row r="251227" spans="9:23" x14ac:dyDescent="0.25">
      <c r="I251227" s="56" t="s">
        <v>16</v>
      </c>
      <c r="N251227" s="56" t="s">
        <v>16</v>
      </c>
      <c r="W251227" s="56" t="s">
        <v>16</v>
      </c>
    </row>
    <row r="251353" spans="9:23" x14ac:dyDescent="0.25">
      <c r="I251353" s="54">
        <f t="shared" ref="I251353" si="11835">I251352-I251351</f>
        <v>0</v>
      </c>
      <c r="N251353" s="54">
        <f t="shared" ref="N251353" si="11836">N251352-N251351</f>
        <v>0</v>
      </c>
      <c r="W251353" s="54">
        <f t="shared" ref="W251353" si="11837">W251352-W251351</f>
        <v>0</v>
      </c>
    </row>
    <row r="251354" spans="9:23" x14ac:dyDescent="0.25">
      <c r="I251354" s="55">
        <f t="shared" ref="I251354" si="11838">I251352-I251340</f>
        <v>0</v>
      </c>
      <c r="N251354" s="55">
        <f t="shared" ref="N251354" si="11839">N251352-N251340</f>
        <v>0</v>
      </c>
      <c r="W251354" s="55">
        <f t="shared" ref="W251354" si="11840">W251352-W251340</f>
        <v>0</v>
      </c>
    </row>
    <row r="251355" spans="9:23" x14ac:dyDescent="0.25">
      <c r="I251355" s="56" t="s">
        <v>16</v>
      </c>
      <c r="N251355" s="56" t="s">
        <v>16</v>
      </c>
      <c r="W251355" s="56" t="s">
        <v>16</v>
      </c>
    </row>
    <row r="251481" spans="9:23" x14ac:dyDescent="0.25">
      <c r="I251481" s="54">
        <f t="shared" ref="I251481" si="11841">I251480-I251479</f>
        <v>0</v>
      </c>
      <c r="N251481" s="54">
        <f t="shared" ref="N251481" si="11842">N251480-N251479</f>
        <v>0</v>
      </c>
      <c r="W251481" s="54">
        <f t="shared" ref="W251481" si="11843">W251480-W251479</f>
        <v>0</v>
      </c>
    </row>
    <row r="251482" spans="9:23" x14ac:dyDescent="0.25">
      <c r="I251482" s="55">
        <f t="shared" ref="I251482" si="11844">I251480-I251468</f>
        <v>0</v>
      </c>
      <c r="N251482" s="55">
        <f t="shared" ref="N251482" si="11845">N251480-N251468</f>
        <v>0</v>
      </c>
      <c r="W251482" s="55">
        <f t="shared" ref="W251482" si="11846">W251480-W251468</f>
        <v>0</v>
      </c>
    </row>
    <row r="251483" spans="9:23" x14ac:dyDescent="0.25">
      <c r="I251483" s="56" t="s">
        <v>16</v>
      </c>
      <c r="N251483" s="56" t="s">
        <v>16</v>
      </c>
      <c r="W251483" s="56" t="s">
        <v>16</v>
      </c>
    </row>
    <row r="251609" spans="9:23" x14ac:dyDescent="0.25">
      <c r="I251609" s="54">
        <f t="shared" ref="I251609" si="11847">I251608-I251607</f>
        <v>0</v>
      </c>
      <c r="N251609" s="54">
        <f t="shared" ref="N251609" si="11848">N251608-N251607</f>
        <v>0</v>
      </c>
      <c r="W251609" s="54">
        <f t="shared" ref="W251609" si="11849">W251608-W251607</f>
        <v>0</v>
      </c>
    </row>
    <row r="251610" spans="9:23" x14ac:dyDescent="0.25">
      <c r="I251610" s="55">
        <f t="shared" ref="I251610" si="11850">I251608-I251596</f>
        <v>0</v>
      </c>
      <c r="N251610" s="55">
        <f t="shared" ref="N251610" si="11851">N251608-N251596</f>
        <v>0</v>
      </c>
      <c r="W251610" s="55">
        <f t="shared" ref="W251610" si="11852">W251608-W251596</f>
        <v>0</v>
      </c>
    </row>
    <row r="251611" spans="9:23" x14ac:dyDescent="0.25">
      <c r="I251611" s="56" t="s">
        <v>16</v>
      </c>
      <c r="N251611" s="56" t="s">
        <v>16</v>
      </c>
      <c r="W251611" s="56" t="s">
        <v>16</v>
      </c>
    </row>
    <row r="251737" spans="9:23" x14ac:dyDescent="0.25">
      <c r="I251737" s="54">
        <f t="shared" ref="I251737" si="11853">I251736-I251735</f>
        <v>0</v>
      </c>
      <c r="N251737" s="54">
        <f t="shared" ref="N251737" si="11854">N251736-N251735</f>
        <v>0</v>
      </c>
      <c r="W251737" s="54">
        <f t="shared" ref="W251737" si="11855">W251736-W251735</f>
        <v>0</v>
      </c>
    </row>
    <row r="251738" spans="9:23" x14ac:dyDescent="0.25">
      <c r="I251738" s="55">
        <f t="shared" ref="I251738" si="11856">I251736-I251724</f>
        <v>0</v>
      </c>
      <c r="N251738" s="55">
        <f t="shared" ref="N251738" si="11857">N251736-N251724</f>
        <v>0</v>
      </c>
      <c r="W251738" s="55">
        <f t="shared" ref="W251738" si="11858">W251736-W251724</f>
        <v>0</v>
      </c>
    </row>
    <row r="251739" spans="9:23" x14ac:dyDescent="0.25">
      <c r="I251739" s="56" t="s">
        <v>16</v>
      </c>
      <c r="N251739" s="56" t="s">
        <v>16</v>
      </c>
      <c r="W251739" s="56" t="s">
        <v>16</v>
      </c>
    </row>
    <row r="251865" spans="9:23" x14ac:dyDescent="0.25">
      <c r="I251865" s="54">
        <f t="shared" ref="I251865" si="11859">I251864-I251863</f>
        <v>0</v>
      </c>
      <c r="N251865" s="54">
        <f t="shared" ref="N251865" si="11860">N251864-N251863</f>
        <v>0</v>
      </c>
      <c r="W251865" s="54">
        <f t="shared" ref="W251865" si="11861">W251864-W251863</f>
        <v>0</v>
      </c>
    </row>
    <row r="251866" spans="9:23" x14ac:dyDescent="0.25">
      <c r="I251866" s="55">
        <f t="shared" ref="I251866" si="11862">I251864-I251852</f>
        <v>0</v>
      </c>
      <c r="N251866" s="55">
        <f t="shared" ref="N251866" si="11863">N251864-N251852</f>
        <v>0</v>
      </c>
      <c r="W251866" s="55">
        <f t="shared" ref="W251866" si="11864">W251864-W251852</f>
        <v>0</v>
      </c>
    </row>
    <row r="251867" spans="9:23" x14ac:dyDescent="0.25">
      <c r="I251867" s="56" t="s">
        <v>16</v>
      </c>
      <c r="N251867" s="56" t="s">
        <v>16</v>
      </c>
      <c r="W251867" s="56" t="s">
        <v>16</v>
      </c>
    </row>
    <row r="251993" spans="9:23" x14ac:dyDescent="0.25">
      <c r="I251993" s="54">
        <f t="shared" ref="I251993" si="11865">I251992-I251991</f>
        <v>0</v>
      </c>
      <c r="N251993" s="54">
        <f t="shared" ref="N251993" si="11866">N251992-N251991</f>
        <v>0</v>
      </c>
      <c r="W251993" s="54">
        <f t="shared" ref="W251993" si="11867">W251992-W251991</f>
        <v>0</v>
      </c>
    </row>
    <row r="251994" spans="9:23" x14ac:dyDescent="0.25">
      <c r="I251994" s="55">
        <f t="shared" ref="I251994" si="11868">I251992-I251980</f>
        <v>0</v>
      </c>
      <c r="N251994" s="55">
        <f t="shared" ref="N251994" si="11869">N251992-N251980</f>
        <v>0</v>
      </c>
      <c r="W251994" s="55">
        <f t="shared" ref="W251994" si="11870">W251992-W251980</f>
        <v>0</v>
      </c>
    </row>
    <row r="251995" spans="9:23" x14ac:dyDescent="0.25">
      <c r="I251995" s="56" t="s">
        <v>16</v>
      </c>
      <c r="N251995" s="56" t="s">
        <v>16</v>
      </c>
      <c r="W251995" s="56" t="s">
        <v>16</v>
      </c>
    </row>
    <row r="252121" spans="9:23" x14ac:dyDescent="0.25">
      <c r="I252121" s="54">
        <f t="shared" ref="I252121" si="11871">I252120-I252119</f>
        <v>0</v>
      </c>
      <c r="N252121" s="54">
        <f t="shared" ref="N252121" si="11872">N252120-N252119</f>
        <v>0</v>
      </c>
      <c r="W252121" s="54">
        <f t="shared" ref="W252121" si="11873">W252120-W252119</f>
        <v>0</v>
      </c>
    </row>
    <row r="252122" spans="9:23" x14ac:dyDescent="0.25">
      <c r="I252122" s="55">
        <f t="shared" ref="I252122" si="11874">I252120-I252108</f>
        <v>0</v>
      </c>
      <c r="N252122" s="55">
        <f t="shared" ref="N252122" si="11875">N252120-N252108</f>
        <v>0</v>
      </c>
      <c r="W252122" s="55">
        <f t="shared" ref="W252122" si="11876">W252120-W252108</f>
        <v>0</v>
      </c>
    </row>
    <row r="252123" spans="9:23" x14ac:dyDescent="0.25">
      <c r="I252123" s="56" t="s">
        <v>16</v>
      </c>
      <c r="N252123" s="56" t="s">
        <v>16</v>
      </c>
      <c r="W252123" s="56" t="s">
        <v>16</v>
      </c>
    </row>
    <row r="252249" spans="9:23" x14ac:dyDescent="0.25">
      <c r="I252249" s="54">
        <f t="shared" ref="I252249" si="11877">I252248-I252247</f>
        <v>0</v>
      </c>
      <c r="N252249" s="54">
        <f t="shared" ref="N252249" si="11878">N252248-N252247</f>
        <v>0</v>
      </c>
      <c r="W252249" s="54">
        <f t="shared" ref="W252249" si="11879">W252248-W252247</f>
        <v>0</v>
      </c>
    </row>
    <row r="252250" spans="9:23" x14ac:dyDescent="0.25">
      <c r="I252250" s="55">
        <f t="shared" ref="I252250" si="11880">I252248-I252236</f>
        <v>0</v>
      </c>
      <c r="N252250" s="55">
        <f t="shared" ref="N252250" si="11881">N252248-N252236</f>
        <v>0</v>
      </c>
      <c r="W252250" s="55">
        <f t="shared" ref="W252250" si="11882">W252248-W252236</f>
        <v>0</v>
      </c>
    </row>
    <row r="252251" spans="9:23" x14ac:dyDescent="0.25">
      <c r="I252251" s="56" t="s">
        <v>16</v>
      </c>
      <c r="N252251" s="56" t="s">
        <v>16</v>
      </c>
      <c r="W252251" s="56" t="s">
        <v>16</v>
      </c>
    </row>
    <row r="252377" spans="9:23" x14ac:dyDescent="0.25">
      <c r="I252377" s="54">
        <f t="shared" ref="I252377" si="11883">I252376-I252375</f>
        <v>0</v>
      </c>
      <c r="N252377" s="54">
        <f t="shared" ref="N252377" si="11884">N252376-N252375</f>
        <v>0</v>
      </c>
      <c r="W252377" s="54">
        <f t="shared" ref="W252377" si="11885">W252376-W252375</f>
        <v>0</v>
      </c>
    </row>
    <row r="252378" spans="9:23" x14ac:dyDescent="0.25">
      <c r="I252378" s="55">
        <f t="shared" ref="I252378" si="11886">I252376-I252364</f>
        <v>0</v>
      </c>
      <c r="N252378" s="55">
        <f t="shared" ref="N252378" si="11887">N252376-N252364</f>
        <v>0</v>
      </c>
      <c r="W252378" s="55">
        <f t="shared" ref="W252378" si="11888">W252376-W252364</f>
        <v>0</v>
      </c>
    </row>
    <row r="252379" spans="9:23" x14ac:dyDescent="0.25">
      <c r="I252379" s="56" t="s">
        <v>16</v>
      </c>
      <c r="N252379" s="56" t="s">
        <v>16</v>
      </c>
      <c r="W252379" s="56" t="s">
        <v>16</v>
      </c>
    </row>
    <row r="252505" spans="9:23" x14ac:dyDescent="0.25">
      <c r="I252505" s="54">
        <f t="shared" ref="I252505" si="11889">I252504-I252503</f>
        <v>0</v>
      </c>
      <c r="N252505" s="54">
        <f t="shared" ref="N252505" si="11890">N252504-N252503</f>
        <v>0</v>
      </c>
      <c r="W252505" s="54">
        <f t="shared" ref="W252505" si="11891">W252504-W252503</f>
        <v>0</v>
      </c>
    </row>
    <row r="252506" spans="9:23" x14ac:dyDescent="0.25">
      <c r="I252506" s="55">
        <f t="shared" ref="I252506" si="11892">I252504-I252492</f>
        <v>0</v>
      </c>
      <c r="N252506" s="55">
        <f t="shared" ref="N252506" si="11893">N252504-N252492</f>
        <v>0</v>
      </c>
      <c r="W252506" s="55">
        <f t="shared" ref="W252506" si="11894">W252504-W252492</f>
        <v>0</v>
      </c>
    </row>
    <row r="252507" spans="9:23" x14ac:dyDescent="0.25">
      <c r="I252507" s="56" t="s">
        <v>16</v>
      </c>
      <c r="N252507" s="56" t="s">
        <v>16</v>
      </c>
      <c r="W252507" s="56" t="s">
        <v>16</v>
      </c>
    </row>
    <row r="252633" spans="9:23" x14ac:dyDescent="0.25">
      <c r="I252633" s="54">
        <f t="shared" ref="I252633" si="11895">I252632-I252631</f>
        <v>0</v>
      </c>
      <c r="N252633" s="54">
        <f t="shared" ref="N252633" si="11896">N252632-N252631</f>
        <v>0</v>
      </c>
      <c r="W252633" s="54">
        <f t="shared" ref="W252633" si="11897">W252632-W252631</f>
        <v>0</v>
      </c>
    </row>
    <row r="252634" spans="9:23" x14ac:dyDescent="0.25">
      <c r="I252634" s="55">
        <f t="shared" ref="I252634" si="11898">I252632-I252620</f>
        <v>0</v>
      </c>
      <c r="N252634" s="55">
        <f t="shared" ref="N252634" si="11899">N252632-N252620</f>
        <v>0</v>
      </c>
      <c r="W252634" s="55">
        <f t="shared" ref="W252634" si="11900">W252632-W252620</f>
        <v>0</v>
      </c>
    </row>
    <row r="252635" spans="9:23" x14ac:dyDescent="0.25">
      <c r="I252635" s="56" t="s">
        <v>16</v>
      </c>
      <c r="N252635" s="56" t="s">
        <v>16</v>
      </c>
      <c r="W252635" s="56" t="s">
        <v>16</v>
      </c>
    </row>
    <row r="252761" spans="9:23" x14ac:dyDescent="0.25">
      <c r="I252761" s="54">
        <f t="shared" ref="I252761" si="11901">I252760-I252759</f>
        <v>0</v>
      </c>
      <c r="N252761" s="54">
        <f t="shared" ref="N252761" si="11902">N252760-N252759</f>
        <v>0</v>
      </c>
      <c r="W252761" s="54">
        <f t="shared" ref="W252761" si="11903">W252760-W252759</f>
        <v>0</v>
      </c>
    </row>
    <row r="252762" spans="9:23" x14ac:dyDescent="0.25">
      <c r="I252762" s="55">
        <f t="shared" ref="I252762" si="11904">I252760-I252748</f>
        <v>0</v>
      </c>
      <c r="N252762" s="55">
        <f t="shared" ref="N252762" si="11905">N252760-N252748</f>
        <v>0</v>
      </c>
      <c r="W252762" s="55">
        <f t="shared" ref="W252762" si="11906">W252760-W252748</f>
        <v>0</v>
      </c>
    </row>
    <row r="252763" spans="9:23" x14ac:dyDescent="0.25">
      <c r="I252763" s="56" t="s">
        <v>16</v>
      </c>
      <c r="N252763" s="56" t="s">
        <v>16</v>
      </c>
      <c r="W252763" s="56" t="s">
        <v>16</v>
      </c>
    </row>
    <row r="252889" spans="9:23" x14ac:dyDescent="0.25">
      <c r="I252889" s="54">
        <f t="shared" ref="I252889" si="11907">I252888-I252887</f>
        <v>0</v>
      </c>
      <c r="N252889" s="54">
        <f t="shared" ref="N252889" si="11908">N252888-N252887</f>
        <v>0</v>
      </c>
      <c r="W252889" s="54">
        <f t="shared" ref="W252889" si="11909">W252888-W252887</f>
        <v>0</v>
      </c>
    </row>
    <row r="252890" spans="9:23" x14ac:dyDescent="0.25">
      <c r="I252890" s="55">
        <f t="shared" ref="I252890" si="11910">I252888-I252876</f>
        <v>0</v>
      </c>
      <c r="N252890" s="55">
        <f t="shared" ref="N252890" si="11911">N252888-N252876</f>
        <v>0</v>
      </c>
      <c r="W252890" s="55">
        <f t="shared" ref="W252890" si="11912">W252888-W252876</f>
        <v>0</v>
      </c>
    </row>
    <row r="252891" spans="9:23" x14ac:dyDescent="0.25">
      <c r="I252891" s="56" t="s">
        <v>16</v>
      </c>
      <c r="N252891" s="56" t="s">
        <v>16</v>
      </c>
      <c r="W252891" s="56" t="s">
        <v>16</v>
      </c>
    </row>
    <row r="253017" spans="9:23" x14ac:dyDescent="0.25">
      <c r="I253017" s="54">
        <f t="shared" ref="I253017" si="11913">I253016-I253015</f>
        <v>0</v>
      </c>
      <c r="N253017" s="54">
        <f t="shared" ref="N253017" si="11914">N253016-N253015</f>
        <v>0</v>
      </c>
      <c r="W253017" s="54">
        <f t="shared" ref="W253017" si="11915">W253016-W253015</f>
        <v>0</v>
      </c>
    </row>
    <row r="253018" spans="9:23" x14ac:dyDescent="0.25">
      <c r="I253018" s="55">
        <f t="shared" ref="I253018" si="11916">I253016-I253004</f>
        <v>0</v>
      </c>
      <c r="N253018" s="55">
        <f t="shared" ref="N253018" si="11917">N253016-N253004</f>
        <v>0</v>
      </c>
      <c r="W253018" s="55">
        <f t="shared" ref="W253018" si="11918">W253016-W253004</f>
        <v>0</v>
      </c>
    </row>
    <row r="253019" spans="9:23" x14ac:dyDescent="0.25">
      <c r="I253019" s="56" t="s">
        <v>16</v>
      </c>
      <c r="N253019" s="56" t="s">
        <v>16</v>
      </c>
      <c r="W253019" s="56" t="s">
        <v>16</v>
      </c>
    </row>
    <row r="253145" spans="9:23" x14ac:dyDescent="0.25">
      <c r="I253145" s="54">
        <f t="shared" ref="I253145" si="11919">I253144-I253143</f>
        <v>0</v>
      </c>
      <c r="N253145" s="54">
        <f t="shared" ref="N253145" si="11920">N253144-N253143</f>
        <v>0</v>
      </c>
      <c r="W253145" s="54">
        <f t="shared" ref="W253145" si="11921">W253144-W253143</f>
        <v>0</v>
      </c>
    </row>
    <row r="253146" spans="9:23" x14ac:dyDescent="0.25">
      <c r="I253146" s="55">
        <f t="shared" ref="I253146" si="11922">I253144-I253132</f>
        <v>0</v>
      </c>
      <c r="N253146" s="55">
        <f t="shared" ref="N253146" si="11923">N253144-N253132</f>
        <v>0</v>
      </c>
      <c r="W253146" s="55">
        <f t="shared" ref="W253146" si="11924">W253144-W253132</f>
        <v>0</v>
      </c>
    </row>
    <row r="253147" spans="9:23" x14ac:dyDescent="0.25">
      <c r="I253147" s="56" t="s">
        <v>16</v>
      </c>
      <c r="N253147" s="56" t="s">
        <v>16</v>
      </c>
      <c r="W253147" s="56" t="s">
        <v>16</v>
      </c>
    </row>
    <row r="253273" spans="9:23" x14ac:dyDescent="0.25">
      <c r="I253273" s="54">
        <f t="shared" ref="I253273" si="11925">I253272-I253271</f>
        <v>0</v>
      </c>
      <c r="N253273" s="54">
        <f t="shared" ref="N253273" si="11926">N253272-N253271</f>
        <v>0</v>
      </c>
      <c r="W253273" s="54">
        <f t="shared" ref="W253273" si="11927">W253272-W253271</f>
        <v>0</v>
      </c>
    </row>
    <row r="253274" spans="9:23" x14ac:dyDescent="0.25">
      <c r="I253274" s="55">
        <f t="shared" ref="I253274" si="11928">I253272-I253260</f>
        <v>0</v>
      </c>
      <c r="N253274" s="55">
        <f t="shared" ref="N253274" si="11929">N253272-N253260</f>
        <v>0</v>
      </c>
      <c r="W253274" s="55">
        <f t="shared" ref="W253274" si="11930">W253272-W253260</f>
        <v>0</v>
      </c>
    </row>
    <row r="253275" spans="9:23" x14ac:dyDescent="0.25">
      <c r="I253275" s="56" t="s">
        <v>16</v>
      </c>
      <c r="N253275" s="56" t="s">
        <v>16</v>
      </c>
      <c r="W253275" s="56" t="s">
        <v>16</v>
      </c>
    </row>
    <row r="253401" spans="9:23" x14ac:dyDescent="0.25">
      <c r="I253401" s="54">
        <f t="shared" ref="I253401" si="11931">I253400-I253399</f>
        <v>0</v>
      </c>
      <c r="N253401" s="54">
        <f t="shared" ref="N253401" si="11932">N253400-N253399</f>
        <v>0</v>
      </c>
      <c r="W253401" s="54">
        <f t="shared" ref="W253401" si="11933">W253400-W253399</f>
        <v>0</v>
      </c>
    </row>
    <row r="253402" spans="9:23" x14ac:dyDescent="0.25">
      <c r="I253402" s="55">
        <f t="shared" ref="I253402" si="11934">I253400-I253388</f>
        <v>0</v>
      </c>
      <c r="N253402" s="55">
        <f t="shared" ref="N253402" si="11935">N253400-N253388</f>
        <v>0</v>
      </c>
      <c r="W253402" s="55">
        <f t="shared" ref="W253402" si="11936">W253400-W253388</f>
        <v>0</v>
      </c>
    </row>
    <row r="253403" spans="9:23" x14ac:dyDescent="0.25">
      <c r="I253403" s="56" t="s">
        <v>16</v>
      </c>
      <c r="N253403" s="56" t="s">
        <v>16</v>
      </c>
      <c r="W253403" s="56" t="s">
        <v>16</v>
      </c>
    </row>
    <row r="253529" spans="9:23" x14ac:dyDescent="0.25">
      <c r="I253529" s="54">
        <f t="shared" ref="I253529" si="11937">I253528-I253527</f>
        <v>0</v>
      </c>
      <c r="N253529" s="54">
        <f t="shared" ref="N253529" si="11938">N253528-N253527</f>
        <v>0</v>
      </c>
      <c r="W253529" s="54">
        <f t="shared" ref="W253529" si="11939">W253528-W253527</f>
        <v>0</v>
      </c>
    </row>
    <row r="253530" spans="9:23" x14ac:dyDescent="0.25">
      <c r="I253530" s="55">
        <f t="shared" ref="I253530" si="11940">I253528-I253516</f>
        <v>0</v>
      </c>
      <c r="N253530" s="55">
        <f t="shared" ref="N253530" si="11941">N253528-N253516</f>
        <v>0</v>
      </c>
      <c r="W253530" s="55">
        <f t="shared" ref="W253530" si="11942">W253528-W253516</f>
        <v>0</v>
      </c>
    </row>
    <row r="253531" spans="9:23" x14ac:dyDescent="0.25">
      <c r="I253531" s="56" t="s">
        <v>16</v>
      </c>
      <c r="N253531" s="56" t="s">
        <v>16</v>
      </c>
      <c r="W253531" s="56" t="s">
        <v>16</v>
      </c>
    </row>
    <row r="253657" spans="9:23" x14ac:dyDescent="0.25">
      <c r="I253657" s="54">
        <f t="shared" ref="I253657" si="11943">I253656-I253655</f>
        <v>0</v>
      </c>
      <c r="N253657" s="54">
        <f t="shared" ref="N253657" si="11944">N253656-N253655</f>
        <v>0</v>
      </c>
      <c r="W253657" s="54">
        <f t="shared" ref="W253657" si="11945">W253656-W253655</f>
        <v>0</v>
      </c>
    </row>
    <row r="253658" spans="9:23" x14ac:dyDescent="0.25">
      <c r="I253658" s="55">
        <f t="shared" ref="I253658" si="11946">I253656-I253644</f>
        <v>0</v>
      </c>
      <c r="N253658" s="55">
        <f t="shared" ref="N253658" si="11947">N253656-N253644</f>
        <v>0</v>
      </c>
      <c r="W253658" s="55">
        <f t="shared" ref="W253658" si="11948">W253656-W253644</f>
        <v>0</v>
      </c>
    </row>
    <row r="253659" spans="9:23" x14ac:dyDescent="0.25">
      <c r="I253659" s="56" t="s">
        <v>16</v>
      </c>
      <c r="N253659" s="56" t="s">
        <v>16</v>
      </c>
      <c r="W253659" s="56" t="s">
        <v>16</v>
      </c>
    </row>
    <row r="253785" spans="9:23" x14ac:dyDescent="0.25">
      <c r="I253785" s="54">
        <f t="shared" ref="I253785" si="11949">I253784-I253783</f>
        <v>0</v>
      </c>
      <c r="N253785" s="54">
        <f t="shared" ref="N253785" si="11950">N253784-N253783</f>
        <v>0</v>
      </c>
      <c r="W253785" s="54">
        <f t="shared" ref="W253785" si="11951">W253784-W253783</f>
        <v>0</v>
      </c>
    </row>
    <row r="253786" spans="9:23" x14ac:dyDescent="0.25">
      <c r="I253786" s="55">
        <f t="shared" ref="I253786" si="11952">I253784-I253772</f>
        <v>0</v>
      </c>
      <c r="N253786" s="55">
        <f t="shared" ref="N253786" si="11953">N253784-N253772</f>
        <v>0</v>
      </c>
      <c r="W253786" s="55">
        <f t="shared" ref="W253786" si="11954">W253784-W253772</f>
        <v>0</v>
      </c>
    </row>
    <row r="253787" spans="9:23" x14ac:dyDescent="0.25">
      <c r="I253787" s="56" t="s">
        <v>16</v>
      </c>
      <c r="N253787" s="56" t="s">
        <v>16</v>
      </c>
      <c r="W253787" s="56" t="s">
        <v>16</v>
      </c>
    </row>
    <row r="253913" spans="9:23" x14ac:dyDescent="0.25">
      <c r="I253913" s="54">
        <f t="shared" ref="I253913" si="11955">I253912-I253911</f>
        <v>0</v>
      </c>
      <c r="N253913" s="54">
        <f t="shared" ref="N253913" si="11956">N253912-N253911</f>
        <v>0</v>
      </c>
      <c r="W253913" s="54">
        <f t="shared" ref="W253913" si="11957">W253912-W253911</f>
        <v>0</v>
      </c>
    </row>
    <row r="253914" spans="9:23" x14ac:dyDescent="0.25">
      <c r="I253914" s="55">
        <f t="shared" ref="I253914" si="11958">I253912-I253900</f>
        <v>0</v>
      </c>
      <c r="N253914" s="55">
        <f t="shared" ref="N253914" si="11959">N253912-N253900</f>
        <v>0</v>
      </c>
      <c r="W253914" s="55">
        <f t="shared" ref="W253914" si="11960">W253912-W253900</f>
        <v>0</v>
      </c>
    </row>
    <row r="253915" spans="9:23" x14ac:dyDescent="0.25">
      <c r="I253915" s="56" t="s">
        <v>16</v>
      </c>
      <c r="N253915" s="56" t="s">
        <v>16</v>
      </c>
      <c r="W253915" s="56" t="s">
        <v>16</v>
      </c>
    </row>
    <row r="254041" spans="9:23" x14ac:dyDescent="0.25">
      <c r="I254041" s="54">
        <f t="shared" ref="I254041" si="11961">I254040-I254039</f>
        <v>0</v>
      </c>
      <c r="N254041" s="54">
        <f t="shared" ref="N254041" si="11962">N254040-N254039</f>
        <v>0</v>
      </c>
      <c r="W254041" s="54">
        <f t="shared" ref="W254041" si="11963">W254040-W254039</f>
        <v>0</v>
      </c>
    </row>
    <row r="254042" spans="9:23" x14ac:dyDescent="0.25">
      <c r="I254042" s="55">
        <f t="shared" ref="I254042" si="11964">I254040-I254028</f>
        <v>0</v>
      </c>
      <c r="N254042" s="55">
        <f t="shared" ref="N254042" si="11965">N254040-N254028</f>
        <v>0</v>
      </c>
      <c r="W254042" s="55">
        <f t="shared" ref="W254042" si="11966">W254040-W254028</f>
        <v>0</v>
      </c>
    </row>
    <row r="254043" spans="9:23" x14ac:dyDescent="0.25">
      <c r="I254043" s="56" t="s">
        <v>16</v>
      </c>
      <c r="N254043" s="56" t="s">
        <v>16</v>
      </c>
      <c r="W254043" s="56" t="s">
        <v>16</v>
      </c>
    </row>
    <row r="254169" spans="9:23" x14ac:dyDescent="0.25">
      <c r="I254169" s="54">
        <f t="shared" ref="I254169" si="11967">I254168-I254167</f>
        <v>0</v>
      </c>
      <c r="N254169" s="54">
        <f t="shared" ref="N254169" si="11968">N254168-N254167</f>
        <v>0</v>
      </c>
      <c r="W254169" s="54">
        <f t="shared" ref="W254169" si="11969">W254168-W254167</f>
        <v>0</v>
      </c>
    </row>
    <row r="254170" spans="9:23" x14ac:dyDescent="0.25">
      <c r="I254170" s="55">
        <f t="shared" ref="I254170" si="11970">I254168-I254156</f>
        <v>0</v>
      </c>
      <c r="N254170" s="55">
        <f t="shared" ref="N254170" si="11971">N254168-N254156</f>
        <v>0</v>
      </c>
      <c r="W254170" s="55">
        <f t="shared" ref="W254170" si="11972">W254168-W254156</f>
        <v>0</v>
      </c>
    </row>
    <row r="254171" spans="9:23" x14ac:dyDescent="0.25">
      <c r="I254171" s="56" t="s">
        <v>16</v>
      </c>
      <c r="N254171" s="56" t="s">
        <v>16</v>
      </c>
      <c r="W254171" s="56" t="s">
        <v>16</v>
      </c>
    </row>
    <row r="254297" spans="9:23" x14ac:dyDescent="0.25">
      <c r="I254297" s="54">
        <f t="shared" ref="I254297" si="11973">I254296-I254295</f>
        <v>0</v>
      </c>
      <c r="N254297" s="54">
        <f t="shared" ref="N254297" si="11974">N254296-N254295</f>
        <v>0</v>
      </c>
      <c r="W254297" s="54">
        <f t="shared" ref="W254297" si="11975">W254296-W254295</f>
        <v>0</v>
      </c>
    </row>
    <row r="254298" spans="9:23" x14ac:dyDescent="0.25">
      <c r="I254298" s="55">
        <f t="shared" ref="I254298" si="11976">I254296-I254284</f>
        <v>0</v>
      </c>
      <c r="N254298" s="55">
        <f t="shared" ref="N254298" si="11977">N254296-N254284</f>
        <v>0</v>
      </c>
      <c r="W254298" s="55">
        <f t="shared" ref="W254298" si="11978">W254296-W254284</f>
        <v>0</v>
      </c>
    </row>
    <row r="254299" spans="9:23" x14ac:dyDescent="0.25">
      <c r="I254299" s="56" t="s">
        <v>16</v>
      </c>
      <c r="N254299" s="56" t="s">
        <v>16</v>
      </c>
      <c r="W254299" s="56" t="s">
        <v>16</v>
      </c>
    </row>
    <row r="254425" spans="9:23" x14ac:dyDescent="0.25">
      <c r="I254425" s="54">
        <f t="shared" ref="I254425" si="11979">I254424-I254423</f>
        <v>0</v>
      </c>
      <c r="N254425" s="54">
        <f t="shared" ref="N254425" si="11980">N254424-N254423</f>
        <v>0</v>
      </c>
      <c r="W254425" s="54">
        <f t="shared" ref="W254425" si="11981">W254424-W254423</f>
        <v>0</v>
      </c>
    </row>
    <row r="254426" spans="9:23" x14ac:dyDescent="0.25">
      <c r="I254426" s="55">
        <f t="shared" ref="I254426" si="11982">I254424-I254412</f>
        <v>0</v>
      </c>
      <c r="N254426" s="55">
        <f t="shared" ref="N254426" si="11983">N254424-N254412</f>
        <v>0</v>
      </c>
      <c r="W254426" s="55">
        <f t="shared" ref="W254426" si="11984">W254424-W254412</f>
        <v>0</v>
      </c>
    </row>
    <row r="254427" spans="9:23" x14ac:dyDescent="0.25">
      <c r="I254427" s="56" t="s">
        <v>16</v>
      </c>
      <c r="N254427" s="56" t="s">
        <v>16</v>
      </c>
      <c r="W254427" s="56" t="s">
        <v>16</v>
      </c>
    </row>
    <row r="254553" spans="9:23" x14ac:dyDescent="0.25">
      <c r="I254553" s="54">
        <f t="shared" ref="I254553" si="11985">I254552-I254551</f>
        <v>0</v>
      </c>
      <c r="N254553" s="54">
        <f t="shared" ref="N254553" si="11986">N254552-N254551</f>
        <v>0</v>
      </c>
      <c r="W254553" s="54">
        <f t="shared" ref="W254553" si="11987">W254552-W254551</f>
        <v>0</v>
      </c>
    </row>
    <row r="254554" spans="9:23" x14ac:dyDescent="0.25">
      <c r="I254554" s="55">
        <f t="shared" ref="I254554" si="11988">I254552-I254540</f>
        <v>0</v>
      </c>
      <c r="N254554" s="55">
        <f t="shared" ref="N254554" si="11989">N254552-N254540</f>
        <v>0</v>
      </c>
      <c r="W254554" s="55">
        <f t="shared" ref="W254554" si="11990">W254552-W254540</f>
        <v>0</v>
      </c>
    </row>
    <row r="254555" spans="9:23" x14ac:dyDescent="0.25">
      <c r="I254555" s="56" t="s">
        <v>16</v>
      </c>
      <c r="N254555" s="56" t="s">
        <v>16</v>
      </c>
      <c r="W254555" s="56" t="s">
        <v>16</v>
      </c>
    </row>
    <row r="254681" spans="9:23" x14ac:dyDescent="0.25">
      <c r="I254681" s="54">
        <f t="shared" ref="I254681" si="11991">I254680-I254679</f>
        <v>0</v>
      </c>
      <c r="N254681" s="54">
        <f t="shared" ref="N254681" si="11992">N254680-N254679</f>
        <v>0</v>
      </c>
      <c r="W254681" s="54">
        <f t="shared" ref="W254681" si="11993">W254680-W254679</f>
        <v>0</v>
      </c>
    </row>
    <row r="254682" spans="9:23" x14ac:dyDescent="0.25">
      <c r="I254682" s="55">
        <f t="shared" ref="I254682" si="11994">I254680-I254668</f>
        <v>0</v>
      </c>
      <c r="N254682" s="55">
        <f t="shared" ref="N254682" si="11995">N254680-N254668</f>
        <v>0</v>
      </c>
      <c r="W254682" s="55">
        <f t="shared" ref="W254682" si="11996">W254680-W254668</f>
        <v>0</v>
      </c>
    </row>
    <row r="254683" spans="9:23" x14ac:dyDescent="0.25">
      <c r="I254683" s="56" t="s">
        <v>16</v>
      </c>
      <c r="N254683" s="56" t="s">
        <v>16</v>
      </c>
      <c r="W254683" s="56" t="s">
        <v>16</v>
      </c>
    </row>
    <row r="254809" spans="9:23" x14ac:dyDescent="0.25">
      <c r="I254809" s="54">
        <f t="shared" ref="I254809" si="11997">I254808-I254807</f>
        <v>0</v>
      </c>
      <c r="N254809" s="54">
        <f t="shared" ref="N254809" si="11998">N254808-N254807</f>
        <v>0</v>
      </c>
      <c r="W254809" s="54">
        <f t="shared" ref="W254809" si="11999">W254808-W254807</f>
        <v>0</v>
      </c>
    </row>
    <row r="254810" spans="9:23" x14ac:dyDescent="0.25">
      <c r="I254810" s="55">
        <f t="shared" ref="I254810" si="12000">I254808-I254796</f>
        <v>0</v>
      </c>
      <c r="N254810" s="55">
        <f t="shared" ref="N254810" si="12001">N254808-N254796</f>
        <v>0</v>
      </c>
      <c r="W254810" s="55">
        <f t="shared" ref="W254810" si="12002">W254808-W254796</f>
        <v>0</v>
      </c>
    </row>
    <row r="254811" spans="9:23" x14ac:dyDescent="0.25">
      <c r="I254811" s="56" t="s">
        <v>16</v>
      </c>
      <c r="N254811" s="56" t="s">
        <v>16</v>
      </c>
      <c r="W254811" s="56" t="s">
        <v>16</v>
      </c>
    </row>
    <row r="254937" spans="9:23" x14ac:dyDescent="0.25">
      <c r="I254937" s="54">
        <f t="shared" ref="I254937" si="12003">I254936-I254935</f>
        <v>0</v>
      </c>
      <c r="N254937" s="54">
        <f t="shared" ref="N254937" si="12004">N254936-N254935</f>
        <v>0</v>
      </c>
      <c r="W254937" s="54">
        <f t="shared" ref="W254937" si="12005">W254936-W254935</f>
        <v>0</v>
      </c>
    </row>
    <row r="254938" spans="9:23" x14ac:dyDescent="0.25">
      <c r="I254938" s="55">
        <f t="shared" ref="I254938" si="12006">I254936-I254924</f>
        <v>0</v>
      </c>
      <c r="N254938" s="55">
        <f t="shared" ref="N254938" si="12007">N254936-N254924</f>
        <v>0</v>
      </c>
      <c r="W254938" s="55">
        <f t="shared" ref="W254938" si="12008">W254936-W254924</f>
        <v>0</v>
      </c>
    </row>
    <row r="254939" spans="9:23" x14ac:dyDescent="0.25">
      <c r="I254939" s="56" t="s">
        <v>16</v>
      </c>
      <c r="N254939" s="56" t="s">
        <v>16</v>
      </c>
      <c r="W254939" s="56" t="s">
        <v>16</v>
      </c>
    </row>
    <row r="255065" spans="9:23" x14ac:dyDescent="0.25">
      <c r="I255065" s="54">
        <f t="shared" ref="I255065" si="12009">I255064-I255063</f>
        <v>0</v>
      </c>
      <c r="N255065" s="54">
        <f t="shared" ref="N255065" si="12010">N255064-N255063</f>
        <v>0</v>
      </c>
      <c r="W255065" s="54">
        <f t="shared" ref="W255065" si="12011">W255064-W255063</f>
        <v>0</v>
      </c>
    </row>
    <row r="255066" spans="9:23" x14ac:dyDescent="0.25">
      <c r="I255066" s="55">
        <f t="shared" ref="I255066" si="12012">I255064-I255052</f>
        <v>0</v>
      </c>
      <c r="N255066" s="55">
        <f t="shared" ref="N255066" si="12013">N255064-N255052</f>
        <v>0</v>
      </c>
      <c r="W255066" s="55">
        <f t="shared" ref="W255066" si="12014">W255064-W255052</f>
        <v>0</v>
      </c>
    </row>
    <row r="255067" spans="9:23" x14ac:dyDescent="0.25">
      <c r="I255067" s="56" t="s">
        <v>16</v>
      </c>
      <c r="N255067" s="56" t="s">
        <v>16</v>
      </c>
      <c r="W255067" s="56" t="s">
        <v>16</v>
      </c>
    </row>
    <row r="255193" spans="9:23" x14ac:dyDescent="0.25">
      <c r="I255193" s="54">
        <f t="shared" ref="I255193" si="12015">I255192-I255191</f>
        <v>0</v>
      </c>
      <c r="N255193" s="54">
        <f t="shared" ref="N255193" si="12016">N255192-N255191</f>
        <v>0</v>
      </c>
      <c r="W255193" s="54">
        <f t="shared" ref="W255193" si="12017">W255192-W255191</f>
        <v>0</v>
      </c>
    </row>
    <row r="255194" spans="9:23" x14ac:dyDescent="0.25">
      <c r="I255194" s="55">
        <f t="shared" ref="I255194" si="12018">I255192-I255180</f>
        <v>0</v>
      </c>
      <c r="N255194" s="55">
        <f t="shared" ref="N255194" si="12019">N255192-N255180</f>
        <v>0</v>
      </c>
      <c r="W255194" s="55">
        <f t="shared" ref="W255194" si="12020">W255192-W255180</f>
        <v>0</v>
      </c>
    </row>
    <row r="255195" spans="9:23" x14ac:dyDescent="0.25">
      <c r="I255195" s="56" t="s">
        <v>16</v>
      </c>
      <c r="N255195" s="56" t="s">
        <v>16</v>
      </c>
      <c r="W255195" s="56" t="s">
        <v>16</v>
      </c>
    </row>
    <row r="255321" spans="9:23" x14ac:dyDescent="0.25">
      <c r="I255321" s="54">
        <f t="shared" ref="I255321" si="12021">I255320-I255319</f>
        <v>0</v>
      </c>
      <c r="N255321" s="54">
        <f t="shared" ref="N255321" si="12022">N255320-N255319</f>
        <v>0</v>
      </c>
      <c r="W255321" s="54">
        <f t="shared" ref="W255321" si="12023">W255320-W255319</f>
        <v>0</v>
      </c>
    </row>
    <row r="255322" spans="9:23" x14ac:dyDescent="0.25">
      <c r="I255322" s="55">
        <f t="shared" ref="I255322" si="12024">I255320-I255308</f>
        <v>0</v>
      </c>
      <c r="N255322" s="55">
        <f t="shared" ref="N255322" si="12025">N255320-N255308</f>
        <v>0</v>
      </c>
      <c r="W255322" s="55">
        <f t="shared" ref="W255322" si="12026">W255320-W255308</f>
        <v>0</v>
      </c>
    </row>
    <row r="255323" spans="9:23" x14ac:dyDescent="0.25">
      <c r="I255323" s="56" t="s">
        <v>16</v>
      </c>
      <c r="N255323" s="56" t="s">
        <v>16</v>
      </c>
      <c r="W255323" s="56" t="s">
        <v>16</v>
      </c>
    </row>
    <row r="255449" spans="9:23" x14ac:dyDescent="0.25">
      <c r="I255449" s="54">
        <f t="shared" ref="I255449" si="12027">I255448-I255447</f>
        <v>0</v>
      </c>
      <c r="N255449" s="54">
        <f t="shared" ref="N255449" si="12028">N255448-N255447</f>
        <v>0</v>
      </c>
      <c r="W255449" s="54">
        <f t="shared" ref="W255449" si="12029">W255448-W255447</f>
        <v>0</v>
      </c>
    </row>
    <row r="255450" spans="9:23" x14ac:dyDescent="0.25">
      <c r="I255450" s="55">
        <f t="shared" ref="I255450" si="12030">I255448-I255436</f>
        <v>0</v>
      </c>
      <c r="N255450" s="55">
        <f t="shared" ref="N255450" si="12031">N255448-N255436</f>
        <v>0</v>
      </c>
      <c r="W255450" s="55">
        <f t="shared" ref="W255450" si="12032">W255448-W255436</f>
        <v>0</v>
      </c>
    </row>
    <row r="255451" spans="9:23" x14ac:dyDescent="0.25">
      <c r="I255451" s="56" t="s">
        <v>16</v>
      </c>
      <c r="N255451" s="56" t="s">
        <v>16</v>
      </c>
      <c r="W255451" s="56" t="s">
        <v>16</v>
      </c>
    </row>
    <row r="255577" spans="9:23" x14ac:dyDescent="0.25">
      <c r="I255577" s="54">
        <f t="shared" ref="I255577" si="12033">I255576-I255575</f>
        <v>0</v>
      </c>
      <c r="N255577" s="54">
        <f t="shared" ref="N255577" si="12034">N255576-N255575</f>
        <v>0</v>
      </c>
      <c r="W255577" s="54">
        <f t="shared" ref="W255577" si="12035">W255576-W255575</f>
        <v>0</v>
      </c>
    </row>
    <row r="255578" spans="9:23" x14ac:dyDescent="0.25">
      <c r="I255578" s="55">
        <f t="shared" ref="I255578" si="12036">I255576-I255564</f>
        <v>0</v>
      </c>
      <c r="N255578" s="55">
        <f t="shared" ref="N255578" si="12037">N255576-N255564</f>
        <v>0</v>
      </c>
      <c r="W255578" s="55">
        <f t="shared" ref="W255578" si="12038">W255576-W255564</f>
        <v>0</v>
      </c>
    </row>
    <row r="255579" spans="9:23" x14ac:dyDescent="0.25">
      <c r="I255579" s="56" t="s">
        <v>16</v>
      </c>
      <c r="N255579" s="56" t="s">
        <v>16</v>
      </c>
      <c r="W255579" s="56" t="s">
        <v>16</v>
      </c>
    </row>
    <row r="255705" spans="9:23" x14ac:dyDescent="0.25">
      <c r="I255705" s="54">
        <f t="shared" ref="I255705" si="12039">I255704-I255703</f>
        <v>0</v>
      </c>
      <c r="N255705" s="54">
        <f t="shared" ref="N255705" si="12040">N255704-N255703</f>
        <v>0</v>
      </c>
      <c r="W255705" s="54">
        <f t="shared" ref="W255705" si="12041">W255704-W255703</f>
        <v>0</v>
      </c>
    </row>
    <row r="255706" spans="9:23" x14ac:dyDescent="0.25">
      <c r="I255706" s="55">
        <f t="shared" ref="I255706" si="12042">I255704-I255692</f>
        <v>0</v>
      </c>
      <c r="N255706" s="55">
        <f t="shared" ref="N255706" si="12043">N255704-N255692</f>
        <v>0</v>
      </c>
      <c r="W255706" s="55">
        <f t="shared" ref="W255706" si="12044">W255704-W255692</f>
        <v>0</v>
      </c>
    </row>
    <row r="255707" spans="9:23" x14ac:dyDescent="0.25">
      <c r="I255707" s="56" t="s">
        <v>16</v>
      </c>
      <c r="N255707" s="56" t="s">
        <v>16</v>
      </c>
      <c r="W255707" s="56" t="s">
        <v>16</v>
      </c>
    </row>
    <row r="255833" spans="9:23" x14ac:dyDescent="0.25">
      <c r="I255833" s="54">
        <f t="shared" ref="I255833" si="12045">I255832-I255831</f>
        <v>0</v>
      </c>
      <c r="N255833" s="54">
        <f t="shared" ref="N255833" si="12046">N255832-N255831</f>
        <v>0</v>
      </c>
      <c r="W255833" s="54">
        <f t="shared" ref="W255833" si="12047">W255832-W255831</f>
        <v>0</v>
      </c>
    </row>
    <row r="255834" spans="9:23" x14ac:dyDescent="0.25">
      <c r="I255834" s="55">
        <f t="shared" ref="I255834" si="12048">I255832-I255820</f>
        <v>0</v>
      </c>
      <c r="N255834" s="55">
        <f t="shared" ref="N255834" si="12049">N255832-N255820</f>
        <v>0</v>
      </c>
      <c r="W255834" s="55">
        <f t="shared" ref="W255834" si="12050">W255832-W255820</f>
        <v>0</v>
      </c>
    </row>
    <row r="255835" spans="9:23" x14ac:dyDescent="0.25">
      <c r="I255835" s="56" t="s">
        <v>16</v>
      </c>
      <c r="N255835" s="56" t="s">
        <v>16</v>
      </c>
      <c r="W255835" s="56" t="s">
        <v>16</v>
      </c>
    </row>
    <row r="255961" spans="9:23" x14ac:dyDescent="0.25">
      <c r="I255961" s="54">
        <f t="shared" ref="I255961" si="12051">I255960-I255959</f>
        <v>0</v>
      </c>
      <c r="N255961" s="54">
        <f t="shared" ref="N255961" si="12052">N255960-N255959</f>
        <v>0</v>
      </c>
      <c r="W255961" s="54">
        <f t="shared" ref="W255961" si="12053">W255960-W255959</f>
        <v>0</v>
      </c>
    </row>
    <row r="255962" spans="9:23" x14ac:dyDescent="0.25">
      <c r="I255962" s="55">
        <f t="shared" ref="I255962" si="12054">I255960-I255948</f>
        <v>0</v>
      </c>
      <c r="N255962" s="55">
        <f t="shared" ref="N255962" si="12055">N255960-N255948</f>
        <v>0</v>
      </c>
      <c r="W255962" s="55">
        <f t="shared" ref="W255962" si="12056">W255960-W255948</f>
        <v>0</v>
      </c>
    </row>
    <row r="255963" spans="9:23" x14ac:dyDescent="0.25">
      <c r="I255963" s="56" t="s">
        <v>16</v>
      </c>
      <c r="N255963" s="56" t="s">
        <v>16</v>
      </c>
      <c r="W255963" s="56" t="s">
        <v>16</v>
      </c>
    </row>
    <row r="256089" spans="9:23" x14ac:dyDescent="0.25">
      <c r="I256089" s="54">
        <f t="shared" ref="I256089" si="12057">I256088-I256087</f>
        <v>0</v>
      </c>
      <c r="N256089" s="54">
        <f t="shared" ref="N256089" si="12058">N256088-N256087</f>
        <v>0</v>
      </c>
      <c r="W256089" s="54">
        <f t="shared" ref="W256089" si="12059">W256088-W256087</f>
        <v>0</v>
      </c>
    </row>
    <row r="256090" spans="9:23" x14ac:dyDescent="0.25">
      <c r="I256090" s="55">
        <f t="shared" ref="I256090" si="12060">I256088-I256076</f>
        <v>0</v>
      </c>
      <c r="N256090" s="55">
        <f t="shared" ref="N256090" si="12061">N256088-N256076</f>
        <v>0</v>
      </c>
      <c r="W256090" s="55">
        <f t="shared" ref="W256090" si="12062">W256088-W256076</f>
        <v>0</v>
      </c>
    </row>
    <row r="256091" spans="9:23" x14ac:dyDescent="0.25">
      <c r="I256091" s="56" t="s">
        <v>16</v>
      </c>
      <c r="N256091" s="56" t="s">
        <v>16</v>
      </c>
      <c r="W256091" s="56" t="s">
        <v>16</v>
      </c>
    </row>
    <row r="256217" spans="9:23" x14ac:dyDescent="0.25">
      <c r="I256217" s="54">
        <f t="shared" ref="I256217" si="12063">I256216-I256215</f>
        <v>0</v>
      </c>
      <c r="N256217" s="54">
        <f t="shared" ref="N256217" si="12064">N256216-N256215</f>
        <v>0</v>
      </c>
      <c r="W256217" s="54">
        <f t="shared" ref="W256217" si="12065">W256216-W256215</f>
        <v>0</v>
      </c>
    </row>
    <row r="256218" spans="9:23" x14ac:dyDescent="0.25">
      <c r="I256218" s="55">
        <f t="shared" ref="I256218" si="12066">I256216-I256204</f>
        <v>0</v>
      </c>
      <c r="N256218" s="55">
        <f t="shared" ref="N256218" si="12067">N256216-N256204</f>
        <v>0</v>
      </c>
      <c r="W256218" s="55">
        <f t="shared" ref="W256218" si="12068">W256216-W256204</f>
        <v>0</v>
      </c>
    </row>
    <row r="256219" spans="9:23" x14ac:dyDescent="0.25">
      <c r="I256219" s="56" t="s">
        <v>16</v>
      </c>
      <c r="N256219" s="56" t="s">
        <v>16</v>
      </c>
      <c r="W256219" s="56" t="s">
        <v>16</v>
      </c>
    </row>
    <row r="256345" spans="9:23" x14ac:dyDescent="0.25">
      <c r="I256345" s="54">
        <f t="shared" ref="I256345" si="12069">I256344-I256343</f>
        <v>0</v>
      </c>
      <c r="N256345" s="54">
        <f t="shared" ref="N256345" si="12070">N256344-N256343</f>
        <v>0</v>
      </c>
      <c r="W256345" s="54">
        <f t="shared" ref="W256345" si="12071">W256344-W256343</f>
        <v>0</v>
      </c>
    </row>
    <row r="256346" spans="9:23" x14ac:dyDescent="0.25">
      <c r="I256346" s="55">
        <f t="shared" ref="I256346" si="12072">I256344-I256332</f>
        <v>0</v>
      </c>
      <c r="N256346" s="55">
        <f t="shared" ref="N256346" si="12073">N256344-N256332</f>
        <v>0</v>
      </c>
      <c r="W256346" s="55">
        <f t="shared" ref="W256346" si="12074">W256344-W256332</f>
        <v>0</v>
      </c>
    </row>
    <row r="256347" spans="9:23" x14ac:dyDescent="0.25">
      <c r="I256347" s="56" t="s">
        <v>16</v>
      </c>
      <c r="N256347" s="56" t="s">
        <v>16</v>
      </c>
      <c r="W256347" s="56" t="s">
        <v>16</v>
      </c>
    </row>
    <row r="256473" spans="9:23" x14ac:dyDescent="0.25">
      <c r="I256473" s="54">
        <f t="shared" ref="I256473" si="12075">I256472-I256471</f>
        <v>0</v>
      </c>
      <c r="N256473" s="54">
        <f t="shared" ref="N256473" si="12076">N256472-N256471</f>
        <v>0</v>
      </c>
      <c r="W256473" s="54">
        <f t="shared" ref="W256473" si="12077">W256472-W256471</f>
        <v>0</v>
      </c>
    </row>
    <row r="256474" spans="9:23" x14ac:dyDescent="0.25">
      <c r="I256474" s="55">
        <f t="shared" ref="I256474" si="12078">I256472-I256460</f>
        <v>0</v>
      </c>
      <c r="N256474" s="55">
        <f t="shared" ref="N256474" si="12079">N256472-N256460</f>
        <v>0</v>
      </c>
      <c r="W256474" s="55">
        <f t="shared" ref="W256474" si="12080">W256472-W256460</f>
        <v>0</v>
      </c>
    </row>
    <row r="256475" spans="9:23" x14ac:dyDescent="0.25">
      <c r="I256475" s="56" t="s">
        <v>16</v>
      </c>
      <c r="N256475" s="56" t="s">
        <v>16</v>
      </c>
      <c r="W256475" s="56" t="s">
        <v>16</v>
      </c>
    </row>
    <row r="256601" spans="9:23" x14ac:dyDescent="0.25">
      <c r="I256601" s="54">
        <f t="shared" ref="I256601" si="12081">I256600-I256599</f>
        <v>0</v>
      </c>
      <c r="N256601" s="54">
        <f t="shared" ref="N256601" si="12082">N256600-N256599</f>
        <v>0</v>
      </c>
      <c r="W256601" s="54">
        <f t="shared" ref="W256601" si="12083">W256600-W256599</f>
        <v>0</v>
      </c>
    </row>
    <row r="256602" spans="9:23" x14ac:dyDescent="0.25">
      <c r="I256602" s="55">
        <f t="shared" ref="I256602" si="12084">I256600-I256588</f>
        <v>0</v>
      </c>
      <c r="N256602" s="55">
        <f t="shared" ref="N256602" si="12085">N256600-N256588</f>
        <v>0</v>
      </c>
      <c r="W256602" s="55">
        <f t="shared" ref="W256602" si="12086">W256600-W256588</f>
        <v>0</v>
      </c>
    </row>
    <row r="256603" spans="9:23" x14ac:dyDescent="0.25">
      <c r="I256603" s="56" t="s">
        <v>16</v>
      </c>
      <c r="N256603" s="56" t="s">
        <v>16</v>
      </c>
      <c r="W256603" s="56" t="s">
        <v>16</v>
      </c>
    </row>
    <row r="256729" spans="9:23" x14ac:dyDescent="0.25">
      <c r="I256729" s="54">
        <f t="shared" ref="I256729" si="12087">I256728-I256727</f>
        <v>0</v>
      </c>
      <c r="N256729" s="54">
        <f t="shared" ref="N256729" si="12088">N256728-N256727</f>
        <v>0</v>
      </c>
      <c r="W256729" s="54">
        <f t="shared" ref="W256729" si="12089">W256728-W256727</f>
        <v>0</v>
      </c>
    </row>
    <row r="256730" spans="9:23" x14ac:dyDescent="0.25">
      <c r="I256730" s="55">
        <f t="shared" ref="I256730" si="12090">I256728-I256716</f>
        <v>0</v>
      </c>
      <c r="N256730" s="55">
        <f t="shared" ref="N256730" si="12091">N256728-N256716</f>
        <v>0</v>
      </c>
      <c r="W256730" s="55">
        <f t="shared" ref="W256730" si="12092">W256728-W256716</f>
        <v>0</v>
      </c>
    </row>
    <row r="256731" spans="9:23" x14ac:dyDescent="0.25">
      <c r="I256731" s="56" t="s">
        <v>16</v>
      </c>
      <c r="N256731" s="56" t="s">
        <v>16</v>
      </c>
      <c r="W256731" s="56" t="s">
        <v>16</v>
      </c>
    </row>
    <row r="256857" spans="9:23" x14ac:dyDescent="0.25">
      <c r="I256857" s="54">
        <f t="shared" ref="I256857" si="12093">I256856-I256855</f>
        <v>0</v>
      </c>
      <c r="N256857" s="54">
        <f t="shared" ref="N256857" si="12094">N256856-N256855</f>
        <v>0</v>
      </c>
      <c r="W256857" s="54">
        <f t="shared" ref="W256857" si="12095">W256856-W256855</f>
        <v>0</v>
      </c>
    </row>
    <row r="256858" spans="9:23" x14ac:dyDescent="0.25">
      <c r="I256858" s="55">
        <f t="shared" ref="I256858" si="12096">I256856-I256844</f>
        <v>0</v>
      </c>
      <c r="N256858" s="55">
        <f t="shared" ref="N256858" si="12097">N256856-N256844</f>
        <v>0</v>
      </c>
      <c r="W256858" s="55">
        <f t="shared" ref="W256858" si="12098">W256856-W256844</f>
        <v>0</v>
      </c>
    </row>
    <row r="256859" spans="9:23" x14ac:dyDescent="0.25">
      <c r="I256859" s="56" t="s">
        <v>16</v>
      </c>
      <c r="N256859" s="56" t="s">
        <v>16</v>
      </c>
      <c r="W256859" s="56" t="s">
        <v>16</v>
      </c>
    </row>
    <row r="256985" spans="9:23" x14ac:dyDescent="0.25">
      <c r="I256985" s="54">
        <f t="shared" ref="I256985" si="12099">I256984-I256983</f>
        <v>0</v>
      </c>
      <c r="N256985" s="54">
        <f t="shared" ref="N256985" si="12100">N256984-N256983</f>
        <v>0</v>
      </c>
      <c r="W256985" s="54">
        <f t="shared" ref="W256985" si="12101">W256984-W256983</f>
        <v>0</v>
      </c>
    </row>
    <row r="256986" spans="9:23" x14ac:dyDescent="0.25">
      <c r="I256986" s="55">
        <f t="shared" ref="I256986" si="12102">I256984-I256972</f>
        <v>0</v>
      </c>
      <c r="N256986" s="55">
        <f t="shared" ref="N256986" si="12103">N256984-N256972</f>
        <v>0</v>
      </c>
      <c r="W256986" s="55">
        <f t="shared" ref="W256986" si="12104">W256984-W256972</f>
        <v>0</v>
      </c>
    </row>
    <row r="256987" spans="9:23" x14ac:dyDescent="0.25">
      <c r="I256987" s="56" t="s">
        <v>16</v>
      </c>
      <c r="N256987" s="56" t="s">
        <v>16</v>
      </c>
      <c r="W256987" s="56" t="s">
        <v>16</v>
      </c>
    </row>
    <row r="257113" spans="9:23" x14ac:dyDescent="0.25">
      <c r="I257113" s="54">
        <f t="shared" ref="I257113" si="12105">I257112-I257111</f>
        <v>0</v>
      </c>
      <c r="N257113" s="54">
        <f t="shared" ref="N257113" si="12106">N257112-N257111</f>
        <v>0</v>
      </c>
      <c r="W257113" s="54">
        <f t="shared" ref="W257113" si="12107">W257112-W257111</f>
        <v>0</v>
      </c>
    </row>
    <row r="257114" spans="9:23" x14ac:dyDescent="0.25">
      <c r="I257114" s="55">
        <f t="shared" ref="I257114" si="12108">I257112-I257100</f>
        <v>0</v>
      </c>
      <c r="N257114" s="55">
        <f t="shared" ref="N257114" si="12109">N257112-N257100</f>
        <v>0</v>
      </c>
      <c r="W257114" s="55">
        <f t="shared" ref="W257114" si="12110">W257112-W257100</f>
        <v>0</v>
      </c>
    </row>
    <row r="257115" spans="9:23" x14ac:dyDescent="0.25">
      <c r="I257115" s="56" t="s">
        <v>16</v>
      </c>
      <c r="N257115" s="56" t="s">
        <v>16</v>
      </c>
      <c r="W257115" s="56" t="s">
        <v>16</v>
      </c>
    </row>
    <row r="257241" spans="9:23" x14ac:dyDescent="0.25">
      <c r="I257241" s="54">
        <f t="shared" ref="I257241" si="12111">I257240-I257239</f>
        <v>0</v>
      </c>
      <c r="N257241" s="54">
        <f t="shared" ref="N257241" si="12112">N257240-N257239</f>
        <v>0</v>
      </c>
      <c r="W257241" s="54">
        <f t="shared" ref="W257241" si="12113">W257240-W257239</f>
        <v>0</v>
      </c>
    </row>
    <row r="257242" spans="9:23" x14ac:dyDescent="0.25">
      <c r="I257242" s="55">
        <f t="shared" ref="I257242" si="12114">I257240-I257228</f>
        <v>0</v>
      </c>
      <c r="N257242" s="55">
        <f t="shared" ref="N257242" si="12115">N257240-N257228</f>
        <v>0</v>
      </c>
      <c r="W257242" s="55">
        <f t="shared" ref="W257242" si="12116">W257240-W257228</f>
        <v>0</v>
      </c>
    </row>
    <row r="257243" spans="9:23" x14ac:dyDescent="0.25">
      <c r="I257243" s="56" t="s">
        <v>16</v>
      </c>
      <c r="N257243" s="56" t="s">
        <v>16</v>
      </c>
      <c r="W257243" s="56" t="s">
        <v>16</v>
      </c>
    </row>
    <row r="257369" spans="9:23" x14ac:dyDescent="0.25">
      <c r="I257369" s="54">
        <f t="shared" ref="I257369" si="12117">I257368-I257367</f>
        <v>0</v>
      </c>
      <c r="N257369" s="54">
        <f t="shared" ref="N257369" si="12118">N257368-N257367</f>
        <v>0</v>
      </c>
      <c r="W257369" s="54">
        <f t="shared" ref="W257369" si="12119">W257368-W257367</f>
        <v>0</v>
      </c>
    </row>
    <row r="257370" spans="9:23" x14ac:dyDescent="0.25">
      <c r="I257370" s="55">
        <f t="shared" ref="I257370" si="12120">I257368-I257356</f>
        <v>0</v>
      </c>
      <c r="N257370" s="55">
        <f t="shared" ref="N257370" si="12121">N257368-N257356</f>
        <v>0</v>
      </c>
      <c r="W257370" s="55">
        <f t="shared" ref="W257370" si="12122">W257368-W257356</f>
        <v>0</v>
      </c>
    </row>
    <row r="257371" spans="9:23" x14ac:dyDescent="0.25">
      <c r="I257371" s="56" t="s">
        <v>16</v>
      </c>
      <c r="N257371" s="56" t="s">
        <v>16</v>
      </c>
      <c r="W257371" s="56" t="s">
        <v>16</v>
      </c>
    </row>
    <row r="257497" spans="9:23" x14ac:dyDescent="0.25">
      <c r="I257497" s="54">
        <f t="shared" ref="I257497" si="12123">I257496-I257495</f>
        <v>0</v>
      </c>
      <c r="N257497" s="54">
        <f t="shared" ref="N257497" si="12124">N257496-N257495</f>
        <v>0</v>
      </c>
      <c r="W257497" s="54">
        <f t="shared" ref="W257497" si="12125">W257496-W257495</f>
        <v>0</v>
      </c>
    </row>
    <row r="257498" spans="9:23" x14ac:dyDescent="0.25">
      <c r="I257498" s="55">
        <f t="shared" ref="I257498" si="12126">I257496-I257484</f>
        <v>0</v>
      </c>
      <c r="N257498" s="55">
        <f t="shared" ref="N257498" si="12127">N257496-N257484</f>
        <v>0</v>
      </c>
      <c r="W257498" s="55">
        <f t="shared" ref="W257498" si="12128">W257496-W257484</f>
        <v>0</v>
      </c>
    </row>
    <row r="257499" spans="9:23" x14ac:dyDescent="0.25">
      <c r="I257499" s="56" t="s">
        <v>16</v>
      </c>
      <c r="N257499" s="56" t="s">
        <v>16</v>
      </c>
      <c r="W257499" s="56" t="s">
        <v>16</v>
      </c>
    </row>
    <row r="257625" spans="9:23" x14ac:dyDescent="0.25">
      <c r="I257625" s="54">
        <f t="shared" ref="I257625" si="12129">I257624-I257623</f>
        <v>0</v>
      </c>
      <c r="N257625" s="54">
        <f t="shared" ref="N257625" si="12130">N257624-N257623</f>
        <v>0</v>
      </c>
      <c r="W257625" s="54">
        <f t="shared" ref="W257625" si="12131">W257624-W257623</f>
        <v>0</v>
      </c>
    </row>
    <row r="257626" spans="9:23" x14ac:dyDescent="0.25">
      <c r="I257626" s="55">
        <f t="shared" ref="I257626" si="12132">I257624-I257612</f>
        <v>0</v>
      </c>
      <c r="N257626" s="55">
        <f t="shared" ref="N257626" si="12133">N257624-N257612</f>
        <v>0</v>
      </c>
      <c r="W257626" s="55">
        <f t="shared" ref="W257626" si="12134">W257624-W257612</f>
        <v>0</v>
      </c>
    </row>
    <row r="257627" spans="9:23" x14ac:dyDescent="0.25">
      <c r="I257627" s="56" t="s">
        <v>16</v>
      </c>
      <c r="N257627" s="56" t="s">
        <v>16</v>
      </c>
      <c r="W257627" s="56" t="s">
        <v>16</v>
      </c>
    </row>
    <row r="257753" spans="9:23" x14ac:dyDescent="0.25">
      <c r="I257753" s="54">
        <f t="shared" ref="I257753" si="12135">I257752-I257751</f>
        <v>0</v>
      </c>
      <c r="N257753" s="54">
        <f t="shared" ref="N257753" si="12136">N257752-N257751</f>
        <v>0</v>
      </c>
      <c r="W257753" s="54">
        <f t="shared" ref="W257753" si="12137">W257752-W257751</f>
        <v>0</v>
      </c>
    </row>
    <row r="257754" spans="9:23" x14ac:dyDescent="0.25">
      <c r="I257754" s="55">
        <f t="shared" ref="I257754" si="12138">I257752-I257740</f>
        <v>0</v>
      </c>
      <c r="N257754" s="55">
        <f t="shared" ref="N257754" si="12139">N257752-N257740</f>
        <v>0</v>
      </c>
      <c r="W257754" s="55">
        <f t="shared" ref="W257754" si="12140">W257752-W257740</f>
        <v>0</v>
      </c>
    </row>
    <row r="257755" spans="9:23" x14ac:dyDescent="0.25">
      <c r="I257755" s="56" t="s">
        <v>16</v>
      </c>
      <c r="N257755" s="56" t="s">
        <v>16</v>
      </c>
      <c r="W257755" s="56" t="s">
        <v>16</v>
      </c>
    </row>
    <row r="257881" spans="9:23" x14ac:dyDescent="0.25">
      <c r="I257881" s="54">
        <f t="shared" ref="I257881" si="12141">I257880-I257879</f>
        <v>0</v>
      </c>
      <c r="N257881" s="54">
        <f t="shared" ref="N257881" si="12142">N257880-N257879</f>
        <v>0</v>
      </c>
      <c r="W257881" s="54">
        <f t="shared" ref="W257881" si="12143">W257880-W257879</f>
        <v>0</v>
      </c>
    </row>
    <row r="257882" spans="9:23" x14ac:dyDescent="0.25">
      <c r="I257882" s="55">
        <f t="shared" ref="I257882" si="12144">I257880-I257868</f>
        <v>0</v>
      </c>
      <c r="N257882" s="55">
        <f t="shared" ref="N257882" si="12145">N257880-N257868</f>
        <v>0</v>
      </c>
      <c r="W257882" s="55">
        <f t="shared" ref="W257882" si="12146">W257880-W257868</f>
        <v>0</v>
      </c>
    </row>
    <row r="257883" spans="9:23" x14ac:dyDescent="0.25">
      <c r="I257883" s="56" t="s">
        <v>16</v>
      </c>
      <c r="N257883" s="56" t="s">
        <v>16</v>
      </c>
      <c r="W257883" s="56" t="s">
        <v>16</v>
      </c>
    </row>
    <row r="258009" spans="9:23" x14ac:dyDescent="0.25">
      <c r="I258009" s="54">
        <f t="shared" ref="I258009" si="12147">I258008-I258007</f>
        <v>0</v>
      </c>
      <c r="N258009" s="54">
        <f t="shared" ref="N258009" si="12148">N258008-N258007</f>
        <v>0</v>
      </c>
      <c r="W258009" s="54">
        <f t="shared" ref="W258009" si="12149">W258008-W258007</f>
        <v>0</v>
      </c>
    </row>
    <row r="258010" spans="9:23" x14ac:dyDescent="0.25">
      <c r="I258010" s="55">
        <f t="shared" ref="I258010" si="12150">I258008-I257996</f>
        <v>0</v>
      </c>
      <c r="N258010" s="55">
        <f t="shared" ref="N258010" si="12151">N258008-N257996</f>
        <v>0</v>
      </c>
      <c r="W258010" s="55">
        <f t="shared" ref="W258010" si="12152">W258008-W257996</f>
        <v>0</v>
      </c>
    </row>
    <row r="258011" spans="9:23" x14ac:dyDescent="0.25">
      <c r="I258011" s="56" t="s">
        <v>16</v>
      </c>
      <c r="N258011" s="56" t="s">
        <v>16</v>
      </c>
      <c r="W258011" s="56" t="s">
        <v>16</v>
      </c>
    </row>
    <row r="258137" spans="9:23" x14ac:dyDescent="0.25">
      <c r="I258137" s="54">
        <f t="shared" ref="I258137" si="12153">I258136-I258135</f>
        <v>0</v>
      </c>
      <c r="N258137" s="54">
        <f t="shared" ref="N258137" si="12154">N258136-N258135</f>
        <v>0</v>
      </c>
      <c r="W258137" s="54">
        <f t="shared" ref="W258137" si="12155">W258136-W258135</f>
        <v>0</v>
      </c>
    </row>
    <row r="258138" spans="9:23" x14ac:dyDescent="0.25">
      <c r="I258138" s="55">
        <f t="shared" ref="I258138" si="12156">I258136-I258124</f>
        <v>0</v>
      </c>
      <c r="N258138" s="55">
        <f t="shared" ref="N258138" si="12157">N258136-N258124</f>
        <v>0</v>
      </c>
      <c r="W258138" s="55">
        <f t="shared" ref="W258138" si="12158">W258136-W258124</f>
        <v>0</v>
      </c>
    </row>
    <row r="258139" spans="9:23" x14ac:dyDescent="0.25">
      <c r="I258139" s="56" t="s">
        <v>16</v>
      </c>
      <c r="N258139" s="56" t="s">
        <v>16</v>
      </c>
      <c r="W258139" s="56" t="s">
        <v>16</v>
      </c>
    </row>
    <row r="258265" spans="9:23" x14ac:dyDescent="0.25">
      <c r="I258265" s="54">
        <f t="shared" ref="I258265" si="12159">I258264-I258263</f>
        <v>0</v>
      </c>
      <c r="N258265" s="54">
        <f t="shared" ref="N258265" si="12160">N258264-N258263</f>
        <v>0</v>
      </c>
      <c r="W258265" s="54">
        <f t="shared" ref="W258265" si="12161">W258264-W258263</f>
        <v>0</v>
      </c>
    </row>
    <row r="258266" spans="9:23" x14ac:dyDescent="0.25">
      <c r="I258266" s="55">
        <f t="shared" ref="I258266" si="12162">I258264-I258252</f>
        <v>0</v>
      </c>
      <c r="N258266" s="55">
        <f t="shared" ref="N258266" si="12163">N258264-N258252</f>
        <v>0</v>
      </c>
      <c r="W258266" s="55">
        <f t="shared" ref="W258266" si="12164">W258264-W258252</f>
        <v>0</v>
      </c>
    </row>
    <row r="258267" spans="9:23" x14ac:dyDescent="0.25">
      <c r="I258267" s="56" t="s">
        <v>16</v>
      </c>
      <c r="N258267" s="56" t="s">
        <v>16</v>
      </c>
      <c r="W258267" s="56" t="s">
        <v>16</v>
      </c>
    </row>
    <row r="258393" spans="9:23" x14ac:dyDescent="0.25">
      <c r="I258393" s="54">
        <f t="shared" ref="I258393" si="12165">I258392-I258391</f>
        <v>0</v>
      </c>
      <c r="N258393" s="54">
        <f t="shared" ref="N258393" si="12166">N258392-N258391</f>
        <v>0</v>
      </c>
      <c r="W258393" s="54">
        <f t="shared" ref="W258393" si="12167">W258392-W258391</f>
        <v>0</v>
      </c>
    </row>
    <row r="258394" spans="9:23" x14ac:dyDescent="0.25">
      <c r="I258394" s="55">
        <f t="shared" ref="I258394" si="12168">I258392-I258380</f>
        <v>0</v>
      </c>
      <c r="N258394" s="55">
        <f t="shared" ref="N258394" si="12169">N258392-N258380</f>
        <v>0</v>
      </c>
      <c r="W258394" s="55">
        <f t="shared" ref="W258394" si="12170">W258392-W258380</f>
        <v>0</v>
      </c>
    </row>
    <row r="258395" spans="9:23" x14ac:dyDescent="0.25">
      <c r="I258395" s="56" t="s">
        <v>16</v>
      </c>
      <c r="N258395" s="56" t="s">
        <v>16</v>
      </c>
      <c r="W258395" s="56" t="s">
        <v>16</v>
      </c>
    </row>
    <row r="258521" spans="9:23" x14ac:dyDescent="0.25">
      <c r="I258521" s="54">
        <f t="shared" ref="I258521" si="12171">I258520-I258519</f>
        <v>0</v>
      </c>
      <c r="N258521" s="54">
        <f t="shared" ref="N258521" si="12172">N258520-N258519</f>
        <v>0</v>
      </c>
      <c r="W258521" s="54">
        <f t="shared" ref="W258521" si="12173">W258520-W258519</f>
        <v>0</v>
      </c>
    </row>
    <row r="258522" spans="9:23" x14ac:dyDescent="0.25">
      <c r="I258522" s="55">
        <f t="shared" ref="I258522" si="12174">I258520-I258508</f>
        <v>0</v>
      </c>
      <c r="N258522" s="55">
        <f t="shared" ref="N258522" si="12175">N258520-N258508</f>
        <v>0</v>
      </c>
      <c r="W258522" s="55">
        <f t="shared" ref="W258522" si="12176">W258520-W258508</f>
        <v>0</v>
      </c>
    </row>
    <row r="258523" spans="9:23" x14ac:dyDescent="0.25">
      <c r="I258523" s="56" t="s">
        <v>16</v>
      </c>
      <c r="N258523" s="56" t="s">
        <v>16</v>
      </c>
      <c r="W258523" s="56" t="s">
        <v>16</v>
      </c>
    </row>
    <row r="258649" spans="9:23" x14ac:dyDescent="0.25">
      <c r="I258649" s="54">
        <f t="shared" ref="I258649" si="12177">I258648-I258647</f>
        <v>0</v>
      </c>
      <c r="N258649" s="54">
        <f t="shared" ref="N258649" si="12178">N258648-N258647</f>
        <v>0</v>
      </c>
      <c r="W258649" s="54">
        <f t="shared" ref="W258649" si="12179">W258648-W258647</f>
        <v>0</v>
      </c>
    </row>
    <row r="258650" spans="9:23" x14ac:dyDescent="0.25">
      <c r="I258650" s="55">
        <f t="shared" ref="I258650" si="12180">I258648-I258636</f>
        <v>0</v>
      </c>
      <c r="N258650" s="55">
        <f t="shared" ref="N258650" si="12181">N258648-N258636</f>
        <v>0</v>
      </c>
      <c r="W258650" s="55">
        <f t="shared" ref="W258650" si="12182">W258648-W258636</f>
        <v>0</v>
      </c>
    </row>
    <row r="258651" spans="9:23" x14ac:dyDescent="0.25">
      <c r="I258651" s="56" t="s">
        <v>16</v>
      </c>
      <c r="N258651" s="56" t="s">
        <v>16</v>
      </c>
      <c r="W258651" s="56" t="s">
        <v>16</v>
      </c>
    </row>
    <row r="258777" spans="9:23" x14ac:dyDescent="0.25">
      <c r="I258777" s="54">
        <f t="shared" ref="I258777" si="12183">I258776-I258775</f>
        <v>0</v>
      </c>
      <c r="N258777" s="54">
        <f t="shared" ref="N258777" si="12184">N258776-N258775</f>
        <v>0</v>
      </c>
      <c r="W258777" s="54">
        <f t="shared" ref="W258777" si="12185">W258776-W258775</f>
        <v>0</v>
      </c>
    </row>
    <row r="258778" spans="9:23" x14ac:dyDescent="0.25">
      <c r="I258778" s="55">
        <f t="shared" ref="I258778" si="12186">I258776-I258764</f>
        <v>0</v>
      </c>
      <c r="N258778" s="55">
        <f t="shared" ref="N258778" si="12187">N258776-N258764</f>
        <v>0</v>
      </c>
      <c r="W258778" s="55">
        <f t="shared" ref="W258778" si="12188">W258776-W258764</f>
        <v>0</v>
      </c>
    </row>
    <row r="258779" spans="9:23" x14ac:dyDescent="0.25">
      <c r="I258779" s="56" t="s">
        <v>16</v>
      </c>
      <c r="N258779" s="56" t="s">
        <v>16</v>
      </c>
      <c r="W258779" s="56" t="s">
        <v>16</v>
      </c>
    </row>
    <row r="258905" spans="9:23" x14ac:dyDescent="0.25">
      <c r="I258905" s="54">
        <f t="shared" ref="I258905" si="12189">I258904-I258903</f>
        <v>0</v>
      </c>
      <c r="N258905" s="54">
        <f t="shared" ref="N258905" si="12190">N258904-N258903</f>
        <v>0</v>
      </c>
      <c r="W258905" s="54">
        <f t="shared" ref="W258905" si="12191">W258904-W258903</f>
        <v>0</v>
      </c>
    </row>
    <row r="258906" spans="9:23" x14ac:dyDescent="0.25">
      <c r="I258906" s="55">
        <f t="shared" ref="I258906" si="12192">I258904-I258892</f>
        <v>0</v>
      </c>
      <c r="N258906" s="55">
        <f t="shared" ref="N258906" si="12193">N258904-N258892</f>
        <v>0</v>
      </c>
      <c r="W258906" s="55">
        <f t="shared" ref="W258906" si="12194">W258904-W258892</f>
        <v>0</v>
      </c>
    </row>
    <row r="258907" spans="9:23" x14ac:dyDescent="0.25">
      <c r="I258907" s="56" t="s">
        <v>16</v>
      </c>
      <c r="N258907" s="56" t="s">
        <v>16</v>
      </c>
      <c r="W258907" s="56" t="s">
        <v>16</v>
      </c>
    </row>
    <row r="259033" spans="9:23" x14ac:dyDescent="0.25">
      <c r="I259033" s="54">
        <f t="shared" ref="I259033" si="12195">I259032-I259031</f>
        <v>0</v>
      </c>
      <c r="N259033" s="54">
        <f t="shared" ref="N259033" si="12196">N259032-N259031</f>
        <v>0</v>
      </c>
      <c r="W259033" s="54">
        <f t="shared" ref="W259033" si="12197">W259032-W259031</f>
        <v>0</v>
      </c>
    </row>
    <row r="259034" spans="9:23" x14ac:dyDescent="0.25">
      <c r="I259034" s="55">
        <f t="shared" ref="I259034" si="12198">I259032-I259020</f>
        <v>0</v>
      </c>
      <c r="N259034" s="55">
        <f t="shared" ref="N259034" si="12199">N259032-N259020</f>
        <v>0</v>
      </c>
      <c r="W259034" s="55">
        <f t="shared" ref="W259034" si="12200">W259032-W259020</f>
        <v>0</v>
      </c>
    </row>
    <row r="259035" spans="9:23" x14ac:dyDescent="0.25">
      <c r="I259035" s="56" t="s">
        <v>16</v>
      </c>
      <c r="N259035" s="56" t="s">
        <v>16</v>
      </c>
      <c r="W259035" s="56" t="s">
        <v>16</v>
      </c>
    </row>
    <row r="259161" spans="9:23" x14ac:dyDescent="0.25">
      <c r="I259161" s="54">
        <f t="shared" ref="I259161" si="12201">I259160-I259159</f>
        <v>0</v>
      </c>
      <c r="N259161" s="54">
        <f t="shared" ref="N259161" si="12202">N259160-N259159</f>
        <v>0</v>
      </c>
      <c r="W259161" s="54">
        <f t="shared" ref="W259161" si="12203">W259160-W259159</f>
        <v>0</v>
      </c>
    </row>
    <row r="259162" spans="9:23" x14ac:dyDescent="0.25">
      <c r="I259162" s="55">
        <f t="shared" ref="I259162" si="12204">I259160-I259148</f>
        <v>0</v>
      </c>
      <c r="N259162" s="55">
        <f t="shared" ref="N259162" si="12205">N259160-N259148</f>
        <v>0</v>
      </c>
      <c r="W259162" s="55">
        <f t="shared" ref="W259162" si="12206">W259160-W259148</f>
        <v>0</v>
      </c>
    </row>
    <row r="259163" spans="9:23" x14ac:dyDescent="0.25">
      <c r="I259163" s="56" t="s">
        <v>16</v>
      </c>
      <c r="N259163" s="56" t="s">
        <v>16</v>
      </c>
      <c r="W259163" s="56" t="s">
        <v>16</v>
      </c>
    </row>
    <row r="259289" spans="9:23" x14ac:dyDescent="0.25">
      <c r="I259289" s="54">
        <f t="shared" ref="I259289" si="12207">I259288-I259287</f>
        <v>0</v>
      </c>
      <c r="N259289" s="54">
        <f t="shared" ref="N259289" si="12208">N259288-N259287</f>
        <v>0</v>
      </c>
      <c r="W259289" s="54">
        <f t="shared" ref="W259289" si="12209">W259288-W259287</f>
        <v>0</v>
      </c>
    </row>
    <row r="259290" spans="9:23" x14ac:dyDescent="0.25">
      <c r="I259290" s="55">
        <f t="shared" ref="I259290" si="12210">I259288-I259276</f>
        <v>0</v>
      </c>
      <c r="N259290" s="55">
        <f t="shared" ref="N259290" si="12211">N259288-N259276</f>
        <v>0</v>
      </c>
      <c r="W259290" s="55">
        <f t="shared" ref="W259290" si="12212">W259288-W259276</f>
        <v>0</v>
      </c>
    </row>
    <row r="259291" spans="9:23" x14ac:dyDescent="0.25">
      <c r="I259291" s="56" t="s">
        <v>16</v>
      </c>
      <c r="N259291" s="56" t="s">
        <v>16</v>
      </c>
      <c r="W259291" s="56" t="s">
        <v>16</v>
      </c>
    </row>
    <row r="259417" spans="9:23" x14ac:dyDescent="0.25">
      <c r="I259417" s="54">
        <f t="shared" ref="I259417" si="12213">I259416-I259415</f>
        <v>0</v>
      </c>
      <c r="N259417" s="54">
        <f t="shared" ref="N259417" si="12214">N259416-N259415</f>
        <v>0</v>
      </c>
      <c r="W259417" s="54">
        <f t="shared" ref="W259417" si="12215">W259416-W259415</f>
        <v>0</v>
      </c>
    </row>
    <row r="259418" spans="9:23" x14ac:dyDescent="0.25">
      <c r="I259418" s="55">
        <f t="shared" ref="I259418" si="12216">I259416-I259404</f>
        <v>0</v>
      </c>
      <c r="N259418" s="55">
        <f t="shared" ref="N259418" si="12217">N259416-N259404</f>
        <v>0</v>
      </c>
      <c r="W259418" s="55">
        <f t="shared" ref="W259418" si="12218">W259416-W259404</f>
        <v>0</v>
      </c>
    </row>
    <row r="259419" spans="9:23" x14ac:dyDescent="0.25">
      <c r="I259419" s="56" t="s">
        <v>16</v>
      </c>
      <c r="N259419" s="56" t="s">
        <v>16</v>
      </c>
      <c r="W259419" s="56" t="s">
        <v>16</v>
      </c>
    </row>
    <row r="259545" spans="9:23" x14ac:dyDescent="0.25">
      <c r="I259545" s="54">
        <f t="shared" ref="I259545" si="12219">I259544-I259543</f>
        <v>0</v>
      </c>
      <c r="N259545" s="54">
        <f t="shared" ref="N259545" si="12220">N259544-N259543</f>
        <v>0</v>
      </c>
      <c r="W259545" s="54">
        <f t="shared" ref="W259545" si="12221">W259544-W259543</f>
        <v>0</v>
      </c>
    </row>
    <row r="259546" spans="9:23" x14ac:dyDescent="0.25">
      <c r="I259546" s="55">
        <f t="shared" ref="I259546" si="12222">I259544-I259532</f>
        <v>0</v>
      </c>
      <c r="N259546" s="55">
        <f t="shared" ref="N259546" si="12223">N259544-N259532</f>
        <v>0</v>
      </c>
      <c r="W259546" s="55">
        <f t="shared" ref="W259546" si="12224">W259544-W259532</f>
        <v>0</v>
      </c>
    </row>
    <row r="259547" spans="9:23" x14ac:dyDescent="0.25">
      <c r="I259547" s="56" t="s">
        <v>16</v>
      </c>
      <c r="N259547" s="56" t="s">
        <v>16</v>
      </c>
      <c r="W259547" s="56" t="s">
        <v>16</v>
      </c>
    </row>
    <row r="259673" spans="9:23" x14ac:dyDescent="0.25">
      <c r="I259673" s="54">
        <f t="shared" ref="I259673" si="12225">I259672-I259671</f>
        <v>0</v>
      </c>
      <c r="N259673" s="54">
        <f t="shared" ref="N259673" si="12226">N259672-N259671</f>
        <v>0</v>
      </c>
      <c r="W259673" s="54">
        <f t="shared" ref="W259673" si="12227">W259672-W259671</f>
        <v>0</v>
      </c>
    </row>
    <row r="259674" spans="9:23" x14ac:dyDescent="0.25">
      <c r="I259674" s="55">
        <f t="shared" ref="I259674" si="12228">I259672-I259660</f>
        <v>0</v>
      </c>
      <c r="N259674" s="55">
        <f t="shared" ref="N259674" si="12229">N259672-N259660</f>
        <v>0</v>
      </c>
      <c r="W259674" s="55">
        <f t="shared" ref="W259674" si="12230">W259672-W259660</f>
        <v>0</v>
      </c>
    </row>
    <row r="259675" spans="9:23" x14ac:dyDescent="0.25">
      <c r="I259675" s="56" t="s">
        <v>16</v>
      </c>
      <c r="N259675" s="56" t="s">
        <v>16</v>
      </c>
      <c r="W259675" s="56" t="s">
        <v>16</v>
      </c>
    </row>
    <row r="259801" spans="9:23" x14ac:dyDescent="0.25">
      <c r="I259801" s="54">
        <f t="shared" ref="I259801" si="12231">I259800-I259799</f>
        <v>0</v>
      </c>
      <c r="N259801" s="54">
        <f t="shared" ref="N259801" si="12232">N259800-N259799</f>
        <v>0</v>
      </c>
      <c r="W259801" s="54">
        <f t="shared" ref="W259801" si="12233">W259800-W259799</f>
        <v>0</v>
      </c>
    </row>
    <row r="259802" spans="9:23" x14ac:dyDescent="0.25">
      <c r="I259802" s="55">
        <f t="shared" ref="I259802" si="12234">I259800-I259788</f>
        <v>0</v>
      </c>
      <c r="N259802" s="55">
        <f t="shared" ref="N259802" si="12235">N259800-N259788</f>
        <v>0</v>
      </c>
      <c r="W259802" s="55">
        <f t="shared" ref="W259802" si="12236">W259800-W259788</f>
        <v>0</v>
      </c>
    </row>
    <row r="259803" spans="9:23" x14ac:dyDescent="0.25">
      <c r="I259803" s="56" t="s">
        <v>16</v>
      </c>
      <c r="N259803" s="56" t="s">
        <v>16</v>
      </c>
      <c r="W259803" s="56" t="s">
        <v>16</v>
      </c>
    </row>
    <row r="259929" spans="9:23" x14ac:dyDescent="0.25">
      <c r="I259929" s="54">
        <f t="shared" ref="I259929" si="12237">I259928-I259927</f>
        <v>0</v>
      </c>
      <c r="N259929" s="54">
        <f t="shared" ref="N259929" si="12238">N259928-N259927</f>
        <v>0</v>
      </c>
      <c r="W259929" s="54">
        <f t="shared" ref="W259929" si="12239">W259928-W259927</f>
        <v>0</v>
      </c>
    </row>
    <row r="259930" spans="9:23" x14ac:dyDescent="0.25">
      <c r="I259930" s="55">
        <f t="shared" ref="I259930" si="12240">I259928-I259916</f>
        <v>0</v>
      </c>
      <c r="N259930" s="55">
        <f t="shared" ref="N259930" si="12241">N259928-N259916</f>
        <v>0</v>
      </c>
      <c r="W259930" s="55">
        <f t="shared" ref="W259930" si="12242">W259928-W259916</f>
        <v>0</v>
      </c>
    </row>
    <row r="259931" spans="9:23" x14ac:dyDescent="0.25">
      <c r="I259931" s="56" t="s">
        <v>16</v>
      </c>
      <c r="N259931" s="56" t="s">
        <v>16</v>
      </c>
      <c r="W259931" s="56" t="s">
        <v>16</v>
      </c>
    </row>
    <row r="260057" spans="9:23" x14ac:dyDescent="0.25">
      <c r="I260057" s="54">
        <f t="shared" ref="I260057" si="12243">I260056-I260055</f>
        <v>0</v>
      </c>
      <c r="N260057" s="54">
        <f t="shared" ref="N260057" si="12244">N260056-N260055</f>
        <v>0</v>
      </c>
      <c r="W260057" s="54">
        <f t="shared" ref="W260057" si="12245">W260056-W260055</f>
        <v>0</v>
      </c>
    </row>
    <row r="260058" spans="9:23" x14ac:dyDescent="0.25">
      <c r="I260058" s="55">
        <f t="shared" ref="I260058" si="12246">I260056-I260044</f>
        <v>0</v>
      </c>
      <c r="N260058" s="55">
        <f t="shared" ref="N260058" si="12247">N260056-N260044</f>
        <v>0</v>
      </c>
      <c r="W260058" s="55">
        <f t="shared" ref="W260058" si="12248">W260056-W260044</f>
        <v>0</v>
      </c>
    </row>
    <row r="260059" spans="9:23" x14ac:dyDescent="0.25">
      <c r="I260059" s="56" t="s">
        <v>16</v>
      </c>
      <c r="N260059" s="56" t="s">
        <v>16</v>
      </c>
      <c r="W260059" s="56" t="s">
        <v>16</v>
      </c>
    </row>
    <row r="260185" spans="9:23" x14ac:dyDescent="0.25">
      <c r="I260185" s="54">
        <f t="shared" ref="I260185" si="12249">I260184-I260183</f>
        <v>0</v>
      </c>
      <c r="N260185" s="54">
        <f t="shared" ref="N260185" si="12250">N260184-N260183</f>
        <v>0</v>
      </c>
      <c r="W260185" s="54">
        <f t="shared" ref="W260185" si="12251">W260184-W260183</f>
        <v>0</v>
      </c>
    </row>
    <row r="260186" spans="9:23" x14ac:dyDescent="0.25">
      <c r="I260186" s="55">
        <f t="shared" ref="I260186" si="12252">I260184-I260172</f>
        <v>0</v>
      </c>
      <c r="N260186" s="55">
        <f t="shared" ref="N260186" si="12253">N260184-N260172</f>
        <v>0</v>
      </c>
      <c r="W260186" s="55">
        <f t="shared" ref="W260186" si="12254">W260184-W260172</f>
        <v>0</v>
      </c>
    </row>
    <row r="260187" spans="9:23" x14ac:dyDescent="0.25">
      <c r="I260187" s="56" t="s">
        <v>16</v>
      </c>
      <c r="N260187" s="56" t="s">
        <v>16</v>
      </c>
      <c r="W260187" s="56" t="s">
        <v>16</v>
      </c>
    </row>
    <row r="260313" spans="9:23" x14ac:dyDescent="0.25">
      <c r="I260313" s="54">
        <f t="shared" ref="I260313" si="12255">I260312-I260311</f>
        <v>0</v>
      </c>
      <c r="N260313" s="54">
        <f t="shared" ref="N260313" si="12256">N260312-N260311</f>
        <v>0</v>
      </c>
      <c r="W260313" s="54">
        <f t="shared" ref="W260313" si="12257">W260312-W260311</f>
        <v>0</v>
      </c>
    </row>
    <row r="260314" spans="9:23" x14ac:dyDescent="0.25">
      <c r="I260314" s="55">
        <f t="shared" ref="I260314" si="12258">I260312-I260300</f>
        <v>0</v>
      </c>
      <c r="N260314" s="55">
        <f t="shared" ref="N260314" si="12259">N260312-N260300</f>
        <v>0</v>
      </c>
      <c r="W260314" s="55">
        <f t="shared" ref="W260314" si="12260">W260312-W260300</f>
        <v>0</v>
      </c>
    </row>
    <row r="260315" spans="9:23" x14ac:dyDescent="0.25">
      <c r="I260315" s="56" t="s">
        <v>16</v>
      </c>
      <c r="N260315" s="56" t="s">
        <v>16</v>
      </c>
      <c r="W260315" s="56" t="s">
        <v>16</v>
      </c>
    </row>
    <row r="260441" spans="9:23" x14ac:dyDescent="0.25">
      <c r="I260441" s="54">
        <f t="shared" ref="I260441" si="12261">I260440-I260439</f>
        <v>0</v>
      </c>
      <c r="N260441" s="54">
        <f t="shared" ref="N260441" si="12262">N260440-N260439</f>
        <v>0</v>
      </c>
      <c r="W260441" s="54">
        <f t="shared" ref="W260441" si="12263">W260440-W260439</f>
        <v>0</v>
      </c>
    </row>
    <row r="260442" spans="9:23" x14ac:dyDescent="0.25">
      <c r="I260442" s="55">
        <f t="shared" ref="I260442" si="12264">I260440-I260428</f>
        <v>0</v>
      </c>
      <c r="N260442" s="55">
        <f t="shared" ref="N260442" si="12265">N260440-N260428</f>
        <v>0</v>
      </c>
      <c r="W260442" s="55">
        <f t="shared" ref="W260442" si="12266">W260440-W260428</f>
        <v>0</v>
      </c>
    </row>
    <row r="260443" spans="9:23" x14ac:dyDescent="0.25">
      <c r="I260443" s="56" t="s">
        <v>16</v>
      </c>
      <c r="N260443" s="56" t="s">
        <v>16</v>
      </c>
      <c r="W260443" s="56" t="s">
        <v>16</v>
      </c>
    </row>
    <row r="260569" spans="9:23" x14ac:dyDescent="0.25">
      <c r="I260569" s="54">
        <f t="shared" ref="I260569" si="12267">I260568-I260567</f>
        <v>0</v>
      </c>
      <c r="N260569" s="54">
        <f t="shared" ref="N260569" si="12268">N260568-N260567</f>
        <v>0</v>
      </c>
      <c r="W260569" s="54">
        <f t="shared" ref="W260569" si="12269">W260568-W260567</f>
        <v>0</v>
      </c>
    </row>
    <row r="260570" spans="9:23" x14ac:dyDescent="0.25">
      <c r="I260570" s="55">
        <f t="shared" ref="I260570" si="12270">I260568-I260556</f>
        <v>0</v>
      </c>
      <c r="N260570" s="55">
        <f t="shared" ref="N260570" si="12271">N260568-N260556</f>
        <v>0</v>
      </c>
      <c r="W260570" s="55">
        <f t="shared" ref="W260570" si="12272">W260568-W260556</f>
        <v>0</v>
      </c>
    </row>
    <row r="260571" spans="9:23" x14ac:dyDescent="0.25">
      <c r="I260571" s="56" t="s">
        <v>16</v>
      </c>
      <c r="N260571" s="56" t="s">
        <v>16</v>
      </c>
      <c r="W260571" s="56" t="s">
        <v>16</v>
      </c>
    </row>
    <row r="260697" spans="9:23" x14ac:dyDescent="0.25">
      <c r="I260697" s="54">
        <f t="shared" ref="I260697" si="12273">I260696-I260695</f>
        <v>0</v>
      </c>
      <c r="N260697" s="54">
        <f t="shared" ref="N260697" si="12274">N260696-N260695</f>
        <v>0</v>
      </c>
      <c r="W260697" s="54">
        <f t="shared" ref="W260697" si="12275">W260696-W260695</f>
        <v>0</v>
      </c>
    </row>
    <row r="260698" spans="9:23" x14ac:dyDescent="0.25">
      <c r="I260698" s="55">
        <f t="shared" ref="I260698" si="12276">I260696-I260684</f>
        <v>0</v>
      </c>
      <c r="N260698" s="55">
        <f t="shared" ref="N260698" si="12277">N260696-N260684</f>
        <v>0</v>
      </c>
      <c r="W260698" s="55">
        <f t="shared" ref="W260698" si="12278">W260696-W260684</f>
        <v>0</v>
      </c>
    </row>
    <row r="260699" spans="9:23" x14ac:dyDescent="0.25">
      <c r="I260699" s="56" t="s">
        <v>16</v>
      </c>
      <c r="N260699" s="56" t="s">
        <v>16</v>
      </c>
      <c r="W260699" s="56" t="s">
        <v>16</v>
      </c>
    </row>
    <row r="260825" spans="9:23" x14ac:dyDescent="0.25">
      <c r="I260825" s="54">
        <f t="shared" ref="I260825" si="12279">I260824-I260823</f>
        <v>0</v>
      </c>
      <c r="N260825" s="54">
        <f t="shared" ref="N260825" si="12280">N260824-N260823</f>
        <v>0</v>
      </c>
      <c r="W260825" s="54">
        <f t="shared" ref="W260825" si="12281">W260824-W260823</f>
        <v>0</v>
      </c>
    </row>
    <row r="260826" spans="9:23" x14ac:dyDescent="0.25">
      <c r="I260826" s="55">
        <f t="shared" ref="I260826" si="12282">I260824-I260812</f>
        <v>0</v>
      </c>
      <c r="N260826" s="55">
        <f t="shared" ref="N260826" si="12283">N260824-N260812</f>
        <v>0</v>
      </c>
      <c r="W260826" s="55">
        <f t="shared" ref="W260826" si="12284">W260824-W260812</f>
        <v>0</v>
      </c>
    </row>
    <row r="260827" spans="9:23" x14ac:dyDescent="0.25">
      <c r="I260827" s="56" t="s">
        <v>16</v>
      </c>
      <c r="N260827" s="56" t="s">
        <v>16</v>
      </c>
      <c r="W260827" s="56" t="s">
        <v>16</v>
      </c>
    </row>
    <row r="260953" spans="9:23" x14ac:dyDescent="0.25">
      <c r="I260953" s="54">
        <f t="shared" ref="I260953" si="12285">I260952-I260951</f>
        <v>0</v>
      </c>
      <c r="N260953" s="54">
        <f t="shared" ref="N260953" si="12286">N260952-N260951</f>
        <v>0</v>
      </c>
      <c r="W260953" s="54">
        <f t="shared" ref="W260953" si="12287">W260952-W260951</f>
        <v>0</v>
      </c>
    </row>
    <row r="260954" spans="9:23" x14ac:dyDescent="0.25">
      <c r="I260954" s="55">
        <f t="shared" ref="I260954" si="12288">I260952-I260940</f>
        <v>0</v>
      </c>
      <c r="N260954" s="55">
        <f t="shared" ref="N260954" si="12289">N260952-N260940</f>
        <v>0</v>
      </c>
      <c r="W260954" s="55">
        <f t="shared" ref="W260954" si="12290">W260952-W260940</f>
        <v>0</v>
      </c>
    </row>
    <row r="260955" spans="9:23" x14ac:dyDescent="0.25">
      <c r="I260955" s="56" t="s">
        <v>16</v>
      </c>
      <c r="N260955" s="56" t="s">
        <v>16</v>
      </c>
      <c r="W260955" s="56" t="s">
        <v>16</v>
      </c>
    </row>
    <row r="261081" spans="9:23" x14ac:dyDescent="0.25">
      <c r="I261081" s="54">
        <f t="shared" ref="I261081" si="12291">I261080-I261079</f>
        <v>0</v>
      </c>
      <c r="N261081" s="54">
        <f t="shared" ref="N261081" si="12292">N261080-N261079</f>
        <v>0</v>
      </c>
      <c r="W261081" s="54">
        <f t="shared" ref="W261081" si="12293">W261080-W261079</f>
        <v>0</v>
      </c>
    </row>
    <row r="261082" spans="9:23" x14ac:dyDescent="0.25">
      <c r="I261082" s="55">
        <f t="shared" ref="I261082" si="12294">I261080-I261068</f>
        <v>0</v>
      </c>
      <c r="N261082" s="55">
        <f t="shared" ref="N261082" si="12295">N261080-N261068</f>
        <v>0</v>
      </c>
      <c r="W261082" s="55">
        <f t="shared" ref="W261082" si="12296">W261080-W261068</f>
        <v>0</v>
      </c>
    </row>
    <row r="261083" spans="9:23" x14ac:dyDescent="0.25">
      <c r="I261083" s="56" t="s">
        <v>16</v>
      </c>
      <c r="N261083" s="56" t="s">
        <v>16</v>
      </c>
      <c r="W261083" s="56" t="s">
        <v>16</v>
      </c>
    </row>
    <row r="261209" spans="9:23" x14ac:dyDescent="0.25">
      <c r="I261209" s="54">
        <f t="shared" ref="I261209" si="12297">I261208-I261207</f>
        <v>0</v>
      </c>
      <c r="N261209" s="54">
        <f t="shared" ref="N261209" si="12298">N261208-N261207</f>
        <v>0</v>
      </c>
      <c r="W261209" s="54">
        <f t="shared" ref="W261209" si="12299">W261208-W261207</f>
        <v>0</v>
      </c>
    </row>
    <row r="261210" spans="9:23" x14ac:dyDescent="0.25">
      <c r="I261210" s="55">
        <f t="shared" ref="I261210" si="12300">I261208-I261196</f>
        <v>0</v>
      </c>
      <c r="N261210" s="55">
        <f t="shared" ref="N261210" si="12301">N261208-N261196</f>
        <v>0</v>
      </c>
      <c r="W261210" s="55">
        <f t="shared" ref="W261210" si="12302">W261208-W261196</f>
        <v>0</v>
      </c>
    </row>
    <row r="261211" spans="9:23" x14ac:dyDescent="0.25">
      <c r="I261211" s="56" t="s">
        <v>16</v>
      </c>
      <c r="N261211" s="56" t="s">
        <v>16</v>
      </c>
      <c r="W261211" s="56" t="s">
        <v>16</v>
      </c>
    </row>
    <row r="261337" spans="9:23" x14ac:dyDescent="0.25">
      <c r="I261337" s="54">
        <f t="shared" ref="I261337" si="12303">I261336-I261335</f>
        <v>0</v>
      </c>
      <c r="N261337" s="54">
        <f t="shared" ref="N261337" si="12304">N261336-N261335</f>
        <v>0</v>
      </c>
      <c r="W261337" s="54">
        <f t="shared" ref="W261337" si="12305">W261336-W261335</f>
        <v>0</v>
      </c>
    </row>
    <row r="261338" spans="9:23" x14ac:dyDescent="0.25">
      <c r="I261338" s="55">
        <f t="shared" ref="I261338" si="12306">I261336-I261324</f>
        <v>0</v>
      </c>
      <c r="N261338" s="55">
        <f t="shared" ref="N261338" si="12307">N261336-N261324</f>
        <v>0</v>
      </c>
      <c r="W261338" s="55">
        <f t="shared" ref="W261338" si="12308">W261336-W261324</f>
        <v>0</v>
      </c>
    </row>
    <row r="261339" spans="9:23" x14ac:dyDescent="0.25">
      <c r="I261339" s="56" t="s">
        <v>16</v>
      </c>
      <c r="N261339" s="56" t="s">
        <v>16</v>
      </c>
      <c r="W261339" s="56" t="s">
        <v>16</v>
      </c>
    </row>
    <row r="261465" spans="9:23" x14ac:dyDescent="0.25">
      <c r="I261465" s="54">
        <f t="shared" ref="I261465" si="12309">I261464-I261463</f>
        <v>0</v>
      </c>
      <c r="N261465" s="54">
        <f t="shared" ref="N261465" si="12310">N261464-N261463</f>
        <v>0</v>
      </c>
      <c r="W261465" s="54">
        <f t="shared" ref="W261465" si="12311">W261464-W261463</f>
        <v>0</v>
      </c>
    </row>
    <row r="261466" spans="9:23" x14ac:dyDescent="0.25">
      <c r="I261466" s="55">
        <f t="shared" ref="I261466" si="12312">I261464-I261452</f>
        <v>0</v>
      </c>
      <c r="N261466" s="55">
        <f t="shared" ref="N261466" si="12313">N261464-N261452</f>
        <v>0</v>
      </c>
      <c r="W261466" s="55">
        <f t="shared" ref="W261466" si="12314">W261464-W261452</f>
        <v>0</v>
      </c>
    </row>
    <row r="261467" spans="9:23" x14ac:dyDescent="0.25">
      <c r="I261467" s="56" t="s">
        <v>16</v>
      </c>
      <c r="N261467" s="56" t="s">
        <v>16</v>
      </c>
      <c r="W261467" s="56" t="s">
        <v>16</v>
      </c>
    </row>
    <row r="261593" spans="9:23" x14ac:dyDescent="0.25">
      <c r="I261593" s="54">
        <f t="shared" ref="I261593" si="12315">I261592-I261591</f>
        <v>0</v>
      </c>
      <c r="N261593" s="54">
        <f t="shared" ref="N261593" si="12316">N261592-N261591</f>
        <v>0</v>
      </c>
      <c r="W261593" s="54">
        <f t="shared" ref="W261593" si="12317">W261592-W261591</f>
        <v>0</v>
      </c>
    </row>
    <row r="261594" spans="9:23" x14ac:dyDescent="0.25">
      <c r="I261594" s="55">
        <f t="shared" ref="I261594" si="12318">I261592-I261580</f>
        <v>0</v>
      </c>
      <c r="N261594" s="55">
        <f t="shared" ref="N261594" si="12319">N261592-N261580</f>
        <v>0</v>
      </c>
      <c r="W261594" s="55">
        <f t="shared" ref="W261594" si="12320">W261592-W261580</f>
        <v>0</v>
      </c>
    </row>
    <row r="261595" spans="9:23" x14ac:dyDescent="0.25">
      <c r="I261595" s="56" t="s">
        <v>16</v>
      </c>
      <c r="N261595" s="56" t="s">
        <v>16</v>
      </c>
      <c r="W261595" s="56" t="s">
        <v>16</v>
      </c>
    </row>
    <row r="261721" spans="9:23" x14ac:dyDescent="0.25">
      <c r="I261721" s="54">
        <f t="shared" ref="I261721" si="12321">I261720-I261719</f>
        <v>0</v>
      </c>
      <c r="N261721" s="54">
        <f t="shared" ref="N261721" si="12322">N261720-N261719</f>
        <v>0</v>
      </c>
      <c r="W261721" s="54">
        <f t="shared" ref="W261721" si="12323">W261720-W261719</f>
        <v>0</v>
      </c>
    </row>
    <row r="261722" spans="9:23" x14ac:dyDescent="0.25">
      <c r="I261722" s="55">
        <f t="shared" ref="I261722" si="12324">I261720-I261708</f>
        <v>0</v>
      </c>
      <c r="N261722" s="55">
        <f t="shared" ref="N261722" si="12325">N261720-N261708</f>
        <v>0</v>
      </c>
      <c r="W261722" s="55">
        <f t="shared" ref="W261722" si="12326">W261720-W261708</f>
        <v>0</v>
      </c>
    </row>
    <row r="261723" spans="9:23" x14ac:dyDescent="0.25">
      <c r="I261723" s="56" t="s">
        <v>16</v>
      </c>
      <c r="N261723" s="56" t="s">
        <v>16</v>
      </c>
      <c r="W261723" s="56" t="s">
        <v>16</v>
      </c>
    </row>
    <row r="261849" spans="9:23" x14ac:dyDescent="0.25">
      <c r="I261849" s="54">
        <f t="shared" ref="I261849" si="12327">I261848-I261847</f>
        <v>0</v>
      </c>
      <c r="N261849" s="54">
        <f t="shared" ref="N261849" si="12328">N261848-N261847</f>
        <v>0</v>
      </c>
      <c r="W261849" s="54">
        <f t="shared" ref="W261849" si="12329">W261848-W261847</f>
        <v>0</v>
      </c>
    </row>
    <row r="261850" spans="9:23" x14ac:dyDescent="0.25">
      <c r="I261850" s="55">
        <f t="shared" ref="I261850" si="12330">I261848-I261836</f>
        <v>0</v>
      </c>
      <c r="N261850" s="55">
        <f t="shared" ref="N261850" si="12331">N261848-N261836</f>
        <v>0</v>
      </c>
      <c r="W261850" s="55">
        <f t="shared" ref="W261850" si="12332">W261848-W261836</f>
        <v>0</v>
      </c>
    </row>
    <row r="261851" spans="9:23" x14ac:dyDescent="0.25">
      <c r="I261851" s="56" t="s">
        <v>16</v>
      </c>
      <c r="N261851" s="56" t="s">
        <v>16</v>
      </c>
      <c r="W261851" s="56" t="s">
        <v>16</v>
      </c>
    </row>
    <row r="261977" spans="9:23" x14ac:dyDescent="0.25">
      <c r="I261977" s="54">
        <f t="shared" ref="I261977" si="12333">I261976-I261975</f>
        <v>0</v>
      </c>
      <c r="N261977" s="54">
        <f t="shared" ref="N261977" si="12334">N261976-N261975</f>
        <v>0</v>
      </c>
      <c r="W261977" s="54">
        <f t="shared" ref="W261977" si="12335">W261976-W261975</f>
        <v>0</v>
      </c>
    </row>
    <row r="261978" spans="9:23" x14ac:dyDescent="0.25">
      <c r="I261978" s="55">
        <f t="shared" ref="I261978" si="12336">I261976-I261964</f>
        <v>0</v>
      </c>
      <c r="N261978" s="55">
        <f t="shared" ref="N261978" si="12337">N261976-N261964</f>
        <v>0</v>
      </c>
      <c r="W261978" s="55">
        <f t="shared" ref="W261978" si="12338">W261976-W261964</f>
        <v>0</v>
      </c>
    </row>
    <row r="261979" spans="9:23" x14ac:dyDescent="0.25">
      <c r="I261979" s="56" t="s">
        <v>16</v>
      </c>
      <c r="N261979" s="56" t="s">
        <v>16</v>
      </c>
      <c r="W261979" s="56" t="s">
        <v>16</v>
      </c>
    </row>
    <row r="262105" spans="9:23" x14ac:dyDescent="0.25">
      <c r="I262105" s="54">
        <f t="shared" ref="I262105" si="12339">I262104-I262103</f>
        <v>0</v>
      </c>
      <c r="N262105" s="54">
        <f t="shared" ref="N262105" si="12340">N262104-N262103</f>
        <v>0</v>
      </c>
      <c r="W262105" s="54">
        <f t="shared" ref="W262105" si="12341">W262104-W262103</f>
        <v>0</v>
      </c>
    </row>
    <row r="262106" spans="9:23" x14ac:dyDescent="0.25">
      <c r="I262106" s="55">
        <f t="shared" ref="I262106" si="12342">I262104-I262092</f>
        <v>0</v>
      </c>
      <c r="N262106" s="55">
        <f t="shared" ref="N262106" si="12343">N262104-N262092</f>
        <v>0</v>
      </c>
      <c r="W262106" s="55">
        <f t="shared" ref="W262106" si="12344">W262104-W262092</f>
        <v>0</v>
      </c>
    </row>
    <row r="262107" spans="9:23" x14ac:dyDescent="0.25">
      <c r="I262107" s="56" t="s">
        <v>16</v>
      </c>
      <c r="N262107" s="56" t="s">
        <v>16</v>
      </c>
      <c r="W262107" s="56" t="s">
        <v>16</v>
      </c>
    </row>
    <row r="262233" spans="9:23" x14ac:dyDescent="0.25">
      <c r="I262233" s="54">
        <f t="shared" ref="I262233" si="12345">I262232-I262231</f>
        <v>0</v>
      </c>
      <c r="N262233" s="54">
        <f t="shared" ref="N262233" si="12346">N262232-N262231</f>
        <v>0</v>
      </c>
      <c r="W262233" s="54">
        <f t="shared" ref="W262233" si="12347">W262232-W262231</f>
        <v>0</v>
      </c>
    </row>
    <row r="262234" spans="9:23" x14ac:dyDescent="0.25">
      <c r="I262234" s="55">
        <f t="shared" ref="I262234" si="12348">I262232-I262220</f>
        <v>0</v>
      </c>
      <c r="N262234" s="55">
        <f t="shared" ref="N262234" si="12349">N262232-N262220</f>
        <v>0</v>
      </c>
      <c r="W262234" s="55">
        <f t="shared" ref="W262234" si="12350">W262232-W262220</f>
        <v>0</v>
      </c>
    </row>
    <row r="262235" spans="9:23" x14ac:dyDescent="0.25">
      <c r="I262235" s="56" t="s">
        <v>16</v>
      </c>
      <c r="N262235" s="56" t="s">
        <v>16</v>
      </c>
      <c r="W262235" s="56" t="s">
        <v>16</v>
      </c>
    </row>
    <row r="262361" spans="9:23" x14ac:dyDescent="0.25">
      <c r="I262361" s="54">
        <f t="shared" ref="I262361" si="12351">I262360-I262359</f>
        <v>0</v>
      </c>
      <c r="N262361" s="54">
        <f t="shared" ref="N262361" si="12352">N262360-N262359</f>
        <v>0</v>
      </c>
      <c r="W262361" s="54">
        <f t="shared" ref="W262361" si="12353">W262360-W262359</f>
        <v>0</v>
      </c>
    </row>
    <row r="262362" spans="9:23" x14ac:dyDescent="0.25">
      <c r="I262362" s="55">
        <f t="shared" ref="I262362" si="12354">I262360-I262348</f>
        <v>0</v>
      </c>
      <c r="N262362" s="55">
        <f t="shared" ref="N262362" si="12355">N262360-N262348</f>
        <v>0</v>
      </c>
      <c r="W262362" s="55">
        <f t="shared" ref="W262362" si="12356">W262360-W262348</f>
        <v>0</v>
      </c>
    </row>
    <row r="262363" spans="9:23" x14ac:dyDescent="0.25">
      <c r="I262363" s="56" t="s">
        <v>16</v>
      </c>
      <c r="N262363" s="56" t="s">
        <v>16</v>
      </c>
      <c r="W262363" s="56" t="s">
        <v>16</v>
      </c>
    </row>
    <row r="262489" spans="9:23" x14ac:dyDescent="0.25">
      <c r="I262489" s="54">
        <f t="shared" ref="I262489" si="12357">I262488-I262487</f>
        <v>0</v>
      </c>
      <c r="N262489" s="54">
        <f t="shared" ref="N262489" si="12358">N262488-N262487</f>
        <v>0</v>
      </c>
      <c r="W262489" s="54">
        <f t="shared" ref="W262489" si="12359">W262488-W262487</f>
        <v>0</v>
      </c>
    </row>
    <row r="262490" spans="9:23" x14ac:dyDescent="0.25">
      <c r="I262490" s="55">
        <f t="shared" ref="I262490" si="12360">I262488-I262476</f>
        <v>0</v>
      </c>
      <c r="N262490" s="55">
        <f t="shared" ref="N262490" si="12361">N262488-N262476</f>
        <v>0</v>
      </c>
      <c r="W262490" s="55">
        <f t="shared" ref="W262490" si="12362">W262488-W262476</f>
        <v>0</v>
      </c>
    </row>
    <row r="262491" spans="9:23" x14ac:dyDescent="0.25">
      <c r="I262491" s="56" t="s">
        <v>16</v>
      </c>
      <c r="N262491" s="56" t="s">
        <v>16</v>
      </c>
      <c r="W262491" s="56" t="s">
        <v>16</v>
      </c>
    </row>
    <row r="262617" spans="9:23" x14ac:dyDescent="0.25">
      <c r="I262617" s="54">
        <f t="shared" ref="I262617" si="12363">I262616-I262615</f>
        <v>0</v>
      </c>
      <c r="N262617" s="54">
        <f t="shared" ref="N262617" si="12364">N262616-N262615</f>
        <v>0</v>
      </c>
      <c r="W262617" s="54">
        <f t="shared" ref="W262617" si="12365">W262616-W262615</f>
        <v>0</v>
      </c>
    </row>
    <row r="262618" spans="9:23" x14ac:dyDescent="0.25">
      <c r="I262618" s="55">
        <f t="shared" ref="I262618" si="12366">I262616-I262604</f>
        <v>0</v>
      </c>
      <c r="N262618" s="55">
        <f t="shared" ref="N262618" si="12367">N262616-N262604</f>
        <v>0</v>
      </c>
      <c r="W262618" s="55">
        <f t="shared" ref="W262618" si="12368">W262616-W262604</f>
        <v>0</v>
      </c>
    </row>
    <row r="262619" spans="9:23" x14ac:dyDescent="0.25">
      <c r="I262619" s="56" t="s">
        <v>16</v>
      </c>
      <c r="N262619" s="56" t="s">
        <v>16</v>
      </c>
      <c r="W262619" s="56" t="s">
        <v>16</v>
      </c>
    </row>
    <row r="262745" spans="9:23" x14ac:dyDescent="0.25">
      <c r="I262745" s="54">
        <f t="shared" ref="I262745" si="12369">I262744-I262743</f>
        <v>0</v>
      </c>
      <c r="N262745" s="54">
        <f t="shared" ref="N262745" si="12370">N262744-N262743</f>
        <v>0</v>
      </c>
      <c r="W262745" s="54">
        <f t="shared" ref="W262745" si="12371">W262744-W262743</f>
        <v>0</v>
      </c>
    </row>
    <row r="262746" spans="9:23" x14ac:dyDescent="0.25">
      <c r="I262746" s="55">
        <f t="shared" ref="I262746" si="12372">I262744-I262732</f>
        <v>0</v>
      </c>
      <c r="N262746" s="55">
        <f t="shared" ref="N262746" si="12373">N262744-N262732</f>
        <v>0</v>
      </c>
      <c r="W262746" s="55">
        <f t="shared" ref="W262746" si="12374">W262744-W262732</f>
        <v>0</v>
      </c>
    </row>
    <row r="262747" spans="9:23" x14ac:dyDescent="0.25">
      <c r="I262747" s="56" t="s">
        <v>16</v>
      </c>
      <c r="N262747" s="56" t="s">
        <v>16</v>
      </c>
      <c r="W262747" s="56" t="s">
        <v>16</v>
      </c>
    </row>
    <row r="262873" spans="9:23" x14ac:dyDescent="0.25">
      <c r="I262873" s="54">
        <f t="shared" ref="I262873" si="12375">I262872-I262871</f>
        <v>0</v>
      </c>
      <c r="N262873" s="54">
        <f t="shared" ref="N262873" si="12376">N262872-N262871</f>
        <v>0</v>
      </c>
      <c r="W262873" s="54">
        <f t="shared" ref="W262873" si="12377">W262872-W262871</f>
        <v>0</v>
      </c>
    </row>
    <row r="262874" spans="9:23" x14ac:dyDescent="0.25">
      <c r="I262874" s="55">
        <f t="shared" ref="I262874" si="12378">I262872-I262860</f>
        <v>0</v>
      </c>
      <c r="N262874" s="55">
        <f t="shared" ref="N262874" si="12379">N262872-N262860</f>
        <v>0</v>
      </c>
      <c r="W262874" s="55">
        <f t="shared" ref="W262874" si="12380">W262872-W262860</f>
        <v>0</v>
      </c>
    </row>
    <row r="262875" spans="9:23" x14ac:dyDescent="0.25">
      <c r="I262875" s="56" t="s">
        <v>16</v>
      </c>
      <c r="N262875" s="56" t="s">
        <v>16</v>
      </c>
      <c r="W262875" s="56" t="s">
        <v>16</v>
      </c>
    </row>
    <row r="263001" spans="9:23" x14ac:dyDescent="0.25">
      <c r="I263001" s="54">
        <f t="shared" ref="I263001" si="12381">I263000-I262999</f>
        <v>0</v>
      </c>
      <c r="N263001" s="54">
        <f t="shared" ref="N263001" si="12382">N263000-N262999</f>
        <v>0</v>
      </c>
      <c r="W263001" s="54">
        <f t="shared" ref="W263001" si="12383">W263000-W262999</f>
        <v>0</v>
      </c>
    </row>
    <row r="263002" spans="9:23" x14ac:dyDescent="0.25">
      <c r="I263002" s="55">
        <f t="shared" ref="I263002" si="12384">I263000-I262988</f>
        <v>0</v>
      </c>
      <c r="N263002" s="55">
        <f t="shared" ref="N263002" si="12385">N263000-N262988</f>
        <v>0</v>
      </c>
      <c r="W263002" s="55">
        <f t="shared" ref="W263002" si="12386">W263000-W262988</f>
        <v>0</v>
      </c>
    </row>
    <row r="263003" spans="9:23" x14ac:dyDescent="0.25">
      <c r="I263003" s="56" t="s">
        <v>16</v>
      </c>
      <c r="N263003" s="56" t="s">
        <v>16</v>
      </c>
      <c r="W263003" s="56" t="s">
        <v>16</v>
      </c>
    </row>
    <row r="263129" spans="9:23" x14ac:dyDescent="0.25">
      <c r="I263129" s="54">
        <f t="shared" ref="I263129" si="12387">I263128-I263127</f>
        <v>0</v>
      </c>
      <c r="N263129" s="54">
        <f t="shared" ref="N263129" si="12388">N263128-N263127</f>
        <v>0</v>
      </c>
      <c r="W263129" s="54">
        <f t="shared" ref="W263129" si="12389">W263128-W263127</f>
        <v>0</v>
      </c>
    </row>
    <row r="263130" spans="9:23" x14ac:dyDescent="0.25">
      <c r="I263130" s="55">
        <f t="shared" ref="I263130" si="12390">I263128-I263116</f>
        <v>0</v>
      </c>
      <c r="N263130" s="55">
        <f t="shared" ref="N263130" si="12391">N263128-N263116</f>
        <v>0</v>
      </c>
      <c r="W263130" s="55">
        <f t="shared" ref="W263130" si="12392">W263128-W263116</f>
        <v>0</v>
      </c>
    </row>
    <row r="263131" spans="9:23" x14ac:dyDescent="0.25">
      <c r="I263131" s="56" t="s">
        <v>16</v>
      </c>
      <c r="N263131" s="56" t="s">
        <v>16</v>
      </c>
      <c r="W263131" s="56" t="s">
        <v>16</v>
      </c>
    </row>
    <row r="263257" spans="9:23" x14ac:dyDescent="0.25">
      <c r="I263257" s="54">
        <f t="shared" ref="I263257" si="12393">I263256-I263255</f>
        <v>0</v>
      </c>
      <c r="N263257" s="54">
        <f t="shared" ref="N263257" si="12394">N263256-N263255</f>
        <v>0</v>
      </c>
      <c r="W263257" s="54">
        <f t="shared" ref="W263257" si="12395">W263256-W263255</f>
        <v>0</v>
      </c>
    </row>
    <row r="263258" spans="9:23" x14ac:dyDescent="0.25">
      <c r="I263258" s="55">
        <f t="shared" ref="I263258" si="12396">I263256-I263244</f>
        <v>0</v>
      </c>
      <c r="N263258" s="55">
        <f t="shared" ref="N263258" si="12397">N263256-N263244</f>
        <v>0</v>
      </c>
      <c r="W263258" s="55">
        <f t="shared" ref="W263258" si="12398">W263256-W263244</f>
        <v>0</v>
      </c>
    </row>
    <row r="263259" spans="9:23" x14ac:dyDescent="0.25">
      <c r="I263259" s="56" t="s">
        <v>16</v>
      </c>
      <c r="N263259" s="56" t="s">
        <v>16</v>
      </c>
      <c r="W263259" s="56" t="s">
        <v>16</v>
      </c>
    </row>
    <row r="263385" spans="9:23" x14ac:dyDescent="0.25">
      <c r="I263385" s="54">
        <f t="shared" ref="I263385" si="12399">I263384-I263383</f>
        <v>0</v>
      </c>
      <c r="N263385" s="54">
        <f t="shared" ref="N263385" si="12400">N263384-N263383</f>
        <v>0</v>
      </c>
      <c r="W263385" s="54">
        <f t="shared" ref="W263385" si="12401">W263384-W263383</f>
        <v>0</v>
      </c>
    </row>
    <row r="263386" spans="9:23" x14ac:dyDescent="0.25">
      <c r="I263386" s="55">
        <f t="shared" ref="I263386" si="12402">I263384-I263372</f>
        <v>0</v>
      </c>
      <c r="N263386" s="55">
        <f t="shared" ref="N263386" si="12403">N263384-N263372</f>
        <v>0</v>
      </c>
      <c r="W263386" s="55">
        <f t="shared" ref="W263386" si="12404">W263384-W263372</f>
        <v>0</v>
      </c>
    </row>
    <row r="263387" spans="9:23" x14ac:dyDescent="0.25">
      <c r="I263387" s="56" t="s">
        <v>16</v>
      </c>
      <c r="N263387" s="56" t="s">
        <v>16</v>
      </c>
      <c r="W263387" s="56" t="s">
        <v>16</v>
      </c>
    </row>
    <row r="263513" spans="9:23" x14ac:dyDescent="0.25">
      <c r="I263513" s="54">
        <f t="shared" ref="I263513" si="12405">I263512-I263511</f>
        <v>0</v>
      </c>
      <c r="N263513" s="54">
        <f t="shared" ref="N263513" si="12406">N263512-N263511</f>
        <v>0</v>
      </c>
      <c r="W263513" s="54">
        <f t="shared" ref="W263513" si="12407">W263512-W263511</f>
        <v>0</v>
      </c>
    </row>
    <row r="263514" spans="9:23" x14ac:dyDescent="0.25">
      <c r="I263514" s="55">
        <f t="shared" ref="I263514" si="12408">I263512-I263500</f>
        <v>0</v>
      </c>
      <c r="N263514" s="55">
        <f t="shared" ref="N263514" si="12409">N263512-N263500</f>
        <v>0</v>
      </c>
      <c r="W263514" s="55">
        <f t="shared" ref="W263514" si="12410">W263512-W263500</f>
        <v>0</v>
      </c>
    </row>
    <row r="263515" spans="9:23" x14ac:dyDescent="0.25">
      <c r="I263515" s="56" t="s">
        <v>16</v>
      </c>
      <c r="N263515" s="56" t="s">
        <v>16</v>
      </c>
      <c r="W263515" s="56" t="s">
        <v>16</v>
      </c>
    </row>
    <row r="263641" spans="9:23" x14ac:dyDescent="0.25">
      <c r="I263641" s="54">
        <f t="shared" ref="I263641" si="12411">I263640-I263639</f>
        <v>0</v>
      </c>
      <c r="N263641" s="54">
        <f t="shared" ref="N263641" si="12412">N263640-N263639</f>
        <v>0</v>
      </c>
      <c r="W263641" s="54">
        <f t="shared" ref="W263641" si="12413">W263640-W263639</f>
        <v>0</v>
      </c>
    </row>
    <row r="263642" spans="9:23" x14ac:dyDescent="0.25">
      <c r="I263642" s="55">
        <f t="shared" ref="I263642" si="12414">I263640-I263628</f>
        <v>0</v>
      </c>
      <c r="N263642" s="55">
        <f t="shared" ref="N263642" si="12415">N263640-N263628</f>
        <v>0</v>
      </c>
      <c r="W263642" s="55">
        <f t="shared" ref="W263642" si="12416">W263640-W263628</f>
        <v>0</v>
      </c>
    </row>
    <row r="263643" spans="9:23" x14ac:dyDescent="0.25">
      <c r="I263643" s="56" t="s">
        <v>16</v>
      </c>
      <c r="N263643" s="56" t="s">
        <v>16</v>
      </c>
      <c r="W263643" s="56" t="s">
        <v>16</v>
      </c>
    </row>
    <row r="263769" spans="9:23" x14ac:dyDescent="0.25">
      <c r="I263769" s="54">
        <f t="shared" ref="I263769" si="12417">I263768-I263767</f>
        <v>0</v>
      </c>
      <c r="N263769" s="54">
        <f t="shared" ref="N263769" si="12418">N263768-N263767</f>
        <v>0</v>
      </c>
      <c r="W263769" s="54">
        <f t="shared" ref="W263769" si="12419">W263768-W263767</f>
        <v>0</v>
      </c>
    </row>
    <row r="263770" spans="9:23" x14ac:dyDescent="0.25">
      <c r="I263770" s="55">
        <f t="shared" ref="I263770" si="12420">I263768-I263756</f>
        <v>0</v>
      </c>
      <c r="N263770" s="55">
        <f t="shared" ref="N263770" si="12421">N263768-N263756</f>
        <v>0</v>
      </c>
      <c r="W263770" s="55">
        <f t="shared" ref="W263770" si="12422">W263768-W263756</f>
        <v>0</v>
      </c>
    </row>
    <row r="263771" spans="9:23" x14ac:dyDescent="0.25">
      <c r="I263771" s="56" t="s">
        <v>16</v>
      </c>
      <c r="N263771" s="56" t="s">
        <v>16</v>
      </c>
      <c r="W263771" s="56" t="s">
        <v>16</v>
      </c>
    </row>
    <row r="263897" spans="9:23" x14ac:dyDescent="0.25">
      <c r="I263897" s="54">
        <f t="shared" ref="I263897" si="12423">I263896-I263895</f>
        <v>0</v>
      </c>
      <c r="N263897" s="54">
        <f t="shared" ref="N263897" si="12424">N263896-N263895</f>
        <v>0</v>
      </c>
      <c r="W263897" s="54">
        <f t="shared" ref="W263897" si="12425">W263896-W263895</f>
        <v>0</v>
      </c>
    </row>
    <row r="263898" spans="9:23" x14ac:dyDescent="0.25">
      <c r="I263898" s="55">
        <f t="shared" ref="I263898" si="12426">I263896-I263884</f>
        <v>0</v>
      </c>
      <c r="N263898" s="55">
        <f t="shared" ref="N263898" si="12427">N263896-N263884</f>
        <v>0</v>
      </c>
      <c r="W263898" s="55">
        <f t="shared" ref="W263898" si="12428">W263896-W263884</f>
        <v>0</v>
      </c>
    </row>
    <row r="263899" spans="9:23" x14ac:dyDescent="0.25">
      <c r="I263899" s="56" t="s">
        <v>16</v>
      </c>
      <c r="N263899" s="56" t="s">
        <v>16</v>
      </c>
      <c r="W263899" s="56" t="s">
        <v>16</v>
      </c>
    </row>
    <row r="264025" spans="9:23" x14ac:dyDescent="0.25">
      <c r="I264025" s="54">
        <f t="shared" ref="I264025" si="12429">I264024-I264023</f>
        <v>0</v>
      </c>
      <c r="N264025" s="54">
        <f t="shared" ref="N264025" si="12430">N264024-N264023</f>
        <v>0</v>
      </c>
      <c r="W264025" s="54">
        <f t="shared" ref="W264025" si="12431">W264024-W264023</f>
        <v>0</v>
      </c>
    </row>
    <row r="264026" spans="9:23" x14ac:dyDescent="0.25">
      <c r="I264026" s="55">
        <f t="shared" ref="I264026" si="12432">I264024-I264012</f>
        <v>0</v>
      </c>
      <c r="N264026" s="55">
        <f t="shared" ref="N264026" si="12433">N264024-N264012</f>
        <v>0</v>
      </c>
      <c r="W264026" s="55">
        <f t="shared" ref="W264026" si="12434">W264024-W264012</f>
        <v>0</v>
      </c>
    </row>
    <row r="264027" spans="9:23" x14ac:dyDescent="0.25">
      <c r="I264027" s="56" t="s">
        <v>16</v>
      </c>
      <c r="N264027" s="56" t="s">
        <v>16</v>
      </c>
      <c r="W264027" s="56" t="s">
        <v>16</v>
      </c>
    </row>
    <row r="264153" spans="9:23" x14ac:dyDescent="0.25">
      <c r="I264153" s="54">
        <f t="shared" ref="I264153" si="12435">I264152-I264151</f>
        <v>0</v>
      </c>
      <c r="N264153" s="54">
        <f t="shared" ref="N264153" si="12436">N264152-N264151</f>
        <v>0</v>
      </c>
      <c r="W264153" s="54">
        <f t="shared" ref="W264153" si="12437">W264152-W264151</f>
        <v>0</v>
      </c>
    </row>
    <row r="264154" spans="9:23" x14ac:dyDescent="0.25">
      <c r="I264154" s="55">
        <f t="shared" ref="I264154" si="12438">I264152-I264140</f>
        <v>0</v>
      </c>
      <c r="N264154" s="55">
        <f t="shared" ref="N264154" si="12439">N264152-N264140</f>
        <v>0</v>
      </c>
      <c r="W264154" s="55">
        <f t="shared" ref="W264154" si="12440">W264152-W264140</f>
        <v>0</v>
      </c>
    </row>
    <row r="264155" spans="9:23" x14ac:dyDescent="0.25">
      <c r="I264155" s="56" t="s">
        <v>16</v>
      </c>
      <c r="N264155" s="56" t="s">
        <v>16</v>
      </c>
      <c r="W264155" s="56" t="s">
        <v>16</v>
      </c>
    </row>
    <row r="264281" spans="9:23" x14ac:dyDescent="0.25">
      <c r="I264281" s="54">
        <f t="shared" ref="I264281" si="12441">I264280-I264279</f>
        <v>0</v>
      </c>
      <c r="N264281" s="54">
        <f t="shared" ref="N264281" si="12442">N264280-N264279</f>
        <v>0</v>
      </c>
      <c r="W264281" s="54">
        <f t="shared" ref="W264281" si="12443">W264280-W264279</f>
        <v>0</v>
      </c>
    </row>
    <row r="264282" spans="9:23" x14ac:dyDescent="0.25">
      <c r="I264282" s="55">
        <f t="shared" ref="I264282" si="12444">I264280-I264268</f>
        <v>0</v>
      </c>
      <c r="N264282" s="55">
        <f t="shared" ref="N264282" si="12445">N264280-N264268</f>
        <v>0</v>
      </c>
      <c r="W264282" s="55">
        <f t="shared" ref="W264282" si="12446">W264280-W264268</f>
        <v>0</v>
      </c>
    </row>
    <row r="264283" spans="9:23" x14ac:dyDescent="0.25">
      <c r="I264283" s="56" t="s">
        <v>16</v>
      </c>
      <c r="N264283" s="56" t="s">
        <v>16</v>
      </c>
      <c r="W264283" s="56" t="s">
        <v>16</v>
      </c>
    </row>
    <row r="264409" spans="9:23" x14ac:dyDescent="0.25">
      <c r="I264409" s="54">
        <f t="shared" ref="I264409" si="12447">I264408-I264407</f>
        <v>0</v>
      </c>
      <c r="N264409" s="54">
        <f t="shared" ref="N264409" si="12448">N264408-N264407</f>
        <v>0</v>
      </c>
      <c r="W264409" s="54">
        <f t="shared" ref="W264409" si="12449">W264408-W264407</f>
        <v>0</v>
      </c>
    </row>
    <row r="264410" spans="9:23" x14ac:dyDescent="0.25">
      <c r="I264410" s="55">
        <f t="shared" ref="I264410" si="12450">I264408-I264396</f>
        <v>0</v>
      </c>
      <c r="N264410" s="55">
        <f t="shared" ref="N264410" si="12451">N264408-N264396</f>
        <v>0</v>
      </c>
      <c r="W264410" s="55">
        <f t="shared" ref="W264410" si="12452">W264408-W264396</f>
        <v>0</v>
      </c>
    </row>
    <row r="264411" spans="9:23" x14ac:dyDescent="0.25">
      <c r="I264411" s="56" t="s">
        <v>16</v>
      </c>
      <c r="N264411" s="56" t="s">
        <v>16</v>
      </c>
      <c r="W264411" s="56" t="s">
        <v>16</v>
      </c>
    </row>
    <row r="264537" spans="9:23" x14ac:dyDescent="0.25">
      <c r="I264537" s="54">
        <f t="shared" ref="I264537" si="12453">I264536-I264535</f>
        <v>0</v>
      </c>
      <c r="N264537" s="54">
        <f t="shared" ref="N264537" si="12454">N264536-N264535</f>
        <v>0</v>
      </c>
      <c r="W264537" s="54">
        <f t="shared" ref="W264537" si="12455">W264536-W264535</f>
        <v>0</v>
      </c>
    </row>
    <row r="264538" spans="9:23" x14ac:dyDescent="0.25">
      <c r="I264538" s="55">
        <f t="shared" ref="I264538" si="12456">I264536-I264524</f>
        <v>0</v>
      </c>
      <c r="N264538" s="55">
        <f t="shared" ref="N264538" si="12457">N264536-N264524</f>
        <v>0</v>
      </c>
      <c r="W264538" s="55">
        <f t="shared" ref="W264538" si="12458">W264536-W264524</f>
        <v>0</v>
      </c>
    </row>
    <row r="264539" spans="9:23" x14ac:dyDescent="0.25">
      <c r="I264539" s="56" t="s">
        <v>16</v>
      </c>
      <c r="N264539" s="56" t="s">
        <v>16</v>
      </c>
      <c r="W264539" s="56" t="s">
        <v>16</v>
      </c>
    </row>
    <row r="264665" spans="9:23" x14ac:dyDescent="0.25">
      <c r="I264665" s="54">
        <f t="shared" ref="I264665" si="12459">I264664-I264663</f>
        <v>0</v>
      </c>
      <c r="N264665" s="54">
        <f t="shared" ref="N264665" si="12460">N264664-N264663</f>
        <v>0</v>
      </c>
      <c r="W264665" s="54">
        <f t="shared" ref="W264665" si="12461">W264664-W264663</f>
        <v>0</v>
      </c>
    </row>
    <row r="264666" spans="9:23" x14ac:dyDescent="0.25">
      <c r="I264666" s="55">
        <f t="shared" ref="I264666" si="12462">I264664-I264652</f>
        <v>0</v>
      </c>
      <c r="N264666" s="55">
        <f t="shared" ref="N264666" si="12463">N264664-N264652</f>
        <v>0</v>
      </c>
      <c r="W264666" s="55">
        <f t="shared" ref="W264666" si="12464">W264664-W264652</f>
        <v>0</v>
      </c>
    </row>
    <row r="264667" spans="9:23" x14ac:dyDescent="0.25">
      <c r="I264667" s="56" t="s">
        <v>16</v>
      </c>
      <c r="N264667" s="56" t="s">
        <v>16</v>
      </c>
      <c r="W264667" s="56" t="s">
        <v>16</v>
      </c>
    </row>
    <row r="264793" spans="9:23" x14ac:dyDescent="0.25">
      <c r="I264793" s="54">
        <f t="shared" ref="I264793" si="12465">I264792-I264791</f>
        <v>0</v>
      </c>
      <c r="N264793" s="54">
        <f t="shared" ref="N264793" si="12466">N264792-N264791</f>
        <v>0</v>
      </c>
      <c r="W264793" s="54">
        <f t="shared" ref="W264793" si="12467">W264792-W264791</f>
        <v>0</v>
      </c>
    </row>
    <row r="264794" spans="9:23" x14ac:dyDescent="0.25">
      <c r="I264794" s="55">
        <f t="shared" ref="I264794" si="12468">I264792-I264780</f>
        <v>0</v>
      </c>
      <c r="N264794" s="55">
        <f t="shared" ref="N264794" si="12469">N264792-N264780</f>
        <v>0</v>
      </c>
      <c r="W264794" s="55">
        <f t="shared" ref="W264794" si="12470">W264792-W264780</f>
        <v>0</v>
      </c>
    </row>
    <row r="264795" spans="9:23" x14ac:dyDescent="0.25">
      <c r="I264795" s="56" t="s">
        <v>16</v>
      </c>
      <c r="N264795" s="56" t="s">
        <v>16</v>
      </c>
      <c r="W264795" s="56" t="s">
        <v>16</v>
      </c>
    </row>
    <row r="264921" spans="9:23" x14ac:dyDescent="0.25">
      <c r="I264921" s="54">
        <f t="shared" ref="I264921" si="12471">I264920-I264919</f>
        <v>0</v>
      </c>
      <c r="N264921" s="54">
        <f t="shared" ref="N264921" si="12472">N264920-N264919</f>
        <v>0</v>
      </c>
      <c r="W264921" s="54">
        <f t="shared" ref="W264921" si="12473">W264920-W264919</f>
        <v>0</v>
      </c>
    </row>
    <row r="264922" spans="9:23" x14ac:dyDescent="0.25">
      <c r="I264922" s="55">
        <f t="shared" ref="I264922" si="12474">I264920-I264908</f>
        <v>0</v>
      </c>
      <c r="N264922" s="55">
        <f t="shared" ref="N264922" si="12475">N264920-N264908</f>
        <v>0</v>
      </c>
      <c r="W264922" s="55">
        <f t="shared" ref="W264922" si="12476">W264920-W264908</f>
        <v>0</v>
      </c>
    </row>
    <row r="264923" spans="9:23" x14ac:dyDescent="0.25">
      <c r="I264923" s="56" t="s">
        <v>16</v>
      </c>
      <c r="N264923" s="56" t="s">
        <v>16</v>
      </c>
      <c r="W264923" s="56" t="s">
        <v>16</v>
      </c>
    </row>
    <row r="265049" spans="9:23" x14ac:dyDescent="0.25">
      <c r="I265049" s="54">
        <f t="shared" ref="I265049" si="12477">I265048-I265047</f>
        <v>0</v>
      </c>
      <c r="N265049" s="54">
        <f t="shared" ref="N265049" si="12478">N265048-N265047</f>
        <v>0</v>
      </c>
      <c r="W265049" s="54">
        <f t="shared" ref="W265049" si="12479">W265048-W265047</f>
        <v>0</v>
      </c>
    </row>
    <row r="265050" spans="9:23" x14ac:dyDescent="0.25">
      <c r="I265050" s="55">
        <f t="shared" ref="I265050" si="12480">I265048-I265036</f>
        <v>0</v>
      </c>
      <c r="N265050" s="55">
        <f t="shared" ref="N265050" si="12481">N265048-N265036</f>
        <v>0</v>
      </c>
      <c r="W265050" s="55">
        <f t="shared" ref="W265050" si="12482">W265048-W265036</f>
        <v>0</v>
      </c>
    </row>
    <row r="265051" spans="9:23" x14ac:dyDescent="0.25">
      <c r="I265051" s="56" t="s">
        <v>16</v>
      </c>
      <c r="N265051" s="56" t="s">
        <v>16</v>
      </c>
      <c r="W265051" s="56" t="s">
        <v>16</v>
      </c>
    </row>
    <row r="265177" spans="9:23" x14ac:dyDescent="0.25">
      <c r="I265177" s="54">
        <f t="shared" ref="I265177" si="12483">I265176-I265175</f>
        <v>0</v>
      </c>
      <c r="N265177" s="54">
        <f t="shared" ref="N265177" si="12484">N265176-N265175</f>
        <v>0</v>
      </c>
      <c r="W265177" s="54">
        <f t="shared" ref="W265177" si="12485">W265176-W265175</f>
        <v>0</v>
      </c>
    </row>
    <row r="265178" spans="9:23" x14ac:dyDescent="0.25">
      <c r="I265178" s="55">
        <f t="shared" ref="I265178" si="12486">I265176-I265164</f>
        <v>0</v>
      </c>
      <c r="N265178" s="55">
        <f t="shared" ref="N265178" si="12487">N265176-N265164</f>
        <v>0</v>
      </c>
      <c r="W265178" s="55">
        <f t="shared" ref="W265178" si="12488">W265176-W265164</f>
        <v>0</v>
      </c>
    </row>
    <row r="265179" spans="9:23" x14ac:dyDescent="0.25">
      <c r="I265179" s="56" t="s">
        <v>16</v>
      </c>
      <c r="N265179" s="56" t="s">
        <v>16</v>
      </c>
      <c r="W265179" s="56" t="s">
        <v>16</v>
      </c>
    </row>
    <row r="265305" spans="9:23" x14ac:dyDescent="0.25">
      <c r="I265305" s="54">
        <f t="shared" ref="I265305" si="12489">I265304-I265303</f>
        <v>0</v>
      </c>
      <c r="N265305" s="54">
        <f t="shared" ref="N265305" si="12490">N265304-N265303</f>
        <v>0</v>
      </c>
      <c r="W265305" s="54">
        <f t="shared" ref="W265305" si="12491">W265304-W265303</f>
        <v>0</v>
      </c>
    </row>
    <row r="265306" spans="9:23" x14ac:dyDescent="0.25">
      <c r="I265306" s="55">
        <f t="shared" ref="I265306" si="12492">I265304-I265292</f>
        <v>0</v>
      </c>
      <c r="N265306" s="55">
        <f t="shared" ref="N265306" si="12493">N265304-N265292</f>
        <v>0</v>
      </c>
      <c r="W265306" s="55">
        <f t="shared" ref="W265306" si="12494">W265304-W265292</f>
        <v>0</v>
      </c>
    </row>
    <row r="265307" spans="9:23" x14ac:dyDescent="0.25">
      <c r="I265307" s="56" t="s">
        <v>16</v>
      </c>
      <c r="N265307" s="56" t="s">
        <v>16</v>
      </c>
      <c r="W265307" s="56" t="s">
        <v>16</v>
      </c>
    </row>
    <row r="265433" spans="9:23" x14ac:dyDescent="0.25">
      <c r="I265433" s="54">
        <f t="shared" ref="I265433" si="12495">I265432-I265431</f>
        <v>0</v>
      </c>
      <c r="N265433" s="54">
        <f t="shared" ref="N265433" si="12496">N265432-N265431</f>
        <v>0</v>
      </c>
      <c r="W265433" s="54">
        <f t="shared" ref="W265433" si="12497">W265432-W265431</f>
        <v>0</v>
      </c>
    </row>
    <row r="265434" spans="9:23" x14ac:dyDescent="0.25">
      <c r="I265434" s="55">
        <f t="shared" ref="I265434" si="12498">I265432-I265420</f>
        <v>0</v>
      </c>
      <c r="N265434" s="55">
        <f t="shared" ref="N265434" si="12499">N265432-N265420</f>
        <v>0</v>
      </c>
      <c r="W265434" s="55">
        <f t="shared" ref="W265434" si="12500">W265432-W265420</f>
        <v>0</v>
      </c>
    </row>
    <row r="265435" spans="9:23" x14ac:dyDescent="0.25">
      <c r="I265435" s="56" t="s">
        <v>16</v>
      </c>
      <c r="N265435" s="56" t="s">
        <v>16</v>
      </c>
      <c r="W265435" s="56" t="s">
        <v>16</v>
      </c>
    </row>
    <row r="265561" spans="9:23" x14ac:dyDescent="0.25">
      <c r="I265561" s="54">
        <f t="shared" ref="I265561" si="12501">I265560-I265559</f>
        <v>0</v>
      </c>
      <c r="N265561" s="54">
        <f t="shared" ref="N265561" si="12502">N265560-N265559</f>
        <v>0</v>
      </c>
      <c r="W265561" s="54">
        <f t="shared" ref="W265561" si="12503">W265560-W265559</f>
        <v>0</v>
      </c>
    </row>
    <row r="265562" spans="9:23" x14ac:dyDescent="0.25">
      <c r="I265562" s="55">
        <f t="shared" ref="I265562" si="12504">I265560-I265548</f>
        <v>0</v>
      </c>
      <c r="N265562" s="55">
        <f t="shared" ref="N265562" si="12505">N265560-N265548</f>
        <v>0</v>
      </c>
      <c r="W265562" s="55">
        <f t="shared" ref="W265562" si="12506">W265560-W265548</f>
        <v>0</v>
      </c>
    </row>
    <row r="265563" spans="9:23" x14ac:dyDescent="0.25">
      <c r="I265563" s="56" t="s">
        <v>16</v>
      </c>
      <c r="N265563" s="56" t="s">
        <v>16</v>
      </c>
      <c r="W265563" s="56" t="s">
        <v>16</v>
      </c>
    </row>
    <row r="265689" spans="9:23" x14ac:dyDescent="0.25">
      <c r="I265689" s="54">
        <f t="shared" ref="I265689" si="12507">I265688-I265687</f>
        <v>0</v>
      </c>
      <c r="N265689" s="54">
        <f t="shared" ref="N265689" si="12508">N265688-N265687</f>
        <v>0</v>
      </c>
      <c r="W265689" s="54">
        <f t="shared" ref="W265689" si="12509">W265688-W265687</f>
        <v>0</v>
      </c>
    </row>
    <row r="265690" spans="9:23" x14ac:dyDescent="0.25">
      <c r="I265690" s="55">
        <f t="shared" ref="I265690" si="12510">I265688-I265676</f>
        <v>0</v>
      </c>
      <c r="N265690" s="55">
        <f t="shared" ref="N265690" si="12511">N265688-N265676</f>
        <v>0</v>
      </c>
      <c r="W265690" s="55">
        <f t="shared" ref="W265690" si="12512">W265688-W265676</f>
        <v>0</v>
      </c>
    </row>
    <row r="265691" spans="9:23" x14ac:dyDescent="0.25">
      <c r="I265691" s="56" t="s">
        <v>16</v>
      </c>
      <c r="N265691" s="56" t="s">
        <v>16</v>
      </c>
      <c r="W265691" s="56" t="s">
        <v>16</v>
      </c>
    </row>
    <row r="265817" spans="9:23" x14ac:dyDescent="0.25">
      <c r="I265817" s="54">
        <f t="shared" ref="I265817" si="12513">I265816-I265815</f>
        <v>0</v>
      </c>
      <c r="N265817" s="54">
        <f t="shared" ref="N265817" si="12514">N265816-N265815</f>
        <v>0</v>
      </c>
      <c r="W265817" s="54">
        <f t="shared" ref="W265817" si="12515">W265816-W265815</f>
        <v>0</v>
      </c>
    </row>
    <row r="265818" spans="9:23" x14ac:dyDescent="0.25">
      <c r="I265818" s="55">
        <f t="shared" ref="I265818" si="12516">I265816-I265804</f>
        <v>0</v>
      </c>
      <c r="N265818" s="55">
        <f t="shared" ref="N265818" si="12517">N265816-N265804</f>
        <v>0</v>
      </c>
      <c r="W265818" s="55">
        <f t="shared" ref="W265818" si="12518">W265816-W265804</f>
        <v>0</v>
      </c>
    </row>
    <row r="265819" spans="9:23" x14ac:dyDescent="0.25">
      <c r="I265819" s="56" t="s">
        <v>16</v>
      </c>
      <c r="N265819" s="56" t="s">
        <v>16</v>
      </c>
      <c r="W265819" s="56" t="s">
        <v>16</v>
      </c>
    </row>
    <row r="265945" spans="9:23" x14ac:dyDescent="0.25">
      <c r="I265945" s="54">
        <f t="shared" ref="I265945" si="12519">I265944-I265943</f>
        <v>0</v>
      </c>
      <c r="N265945" s="54">
        <f t="shared" ref="N265945" si="12520">N265944-N265943</f>
        <v>0</v>
      </c>
      <c r="W265945" s="54">
        <f t="shared" ref="W265945" si="12521">W265944-W265943</f>
        <v>0</v>
      </c>
    </row>
    <row r="265946" spans="9:23" x14ac:dyDescent="0.25">
      <c r="I265946" s="55">
        <f t="shared" ref="I265946" si="12522">I265944-I265932</f>
        <v>0</v>
      </c>
      <c r="N265946" s="55">
        <f t="shared" ref="N265946" si="12523">N265944-N265932</f>
        <v>0</v>
      </c>
      <c r="W265946" s="55">
        <f t="shared" ref="W265946" si="12524">W265944-W265932</f>
        <v>0</v>
      </c>
    </row>
    <row r="265947" spans="9:23" x14ac:dyDescent="0.25">
      <c r="I265947" s="56" t="s">
        <v>16</v>
      </c>
      <c r="N265947" s="56" t="s">
        <v>16</v>
      </c>
      <c r="W265947" s="56" t="s">
        <v>16</v>
      </c>
    </row>
    <row r="266073" spans="9:23" x14ac:dyDescent="0.25">
      <c r="I266073" s="54">
        <f t="shared" ref="I266073" si="12525">I266072-I266071</f>
        <v>0</v>
      </c>
      <c r="N266073" s="54">
        <f t="shared" ref="N266073" si="12526">N266072-N266071</f>
        <v>0</v>
      </c>
      <c r="W266073" s="54">
        <f t="shared" ref="W266073" si="12527">W266072-W266071</f>
        <v>0</v>
      </c>
    </row>
    <row r="266074" spans="9:23" x14ac:dyDescent="0.25">
      <c r="I266074" s="55">
        <f t="shared" ref="I266074" si="12528">I266072-I266060</f>
        <v>0</v>
      </c>
      <c r="N266074" s="55">
        <f t="shared" ref="N266074" si="12529">N266072-N266060</f>
        <v>0</v>
      </c>
      <c r="W266074" s="55">
        <f t="shared" ref="W266074" si="12530">W266072-W266060</f>
        <v>0</v>
      </c>
    </row>
    <row r="266075" spans="9:23" x14ac:dyDescent="0.25">
      <c r="I266075" s="56" t="s">
        <v>16</v>
      </c>
      <c r="N266075" s="56" t="s">
        <v>16</v>
      </c>
      <c r="W266075" s="56" t="s">
        <v>16</v>
      </c>
    </row>
    <row r="266201" spans="9:23" x14ac:dyDescent="0.25">
      <c r="I266201" s="54">
        <f t="shared" ref="I266201" si="12531">I266200-I266199</f>
        <v>0</v>
      </c>
      <c r="N266201" s="54">
        <f t="shared" ref="N266201" si="12532">N266200-N266199</f>
        <v>0</v>
      </c>
      <c r="W266201" s="54">
        <f t="shared" ref="W266201" si="12533">W266200-W266199</f>
        <v>0</v>
      </c>
    </row>
    <row r="266202" spans="9:23" x14ac:dyDescent="0.25">
      <c r="I266202" s="55">
        <f t="shared" ref="I266202" si="12534">I266200-I266188</f>
        <v>0</v>
      </c>
      <c r="N266202" s="55">
        <f t="shared" ref="N266202" si="12535">N266200-N266188</f>
        <v>0</v>
      </c>
      <c r="W266202" s="55">
        <f t="shared" ref="W266202" si="12536">W266200-W266188</f>
        <v>0</v>
      </c>
    </row>
    <row r="266203" spans="9:23" x14ac:dyDescent="0.25">
      <c r="I266203" s="56" t="s">
        <v>16</v>
      </c>
      <c r="N266203" s="56" t="s">
        <v>16</v>
      </c>
      <c r="W266203" s="56" t="s">
        <v>16</v>
      </c>
    </row>
    <row r="266329" spans="9:23" x14ac:dyDescent="0.25">
      <c r="I266329" s="54">
        <f t="shared" ref="I266329" si="12537">I266328-I266327</f>
        <v>0</v>
      </c>
      <c r="N266329" s="54">
        <f t="shared" ref="N266329" si="12538">N266328-N266327</f>
        <v>0</v>
      </c>
      <c r="W266329" s="54">
        <f t="shared" ref="W266329" si="12539">W266328-W266327</f>
        <v>0</v>
      </c>
    </row>
    <row r="266330" spans="9:23" x14ac:dyDescent="0.25">
      <c r="I266330" s="55">
        <f t="shared" ref="I266330" si="12540">I266328-I266316</f>
        <v>0</v>
      </c>
      <c r="N266330" s="55">
        <f t="shared" ref="N266330" si="12541">N266328-N266316</f>
        <v>0</v>
      </c>
      <c r="W266330" s="55">
        <f t="shared" ref="W266330" si="12542">W266328-W266316</f>
        <v>0</v>
      </c>
    </row>
    <row r="266331" spans="9:23" x14ac:dyDescent="0.25">
      <c r="I266331" s="56" t="s">
        <v>16</v>
      </c>
      <c r="N266331" s="56" t="s">
        <v>16</v>
      </c>
      <c r="W266331" s="56" t="s">
        <v>16</v>
      </c>
    </row>
    <row r="266457" spans="9:23" x14ac:dyDescent="0.25">
      <c r="I266457" s="54">
        <f t="shared" ref="I266457" si="12543">I266456-I266455</f>
        <v>0</v>
      </c>
      <c r="N266457" s="54">
        <f t="shared" ref="N266457" si="12544">N266456-N266455</f>
        <v>0</v>
      </c>
      <c r="W266457" s="54">
        <f t="shared" ref="W266457" si="12545">W266456-W266455</f>
        <v>0</v>
      </c>
    </row>
    <row r="266458" spans="9:23" x14ac:dyDescent="0.25">
      <c r="I266458" s="55">
        <f t="shared" ref="I266458" si="12546">I266456-I266444</f>
        <v>0</v>
      </c>
      <c r="N266458" s="55">
        <f t="shared" ref="N266458" si="12547">N266456-N266444</f>
        <v>0</v>
      </c>
      <c r="W266458" s="55">
        <f t="shared" ref="W266458" si="12548">W266456-W266444</f>
        <v>0</v>
      </c>
    </row>
    <row r="266459" spans="9:23" x14ac:dyDescent="0.25">
      <c r="I266459" s="56" t="s">
        <v>16</v>
      </c>
      <c r="N266459" s="56" t="s">
        <v>16</v>
      </c>
      <c r="W266459" s="56" t="s">
        <v>16</v>
      </c>
    </row>
    <row r="266585" spans="9:23" x14ac:dyDescent="0.25">
      <c r="I266585" s="54">
        <f t="shared" ref="I266585" si="12549">I266584-I266583</f>
        <v>0</v>
      </c>
      <c r="N266585" s="54">
        <f t="shared" ref="N266585" si="12550">N266584-N266583</f>
        <v>0</v>
      </c>
      <c r="W266585" s="54">
        <f t="shared" ref="W266585" si="12551">W266584-W266583</f>
        <v>0</v>
      </c>
    </row>
    <row r="266586" spans="9:23" x14ac:dyDescent="0.25">
      <c r="I266586" s="55">
        <f t="shared" ref="I266586" si="12552">I266584-I266572</f>
        <v>0</v>
      </c>
      <c r="N266586" s="55">
        <f t="shared" ref="N266586" si="12553">N266584-N266572</f>
        <v>0</v>
      </c>
      <c r="W266586" s="55">
        <f t="shared" ref="W266586" si="12554">W266584-W266572</f>
        <v>0</v>
      </c>
    </row>
    <row r="266587" spans="9:23" x14ac:dyDescent="0.25">
      <c r="I266587" s="56" t="s">
        <v>16</v>
      </c>
      <c r="N266587" s="56" t="s">
        <v>16</v>
      </c>
      <c r="W266587" s="56" t="s">
        <v>16</v>
      </c>
    </row>
    <row r="266713" spans="9:23" x14ac:dyDescent="0.25">
      <c r="I266713" s="54">
        <f t="shared" ref="I266713" si="12555">I266712-I266711</f>
        <v>0</v>
      </c>
      <c r="N266713" s="54">
        <f t="shared" ref="N266713" si="12556">N266712-N266711</f>
        <v>0</v>
      </c>
      <c r="W266713" s="54">
        <f t="shared" ref="W266713" si="12557">W266712-W266711</f>
        <v>0</v>
      </c>
    </row>
    <row r="266714" spans="9:23" x14ac:dyDescent="0.25">
      <c r="I266714" s="55">
        <f t="shared" ref="I266714" si="12558">I266712-I266700</f>
        <v>0</v>
      </c>
      <c r="N266714" s="55">
        <f t="shared" ref="N266714" si="12559">N266712-N266700</f>
        <v>0</v>
      </c>
      <c r="W266714" s="55">
        <f t="shared" ref="W266714" si="12560">W266712-W266700</f>
        <v>0</v>
      </c>
    </row>
    <row r="266715" spans="9:23" x14ac:dyDescent="0.25">
      <c r="I266715" s="56" t="s">
        <v>16</v>
      </c>
      <c r="N266715" s="56" t="s">
        <v>16</v>
      </c>
      <c r="W266715" s="56" t="s">
        <v>16</v>
      </c>
    </row>
    <row r="266841" spans="9:23" x14ac:dyDescent="0.25">
      <c r="I266841" s="54">
        <f t="shared" ref="I266841" si="12561">I266840-I266839</f>
        <v>0</v>
      </c>
      <c r="N266841" s="54">
        <f t="shared" ref="N266841" si="12562">N266840-N266839</f>
        <v>0</v>
      </c>
      <c r="W266841" s="54">
        <f t="shared" ref="W266841" si="12563">W266840-W266839</f>
        <v>0</v>
      </c>
    </row>
    <row r="266842" spans="9:23" x14ac:dyDescent="0.25">
      <c r="I266842" s="55">
        <f t="shared" ref="I266842" si="12564">I266840-I266828</f>
        <v>0</v>
      </c>
      <c r="N266842" s="55">
        <f t="shared" ref="N266842" si="12565">N266840-N266828</f>
        <v>0</v>
      </c>
      <c r="W266842" s="55">
        <f t="shared" ref="W266842" si="12566">W266840-W266828</f>
        <v>0</v>
      </c>
    </row>
    <row r="266843" spans="9:23" x14ac:dyDescent="0.25">
      <c r="I266843" s="56" t="s">
        <v>16</v>
      </c>
      <c r="N266843" s="56" t="s">
        <v>16</v>
      </c>
      <c r="W266843" s="56" t="s">
        <v>16</v>
      </c>
    </row>
    <row r="266969" spans="9:23" x14ac:dyDescent="0.25">
      <c r="I266969" s="54">
        <f t="shared" ref="I266969" si="12567">I266968-I266967</f>
        <v>0</v>
      </c>
      <c r="N266969" s="54">
        <f t="shared" ref="N266969" si="12568">N266968-N266967</f>
        <v>0</v>
      </c>
      <c r="W266969" s="54">
        <f t="shared" ref="W266969" si="12569">W266968-W266967</f>
        <v>0</v>
      </c>
    </row>
    <row r="266970" spans="9:23" x14ac:dyDescent="0.25">
      <c r="I266970" s="55">
        <f t="shared" ref="I266970" si="12570">I266968-I266956</f>
        <v>0</v>
      </c>
      <c r="N266970" s="55">
        <f t="shared" ref="N266970" si="12571">N266968-N266956</f>
        <v>0</v>
      </c>
      <c r="W266970" s="55">
        <f t="shared" ref="W266970" si="12572">W266968-W266956</f>
        <v>0</v>
      </c>
    </row>
    <row r="266971" spans="9:23" x14ac:dyDescent="0.25">
      <c r="I266971" s="56" t="s">
        <v>16</v>
      </c>
      <c r="N266971" s="56" t="s">
        <v>16</v>
      </c>
      <c r="W266971" s="56" t="s">
        <v>16</v>
      </c>
    </row>
    <row r="267097" spans="9:23" x14ac:dyDescent="0.25">
      <c r="I267097" s="54">
        <f t="shared" ref="I267097" si="12573">I267096-I267095</f>
        <v>0</v>
      </c>
      <c r="N267097" s="54">
        <f t="shared" ref="N267097" si="12574">N267096-N267095</f>
        <v>0</v>
      </c>
      <c r="W267097" s="54">
        <f t="shared" ref="W267097" si="12575">W267096-W267095</f>
        <v>0</v>
      </c>
    </row>
    <row r="267098" spans="9:23" x14ac:dyDescent="0.25">
      <c r="I267098" s="55">
        <f t="shared" ref="I267098" si="12576">I267096-I267084</f>
        <v>0</v>
      </c>
      <c r="N267098" s="55">
        <f t="shared" ref="N267098" si="12577">N267096-N267084</f>
        <v>0</v>
      </c>
      <c r="W267098" s="55">
        <f t="shared" ref="W267098" si="12578">W267096-W267084</f>
        <v>0</v>
      </c>
    </row>
    <row r="267099" spans="9:23" x14ac:dyDescent="0.25">
      <c r="I267099" s="56" t="s">
        <v>16</v>
      </c>
      <c r="N267099" s="56" t="s">
        <v>16</v>
      </c>
      <c r="W267099" s="56" t="s">
        <v>16</v>
      </c>
    </row>
    <row r="267225" spans="9:23" x14ac:dyDescent="0.25">
      <c r="I267225" s="54">
        <f t="shared" ref="I267225" si="12579">I267224-I267223</f>
        <v>0</v>
      </c>
      <c r="N267225" s="54">
        <f t="shared" ref="N267225" si="12580">N267224-N267223</f>
        <v>0</v>
      </c>
      <c r="W267225" s="54">
        <f t="shared" ref="W267225" si="12581">W267224-W267223</f>
        <v>0</v>
      </c>
    </row>
    <row r="267226" spans="9:23" x14ac:dyDescent="0.25">
      <c r="I267226" s="55">
        <f t="shared" ref="I267226" si="12582">I267224-I267212</f>
        <v>0</v>
      </c>
      <c r="N267226" s="55">
        <f t="shared" ref="N267226" si="12583">N267224-N267212</f>
        <v>0</v>
      </c>
      <c r="W267226" s="55">
        <f t="shared" ref="W267226" si="12584">W267224-W267212</f>
        <v>0</v>
      </c>
    </row>
    <row r="267227" spans="9:23" x14ac:dyDescent="0.25">
      <c r="I267227" s="56" t="s">
        <v>16</v>
      </c>
      <c r="N267227" s="56" t="s">
        <v>16</v>
      </c>
      <c r="W267227" s="56" t="s">
        <v>16</v>
      </c>
    </row>
    <row r="267353" spans="9:23" x14ac:dyDescent="0.25">
      <c r="I267353" s="54">
        <f t="shared" ref="I267353" si="12585">I267352-I267351</f>
        <v>0</v>
      </c>
      <c r="N267353" s="54">
        <f t="shared" ref="N267353" si="12586">N267352-N267351</f>
        <v>0</v>
      </c>
      <c r="W267353" s="54">
        <f t="shared" ref="W267353" si="12587">W267352-W267351</f>
        <v>0</v>
      </c>
    </row>
    <row r="267354" spans="9:23" x14ac:dyDescent="0.25">
      <c r="I267354" s="55">
        <f t="shared" ref="I267354" si="12588">I267352-I267340</f>
        <v>0</v>
      </c>
      <c r="N267354" s="55">
        <f t="shared" ref="N267354" si="12589">N267352-N267340</f>
        <v>0</v>
      </c>
      <c r="W267354" s="55">
        <f t="shared" ref="W267354" si="12590">W267352-W267340</f>
        <v>0</v>
      </c>
    </row>
    <row r="267355" spans="9:23" x14ac:dyDescent="0.25">
      <c r="I267355" s="56" t="s">
        <v>16</v>
      </c>
      <c r="N267355" s="56" t="s">
        <v>16</v>
      </c>
      <c r="W267355" s="56" t="s">
        <v>16</v>
      </c>
    </row>
    <row r="267481" spans="9:23" x14ac:dyDescent="0.25">
      <c r="I267481" s="54">
        <f t="shared" ref="I267481" si="12591">I267480-I267479</f>
        <v>0</v>
      </c>
      <c r="N267481" s="54">
        <f t="shared" ref="N267481" si="12592">N267480-N267479</f>
        <v>0</v>
      </c>
      <c r="W267481" s="54">
        <f t="shared" ref="W267481" si="12593">W267480-W267479</f>
        <v>0</v>
      </c>
    </row>
    <row r="267482" spans="9:23" x14ac:dyDescent="0.25">
      <c r="I267482" s="55">
        <f t="shared" ref="I267482" si="12594">I267480-I267468</f>
        <v>0</v>
      </c>
      <c r="N267482" s="55">
        <f t="shared" ref="N267482" si="12595">N267480-N267468</f>
        <v>0</v>
      </c>
      <c r="W267482" s="55">
        <f t="shared" ref="W267482" si="12596">W267480-W267468</f>
        <v>0</v>
      </c>
    </row>
    <row r="267483" spans="9:23" x14ac:dyDescent="0.25">
      <c r="I267483" s="56" t="s">
        <v>16</v>
      </c>
      <c r="N267483" s="56" t="s">
        <v>16</v>
      </c>
      <c r="W267483" s="56" t="s">
        <v>16</v>
      </c>
    </row>
    <row r="267609" spans="9:23" x14ac:dyDescent="0.25">
      <c r="I267609" s="54">
        <f t="shared" ref="I267609" si="12597">I267608-I267607</f>
        <v>0</v>
      </c>
      <c r="N267609" s="54">
        <f t="shared" ref="N267609" si="12598">N267608-N267607</f>
        <v>0</v>
      </c>
      <c r="W267609" s="54">
        <f t="shared" ref="W267609" si="12599">W267608-W267607</f>
        <v>0</v>
      </c>
    </row>
    <row r="267610" spans="9:23" x14ac:dyDescent="0.25">
      <c r="I267610" s="55">
        <f t="shared" ref="I267610" si="12600">I267608-I267596</f>
        <v>0</v>
      </c>
      <c r="N267610" s="55">
        <f t="shared" ref="N267610" si="12601">N267608-N267596</f>
        <v>0</v>
      </c>
      <c r="W267610" s="55">
        <f t="shared" ref="W267610" si="12602">W267608-W267596</f>
        <v>0</v>
      </c>
    </row>
    <row r="267611" spans="9:23" x14ac:dyDescent="0.25">
      <c r="I267611" s="56" t="s">
        <v>16</v>
      </c>
      <c r="N267611" s="56" t="s">
        <v>16</v>
      </c>
      <c r="W267611" s="56" t="s">
        <v>16</v>
      </c>
    </row>
    <row r="267737" spans="9:23" x14ac:dyDescent="0.25">
      <c r="I267737" s="54">
        <f t="shared" ref="I267737" si="12603">I267736-I267735</f>
        <v>0</v>
      </c>
      <c r="N267737" s="54">
        <f t="shared" ref="N267737" si="12604">N267736-N267735</f>
        <v>0</v>
      </c>
      <c r="W267737" s="54">
        <f t="shared" ref="W267737" si="12605">W267736-W267735</f>
        <v>0</v>
      </c>
    </row>
    <row r="267738" spans="9:23" x14ac:dyDescent="0.25">
      <c r="I267738" s="55">
        <f t="shared" ref="I267738" si="12606">I267736-I267724</f>
        <v>0</v>
      </c>
      <c r="N267738" s="55">
        <f t="shared" ref="N267738" si="12607">N267736-N267724</f>
        <v>0</v>
      </c>
      <c r="W267738" s="55">
        <f t="shared" ref="W267738" si="12608">W267736-W267724</f>
        <v>0</v>
      </c>
    </row>
    <row r="267739" spans="9:23" x14ac:dyDescent="0.25">
      <c r="I267739" s="56" t="s">
        <v>16</v>
      </c>
      <c r="N267739" s="56" t="s">
        <v>16</v>
      </c>
      <c r="W267739" s="56" t="s">
        <v>16</v>
      </c>
    </row>
    <row r="267865" spans="9:23" x14ac:dyDescent="0.25">
      <c r="I267865" s="54">
        <f t="shared" ref="I267865" si="12609">I267864-I267863</f>
        <v>0</v>
      </c>
      <c r="N267865" s="54">
        <f t="shared" ref="N267865" si="12610">N267864-N267863</f>
        <v>0</v>
      </c>
      <c r="W267865" s="54">
        <f t="shared" ref="W267865" si="12611">W267864-W267863</f>
        <v>0</v>
      </c>
    </row>
    <row r="267866" spans="9:23" x14ac:dyDescent="0.25">
      <c r="I267866" s="55">
        <f t="shared" ref="I267866" si="12612">I267864-I267852</f>
        <v>0</v>
      </c>
      <c r="N267866" s="55">
        <f t="shared" ref="N267866" si="12613">N267864-N267852</f>
        <v>0</v>
      </c>
      <c r="W267866" s="55">
        <f t="shared" ref="W267866" si="12614">W267864-W267852</f>
        <v>0</v>
      </c>
    </row>
    <row r="267867" spans="9:23" x14ac:dyDescent="0.25">
      <c r="I267867" s="56" t="s">
        <v>16</v>
      </c>
      <c r="N267867" s="56" t="s">
        <v>16</v>
      </c>
      <c r="W267867" s="56" t="s">
        <v>16</v>
      </c>
    </row>
    <row r="267993" spans="9:23" x14ac:dyDescent="0.25">
      <c r="I267993" s="54">
        <f t="shared" ref="I267993" si="12615">I267992-I267991</f>
        <v>0</v>
      </c>
      <c r="N267993" s="54">
        <f t="shared" ref="N267993" si="12616">N267992-N267991</f>
        <v>0</v>
      </c>
      <c r="W267993" s="54">
        <f t="shared" ref="W267993" si="12617">W267992-W267991</f>
        <v>0</v>
      </c>
    </row>
    <row r="267994" spans="9:23" x14ac:dyDescent="0.25">
      <c r="I267994" s="55">
        <f t="shared" ref="I267994" si="12618">I267992-I267980</f>
        <v>0</v>
      </c>
      <c r="N267994" s="55">
        <f t="shared" ref="N267994" si="12619">N267992-N267980</f>
        <v>0</v>
      </c>
      <c r="W267994" s="55">
        <f t="shared" ref="W267994" si="12620">W267992-W267980</f>
        <v>0</v>
      </c>
    </row>
    <row r="267995" spans="9:23" x14ac:dyDescent="0.25">
      <c r="I267995" s="56" t="s">
        <v>16</v>
      </c>
      <c r="N267995" s="56" t="s">
        <v>16</v>
      </c>
      <c r="W267995" s="56" t="s">
        <v>16</v>
      </c>
    </row>
    <row r="268121" spans="9:23" x14ac:dyDescent="0.25">
      <c r="I268121" s="54">
        <f t="shared" ref="I268121" si="12621">I268120-I268119</f>
        <v>0</v>
      </c>
      <c r="N268121" s="54">
        <f t="shared" ref="N268121" si="12622">N268120-N268119</f>
        <v>0</v>
      </c>
      <c r="W268121" s="54">
        <f t="shared" ref="W268121" si="12623">W268120-W268119</f>
        <v>0</v>
      </c>
    </row>
    <row r="268122" spans="9:23" x14ac:dyDescent="0.25">
      <c r="I268122" s="55">
        <f t="shared" ref="I268122" si="12624">I268120-I268108</f>
        <v>0</v>
      </c>
      <c r="N268122" s="55">
        <f t="shared" ref="N268122" si="12625">N268120-N268108</f>
        <v>0</v>
      </c>
      <c r="W268122" s="55">
        <f t="shared" ref="W268122" si="12626">W268120-W268108</f>
        <v>0</v>
      </c>
    </row>
    <row r="268123" spans="9:23" x14ac:dyDescent="0.25">
      <c r="I268123" s="56" t="s">
        <v>16</v>
      </c>
      <c r="N268123" s="56" t="s">
        <v>16</v>
      </c>
      <c r="W268123" s="56" t="s">
        <v>16</v>
      </c>
    </row>
    <row r="268249" spans="9:23" x14ac:dyDescent="0.25">
      <c r="I268249" s="54">
        <f t="shared" ref="I268249" si="12627">I268248-I268247</f>
        <v>0</v>
      </c>
      <c r="N268249" s="54">
        <f t="shared" ref="N268249" si="12628">N268248-N268247</f>
        <v>0</v>
      </c>
      <c r="W268249" s="54">
        <f t="shared" ref="W268249" si="12629">W268248-W268247</f>
        <v>0</v>
      </c>
    </row>
    <row r="268250" spans="9:23" x14ac:dyDescent="0.25">
      <c r="I268250" s="55">
        <f t="shared" ref="I268250" si="12630">I268248-I268236</f>
        <v>0</v>
      </c>
      <c r="N268250" s="55">
        <f t="shared" ref="N268250" si="12631">N268248-N268236</f>
        <v>0</v>
      </c>
      <c r="W268250" s="55">
        <f t="shared" ref="W268250" si="12632">W268248-W268236</f>
        <v>0</v>
      </c>
    </row>
    <row r="268251" spans="9:23" x14ac:dyDescent="0.25">
      <c r="I268251" s="56" t="s">
        <v>16</v>
      </c>
      <c r="N268251" s="56" t="s">
        <v>16</v>
      </c>
      <c r="W268251" s="56" t="s">
        <v>16</v>
      </c>
    </row>
    <row r="268377" spans="9:23" x14ac:dyDescent="0.25">
      <c r="I268377" s="54">
        <f t="shared" ref="I268377" si="12633">I268376-I268375</f>
        <v>0</v>
      </c>
      <c r="N268377" s="54">
        <f t="shared" ref="N268377" si="12634">N268376-N268375</f>
        <v>0</v>
      </c>
      <c r="W268377" s="54">
        <f t="shared" ref="W268377" si="12635">W268376-W268375</f>
        <v>0</v>
      </c>
    </row>
    <row r="268378" spans="9:23" x14ac:dyDescent="0.25">
      <c r="I268378" s="55">
        <f t="shared" ref="I268378" si="12636">I268376-I268364</f>
        <v>0</v>
      </c>
      <c r="N268378" s="55">
        <f t="shared" ref="N268378" si="12637">N268376-N268364</f>
        <v>0</v>
      </c>
      <c r="W268378" s="55">
        <f t="shared" ref="W268378" si="12638">W268376-W268364</f>
        <v>0</v>
      </c>
    </row>
    <row r="268379" spans="9:23" x14ac:dyDescent="0.25">
      <c r="I268379" s="56" t="s">
        <v>16</v>
      </c>
      <c r="N268379" s="56" t="s">
        <v>16</v>
      </c>
      <c r="W268379" s="56" t="s">
        <v>16</v>
      </c>
    </row>
    <row r="268505" spans="9:23" x14ac:dyDescent="0.25">
      <c r="I268505" s="54">
        <f t="shared" ref="I268505" si="12639">I268504-I268503</f>
        <v>0</v>
      </c>
      <c r="N268505" s="54">
        <f t="shared" ref="N268505" si="12640">N268504-N268503</f>
        <v>0</v>
      </c>
      <c r="W268505" s="54">
        <f t="shared" ref="W268505" si="12641">W268504-W268503</f>
        <v>0</v>
      </c>
    </row>
    <row r="268506" spans="9:23" x14ac:dyDescent="0.25">
      <c r="I268506" s="55">
        <f t="shared" ref="I268506" si="12642">I268504-I268492</f>
        <v>0</v>
      </c>
      <c r="N268506" s="55">
        <f t="shared" ref="N268506" si="12643">N268504-N268492</f>
        <v>0</v>
      </c>
      <c r="W268506" s="55">
        <f t="shared" ref="W268506" si="12644">W268504-W268492</f>
        <v>0</v>
      </c>
    </row>
    <row r="268507" spans="9:23" x14ac:dyDescent="0.25">
      <c r="I268507" s="56" t="s">
        <v>16</v>
      </c>
      <c r="N268507" s="56" t="s">
        <v>16</v>
      </c>
      <c r="W268507" s="56" t="s">
        <v>16</v>
      </c>
    </row>
    <row r="268633" spans="9:23" x14ac:dyDescent="0.25">
      <c r="I268633" s="54">
        <f t="shared" ref="I268633" si="12645">I268632-I268631</f>
        <v>0</v>
      </c>
      <c r="N268633" s="54">
        <f t="shared" ref="N268633" si="12646">N268632-N268631</f>
        <v>0</v>
      </c>
      <c r="W268633" s="54">
        <f t="shared" ref="W268633" si="12647">W268632-W268631</f>
        <v>0</v>
      </c>
    </row>
    <row r="268634" spans="9:23" x14ac:dyDescent="0.25">
      <c r="I268634" s="55">
        <f t="shared" ref="I268634" si="12648">I268632-I268620</f>
        <v>0</v>
      </c>
      <c r="N268634" s="55">
        <f t="shared" ref="N268634" si="12649">N268632-N268620</f>
        <v>0</v>
      </c>
      <c r="W268634" s="55">
        <f t="shared" ref="W268634" si="12650">W268632-W268620</f>
        <v>0</v>
      </c>
    </row>
    <row r="268635" spans="9:23" x14ac:dyDescent="0.25">
      <c r="I268635" s="56" t="s">
        <v>16</v>
      </c>
      <c r="N268635" s="56" t="s">
        <v>16</v>
      </c>
      <c r="W268635" s="56" t="s">
        <v>16</v>
      </c>
    </row>
    <row r="268761" spans="9:23" x14ac:dyDescent="0.25">
      <c r="I268761" s="54">
        <f t="shared" ref="I268761" si="12651">I268760-I268759</f>
        <v>0</v>
      </c>
      <c r="N268761" s="54">
        <f t="shared" ref="N268761" si="12652">N268760-N268759</f>
        <v>0</v>
      </c>
      <c r="W268761" s="54">
        <f t="shared" ref="W268761" si="12653">W268760-W268759</f>
        <v>0</v>
      </c>
    </row>
    <row r="268762" spans="9:23" x14ac:dyDescent="0.25">
      <c r="I268762" s="55">
        <f t="shared" ref="I268762" si="12654">I268760-I268748</f>
        <v>0</v>
      </c>
      <c r="N268762" s="55">
        <f t="shared" ref="N268762" si="12655">N268760-N268748</f>
        <v>0</v>
      </c>
      <c r="W268762" s="55">
        <f t="shared" ref="W268762" si="12656">W268760-W268748</f>
        <v>0</v>
      </c>
    </row>
    <row r="268763" spans="9:23" x14ac:dyDescent="0.25">
      <c r="I268763" s="56" t="s">
        <v>16</v>
      </c>
      <c r="N268763" s="56" t="s">
        <v>16</v>
      </c>
      <c r="W268763" s="56" t="s">
        <v>16</v>
      </c>
    </row>
    <row r="268889" spans="9:23" x14ac:dyDescent="0.25">
      <c r="I268889" s="54">
        <f t="shared" ref="I268889" si="12657">I268888-I268887</f>
        <v>0</v>
      </c>
      <c r="N268889" s="54">
        <f t="shared" ref="N268889" si="12658">N268888-N268887</f>
        <v>0</v>
      </c>
      <c r="W268889" s="54">
        <f t="shared" ref="W268889" si="12659">W268888-W268887</f>
        <v>0</v>
      </c>
    </row>
    <row r="268890" spans="9:23" x14ac:dyDescent="0.25">
      <c r="I268890" s="55">
        <f t="shared" ref="I268890" si="12660">I268888-I268876</f>
        <v>0</v>
      </c>
      <c r="N268890" s="55">
        <f t="shared" ref="N268890" si="12661">N268888-N268876</f>
        <v>0</v>
      </c>
      <c r="W268890" s="55">
        <f t="shared" ref="W268890" si="12662">W268888-W268876</f>
        <v>0</v>
      </c>
    </row>
    <row r="268891" spans="9:23" x14ac:dyDescent="0.25">
      <c r="I268891" s="56" t="s">
        <v>16</v>
      </c>
      <c r="N268891" s="56" t="s">
        <v>16</v>
      </c>
      <c r="W268891" s="56" t="s">
        <v>16</v>
      </c>
    </row>
    <row r="269017" spans="9:23" x14ac:dyDescent="0.25">
      <c r="I269017" s="54">
        <f t="shared" ref="I269017" si="12663">I269016-I269015</f>
        <v>0</v>
      </c>
      <c r="N269017" s="54">
        <f t="shared" ref="N269017" si="12664">N269016-N269015</f>
        <v>0</v>
      </c>
      <c r="W269017" s="54">
        <f t="shared" ref="W269017" si="12665">W269016-W269015</f>
        <v>0</v>
      </c>
    </row>
    <row r="269018" spans="9:23" x14ac:dyDescent="0.25">
      <c r="I269018" s="55">
        <f t="shared" ref="I269018" si="12666">I269016-I269004</f>
        <v>0</v>
      </c>
      <c r="N269018" s="55">
        <f t="shared" ref="N269018" si="12667">N269016-N269004</f>
        <v>0</v>
      </c>
      <c r="W269018" s="55">
        <f t="shared" ref="W269018" si="12668">W269016-W269004</f>
        <v>0</v>
      </c>
    </row>
    <row r="269019" spans="9:23" x14ac:dyDescent="0.25">
      <c r="I269019" s="56" t="s">
        <v>16</v>
      </c>
      <c r="N269019" s="56" t="s">
        <v>16</v>
      </c>
      <c r="W269019" s="56" t="s">
        <v>16</v>
      </c>
    </row>
    <row r="269145" spans="9:23" x14ac:dyDescent="0.25">
      <c r="I269145" s="54">
        <f t="shared" ref="I269145" si="12669">I269144-I269143</f>
        <v>0</v>
      </c>
      <c r="N269145" s="54">
        <f t="shared" ref="N269145" si="12670">N269144-N269143</f>
        <v>0</v>
      </c>
      <c r="W269145" s="54">
        <f t="shared" ref="W269145" si="12671">W269144-W269143</f>
        <v>0</v>
      </c>
    </row>
    <row r="269146" spans="9:23" x14ac:dyDescent="0.25">
      <c r="I269146" s="55">
        <f t="shared" ref="I269146" si="12672">I269144-I269132</f>
        <v>0</v>
      </c>
      <c r="N269146" s="55">
        <f t="shared" ref="N269146" si="12673">N269144-N269132</f>
        <v>0</v>
      </c>
      <c r="W269146" s="55">
        <f t="shared" ref="W269146" si="12674">W269144-W269132</f>
        <v>0</v>
      </c>
    </row>
    <row r="269147" spans="9:23" x14ac:dyDescent="0.25">
      <c r="I269147" s="56" t="s">
        <v>16</v>
      </c>
      <c r="N269147" s="56" t="s">
        <v>16</v>
      </c>
      <c r="W269147" s="56" t="s">
        <v>16</v>
      </c>
    </row>
    <row r="269273" spans="9:23" x14ac:dyDescent="0.25">
      <c r="I269273" s="54">
        <f t="shared" ref="I269273" si="12675">I269272-I269271</f>
        <v>0</v>
      </c>
      <c r="N269273" s="54">
        <f t="shared" ref="N269273" si="12676">N269272-N269271</f>
        <v>0</v>
      </c>
      <c r="W269273" s="54">
        <f t="shared" ref="W269273" si="12677">W269272-W269271</f>
        <v>0</v>
      </c>
    </row>
    <row r="269274" spans="9:23" x14ac:dyDescent="0.25">
      <c r="I269274" s="55">
        <f t="shared" ref="I269274" si="12678">I269272-I269260</f>
        <v>0</v>
      </c>
      <c r="N269274" s="55">
        <f t="shared" ref="N269274" si="12679">N269272-N269260</f>
        <v>0</v>
      </c>
      <c r="W269274" s="55">
        <f t="shared" ref="W269274" si="12680">W269272-W269260</f>
        <v>0</v>
      </c>
    </row>
    <row r="269275" spans="9:23" x14ac:dyDescent="0.25">
      <c r="I269275" s="56" t="s">
        <v>16</v>
      </c>
      <c r="N269275" s="56" t="s">
        <v>16</v>
      </c>
      <c r="W269275" s="56" t="s">
        <v>16</v>
      </c>
    </row>
    <row r="269401" spans="9:23" x14ac:dyDescent="0.25">
      <c r="I269401" s="54">
        <f t="shared" ref="I269401" si="12681">I269400-I269399</f>
        <v>0</v>
      </c>
      <c r="N269401" s="54">
        <f t="shared" ref="N269401" si="12682">N269400-N269399</f>
        <v>0</v>
      </c>
      <c r="W269401" s="54">
        <f t="shared" ref="W269401" si="12683">W269400-W269399</f>
        <v>0</v>
      </c>
    </row>
    <row r="269402" spans="9:23" x14ac:dyDescent="0.25">
      <c r="I269402" s="55">
        <f t="shared" ref="I269402" si="12684">I269400-I269388</f>
        <v>0</v>
      </c>
      <c r="N269402" s="55">
        <f t="shared" ref="N269402" si="12685">N269400-N269388</f>
        <v>0</v>
      </c>
      <c r="W269402" s="55">
        <f t="shared" ref="W269402" si="12686">W269400-W269388</f>
        <v>0</v>
      </c>
    </row>
    <row r="269403" spans="9:23" x14ac:dyDescent="0.25">
      <c r="I269403" s="56" t="s">
        <v>16</v>
      </c>
      <c r="N269403" s="56" t="s">
        <v>16</v>
      </c>
      <c r="W269403" s="56" t="s">
        <v>16</v>
      </c>
    </row>
    <row r="269529" spans="9:23" x14ac:dyDescent="0.25">
      <c r="I269529" s="54">
        <f t="shared" ref="I269529" si="12687">I269528-I269527</f>
        <v>0</v>
      </c>
      <c r="N269529" s="54">
        <f t="shared" ref="N269529" si="12688">N269528-N269527</f>
        <v>0</v>
      </c>
      <c r="W269529" s="54">
        <f t="shared" ref="W269529" si="12689">W269528-W269527</f>
        <v>0</v>
      </c>
    </row>
    <row r="269530" spans="9:23" x14ac:dyDescent="0.25">
      <c r="I269530" s="55">
        <f t="shared" ref="I269530" si="12690">I269528-I269516</f>
        <v>0</v>
      </c>
      <c r="N269530" s="55">
        <f t="shared" ref="N269530" si="12691">N269528-N269516</f>
        <v>0</v>
      </c>
      <c r="W269530" s="55">
        <f t="shared" ref="W269530" si="12692">W269528-W269516</f>
        <v>0</v>
      </c>
    </row>
    <row r="269531" spans="9:23" x14ac:dyDescent="0.25">
      <c r="I269531" s="56" t="s">
        <v>16</v>
      </c>
      <c r="N269531" s="56" t="s">
        <v>16</v>
      </c>
      <c r="W269531" s="56" t="s">
        <v>16</v>
      </c>
    </row>
    <row r="269657" spans="9:23" x14ac:dyDescent="0.25">
      <c r="I269657" s="54">
        <f t="shared" ref="I269657" si="12693">I269656-I269655</f>
        <v>0</v>
      </c>
      <c r="N269657" s="54">
        <f t="shared" ref="N269657" si="12694">N269656-N269655</f>
        <v>0</v>
      </c>
      <c r="W269657" s="54">
        <f t="shared" ref="W269657" si="12695">W269656-W269655</f>
        <v>0</v>
      </c>
    </row>
    <row r="269658" spans="9:23" x14ac:dyDescent="0.25">
      <c r="I269658" s="55">
        <f t="shared" ref="I269658" si="12696">I269656-I269644</f>
        <v>0</v>
      </c>
      <c r="N269658" s="55">
        <f t="shared" ref="N269658" si="12697">N269656-N269644</f>
        <v>0</v>
      </c>
      <c r="W269658" s="55">
        <f t="shared" ref="W269658" si="12698">W269656-W269644</f>
        <v>0</v>
      </c>
    </row>
    <row r="269659" spans="9:23" x14ac:dyDescent="0.25">
      <c r="I269659" s="56" t="s">
        <v>16</v>
      </c>
      <c r="N269659" s="56" t="s">
        <v>16</v>
      </c>
      <c r="W269659" s="56" t="s">
        <v>16</v>
      </c>
    </row>
    <row r="269785" spans="9:23" x14ac:dyDescent="0.25">
      <c r="I269785" s="54">
        <f t="shared" ref="I269785" si="12699">I269784-I269783</f>
        <v>0</v>
      </c>
      <c r="N269785" s="54">
        <f t="shared" ref="N269785" si="12700">N269784-N269783</f>
        <v>0</v>
      </c>
      <c r="W269785" s="54">
        <f t="shared" ref="W269785" si="12701">W269784-W269783</f>
        <v>0</v>
      </c>
    </row>
    <row r="269786" spans="9:23" x14ac:dyDescent="0.25">
      <c r="I269786" s="55">
        <f t="shared" ref="I269786" si="12702">I269784-I269772</f>
        <v>0</v>
      </c>
      <c r="N269786" s="55">
        <f t="shared" ref="N269786" si="12703">N269784-N269772</f>
        <v>0</v>
      </c>
      <c r="W269786" s="55">
        <f t="shared" ref="W269786" si="12704">W269784-W269772</f>
        <v>0</v>
      </c>
    </row>
    <row r="269787" spans="9:23" x14ac:dyDescent="0.25">
      <c r="I269787" s="56" t="s">
        <v>16</v>
      </c>
      <c r="N269787" s="56" t="s">
        <v>16</v>
      </c>
      <c r="W269787" s="56" t="s">
        <v>16</v>
      </c>
    </row>
    <row r="269913" spans="9:23" x14ac:dyDescent="0.25">
      <c r="I269913" s="54">
        <f t="shared" ref="I269913" si="12705">I269912-I269911</f>
        <v>0</v>
      </c>
      <c r="N269913" s="54">
        <f t="shared" ref="N269913" si="12706">N269912-N269911</f>
        <v>0</v>
      </c>
      <c r="W269913" s="54">
        <f t="shared" ref="W269913" si="12707">W269912-W269911</f>
        <v>0</v>
      </c>
    </row>
    <row r="269914" spans="9:23" x14ac:dyDescent="0.25">
      <c r="I269914" s="55">
        <f t="shared" ref="I269914" si="12708">I269912-I269900</f>
        <v>0</v>
      </c>
      <c r="N269914" s="55">
        <f t="shared" ref="N269914" si="12709">N269912-N269900</f>
        <v>0</v>
      </c>
      <c r="W269914" s="55">
        <f t="shared" ref="W269914" si="12710">W269912-W269900</f>
        <v>0</v>
      </c>
    </row>
    <row r="269915" spans="9:23" x14ac:dyDescent="0.25">
      <c r="I269915" s="56" t="s">
        <v>16</v>
      </c>
      <c r="N269915" s="56" t="s">
        <v>16</v>
      </c>
      <c r="W269915" s="56" t="s">
        <v>16</v>
      </c>
    </row>
    <row r="270041" spans="9:23" x14ac:dyDescent="0.25">
      <c r="I270041" s="54">
        <f t="shared" ref="I270041" si="12711">I270040-I270039</f>
        <v>0</v>
      </c>
      <c r="N270041" s="54">
        <f t="shared" ref="N270041" si="12712">N270040-N270039</f>
        <v>0</v>
      </c>
      <c r="W270041" s="54">
        <f t="shared" ref="W270041" si="12713">W270040-W270039</f>
        <v>0</v>
      </c>
    </row>
    <row r="270042" spans="9:23" x14ac:dyDescent="0.25">
      <c r="I270042" s="55">
        <f t="shared" ref="I270042" si="12714">I270040-I270028</f>
        <v>0</v>
      </c>
      <c r="N270042" s="55">
        <f t="shared" ref="N270042" si="12715">N270040-N270028</f>
        <v>0</v>
      </c>
      <c r="W270042" s="55">
        <f t="shared" ref="W270042" si="12716">W270040-W270028</f>
        <v>0</v>
      </c>
    </row>
    <row r="270043" spans="9:23" x14ac:dyDescent="0.25">
      <c r="I270043" s="56" t="s">
        <v>16</v>
      </c>
      <c r="N270043" s="56" t="s">
        <v>16</v>
      </c>
      <c r="W270043" s="56" t="s">
        <v>16</v>
      </c>
    </row>
    <row r="270169" spans="9:23" x14ac:dyDescent="0.25">
      <c r="I270169" s="54">
        <f t="shared" ref="I270169" si="12717">I270168-I270167</f>
        <v>0</v>
      </c>
      <c r="N270169" s="54">
        <f t="shared" ref="N270169" si="12718">N270168-N270167</f>
        <v>0</v>
      </c>
      <c r="W270169" s="54">
        <f t="shared" ref="W270169" si="12719">W270168-W270167</f>
        <v>0</v>
      </c>
    </row>
    <row r="270170" spans="9:23" x14ac:dyDescent="0.25">
      <c r="I270170" s="55">
        <f t="shared" ref="I270170" si="12720">I270168-I270156</f>
        <v>0</v>
      </c>
      <c r="N270170" s="55">
        <f t="shared" ref="N270170" si="12721">N270168-N270156</f>
        <v>0</v>
      </c>
      <c r="W270170" s="55">
        <f t="shared" ref="W270170" si="12722">W270168-W270156</f>
        <v>0</v>
      </c>
    </row>
    <row r="270171" spans="9:23" x14ac:dyDescent="0.25">
      <c r="I270171" s="56" t="s">
        <v>16</v>
      </c>
      <c r="N270171" s="56" t="s">
        <v>16</v>
      </c>
      <c r="W270171" s="56" t="s">
        <v>16</v>
      </c>
    </row>
    <row r="270297" spans="9:23" x14ac:dyDescent="0.25">
      <c r="I270297" s="54">
        <f t="shared" ref="I270297" si="12723">I270296-I270295</f>
        <v>0</v>
      </c>
      <c r="N270297" s="54">
        <f t="shared" ref="N270297" si="12724">N270296-N270295</f>
        <v>0</v>
      </c>
      <c r="W270297" s="54">
        <f t="shared" ref="W270297" si="12725">W270296-W270295</f>
        <v>0</v>
      </c>
    </row>
    <row r="270298" spans="9:23" x14ac:dyDescent="0.25">
      <c r="I270298" s="55">
        <f t="shared" ref="I270298" si="12726">I270296-I270284</f>
        <v>0</v>
      </c>
      <c r="N270298" s="55">
        <f t="shared" ref="N270298" si="12727">N270296-N270284</f>
        <v>0</v>
      </c>
      <c r="W270298" s="55">
        <f t="shared" ref="W270298" si="12728">W270296-W270284</f>
        <v>0</v>
      </c>
    </row>
    <row r="270299" spans="9:23" x14ac:dyDescent="0.25">
      <c r="I270299" s="56" t="s">
        <v>16</v>
      </c>
      <c r="N270299" s="56" t="s">
        <v>16</v>
      </c>
      <c r="W270299" s="56" t="s">
        <v>16</v>
      </c>
    </row>
    <row r="270425" spans="9:23" x14ac:dyDescent="0.25">
      <c r="I270425" s="54">
        <f t="shared" ref="I270425" si="12729">I270424-I270423</f>
        <v>0</v>
      </c>
      <c r="N270425" s="54">
        <f t="shared" ref="N270425" si="12730">N270424-N270423</f>
        <v>0</v>
      </c>
      <c r="W270425" s="54">
        <f t="shared" ref="W270425" si="12731">W270424-W270423</f>
        <v>0</v>
      </c>
    </row>
    <row r="270426" spans="9:23" x14ac:dyDescent="0.25">
      <c r="I270426" s="55">
        <f t="shared" ref="I270426" si="12732">I270424-I270412</f>
        <v>0</v>
      </c>
      <c r="N270426" s="55">
        <f t="shared" ref="N270426" si="12733">N270424-N270412</f>
        <v>0</v>
      </c>
      <c r="W270426" s="55">
        <f t="shared" ref="W270426" si="12734">W270424-W270412</f>
        <v>0</v>
      </c>
    </row>
    <row r="270427" spans="9:23" x14ac:dyDescent="0.25">
      <c r="I270427" s="56" t="s">
        <v>16</v>
      </c>
      <c r="N270427" s="56" t="s">
        <v>16</v>
      </c>
      <c r="W270427" s="56" t="s">
        <v>16</v>
      </c>
    </row>
    <row r="270553" spans="9:23" x14ac:dyDescent="0.25">
      <c r="I270553" s="54">
        <f t="shared" ref="I270553" si="12735">I270552-I270551</f>
        <v>0</v>
      </c>
      <c r="N270553" s="54">
        <f t="shared" ref="N270553" si="12736">N270552-N270551</f>
        <v>0</v>
      </c>
      <c r="W270553" s="54">
        <f t="shared" ref="W270553" si="12737">W270552-W270551</f>
        <v>0</v>
      </c>
    </row>
    <row r="270554" spans="9:23" x14ac:dyDescent="0.25">
      <c r="I270554" s="55">
        <f t="shared" ref="I270554" si="12738">I270552-I270540</f>
        <v>0</v>
      </c>
      <c r="N270554" s="55">
        <f t="shared" ref="N270554" si="12739">N270552-N270540</f>
        <v>0</v>
      </c>
      <c r="W270554" s="55">
        <f t="shared" ref="W270554" si="12740">W270552-W270540</f>
        <v>0</v>
      </c>
    </row>
    <row r="270555" spans="9:23" x14ac:dyDescent="0.25">
      <c r="I270555" s="56" t="s">
        <v>16</v>
      </c>
      <c r="N270555" s="56" t="s">
        <v>16</v>
      </c>
      <c r="W270555" s="56" t="s">
        <v>16</v>
      </c>
    </row>
    <row r="270681" spans="9:23" x14ac:dyDescent="0.25">
      <c r="I270681" s="54">
        <f t="shared" ref="I270681" si="12741">I270680-I270679</f>
        <v>0</v>
      </c>
      <c r="N270681" s="54">
        <f t="shared" ref="N270681" si="12742">N270680-N270679</f>
        <v>0</v>
      </c>
      <c r="W270681" s="54">
        <f t="shared" ref="W270681" si="12743">W270680-W270679</f>
        <v>0</v>
      </c>
    </row>
    <row r="270682" spans="9:23" x14ac:dyDescent="0.25">
      <c r="I270682" s="55">
        <f t="shared" ref="I270682" si="12744">I270680-I270668</f>
        <v>0</v>
      </c>
      <c r="N270682" s="55">
        <f t="shared" ref="N270682" si="12745">N270680-N270668</f>
        <v>0</v>
      </c>
      <c r="W270682" s="55">
        <f t="shared" ref="W270682" si="12746">W270680-W270668</f>
        <v>0</v>
      </c>
    </row>
    <row r="270683" spans="9:23" x14ac:dyDescent="0.25">
      <c r="I270683" s="56" t="s">
        <v>16</v>
      </c>
      <c r="N270683" s="56" t="s">
        <v>16</v>
      </c>
      <c r="W270683" s="56" t="s">
        <v>16</v>
      </c>
    </row>
    <row r="270809" spans="9:23" x14ac:dyDescent="0.25">
      <c r="I270809" s="54">
        <f t="shared" ref="I270809" si="12747">I270808-I270807</f>
        <v>0</v>
      </c>
      <c r="N270809" s="54">
        <f t="shared" ref="N270809" si="12748">N270808-N270807</f>
        <v>0</v>
      </c>
      <c r="W270809" s="54">
        <f t="shared" ref="W270809" si="12749">W270808-W270807</f>
        <v>0</v>
      </c>
    </row>
    <row r="270810" spans="9:23" x14ac:dyDescent="0.25">
      <c r="I270810" s="55">
        <f t="shared" ref="I270810" si="12750">I270808-I270796</f>
        <v>0</v>
      </c>
      <c r="N270810" s="55">
        <f t="shared" ref="N270810" si="12751">N270808-N270796</f>
        <v>0</v>
      </c>
      <c r="W270810" s="55">
        <f t="shared" ref="W270810" si="12752">W270808-W270796</f>
        <v>0</v>
      </c>
    </row>
    <row r="270811" spans="9:23" x14ac:dyDescent="0.25">
      <c r="I270811" s="56" t="s">
        <v>16</v>
      </c>
      <c r="N270811" s="56" t="s">
        <v>16</v>
      </c>
      <c r="W270811" s="56" t="s">
        <v>16</v>
      </c>
    </row>
    <row r="270937" spans="9:23" x14ac:dyDescent="0.25">
      <c r="I270937" s="54">
        <f t="shared" ref="I270937" si="12753">I270936-I270935</f>
        <v>0</v>
      </c>
      <c r="N270937" s="54">
        <f t="shared" ref="N270937" si="12754">N270936-N270935</f>
        <v>0</v>
      </c>
      <c r="W270937" s="54">
        <f t="shared" ref="W270937" si="12755">W270936-W270935</f>
        <v>0</v>
      </c>
    </row>
    <row r="270938" spans="9:23" x14ac:dyDescent="0.25">
      <c r="I270938" s="55">
        <f t="shared" ref="I270938" si="12756">I270936-I270924</f>
        <v>0</v>
      </c>
      <c r="N270938" s="55">
        <f t="shared" ref="N270938" si="12757">N270936-N270924</f>
        <v>0</v>
      </c>
      <c r="W270938" s="55">
        <f t="shared" ref="W270938" si="12758">W270936-W270924</f>
        <v>0</v>
      </c>
    </row>
    <row r="270939" spans="9:23" x14ac:dyDescent="0.25">
      <c r="I270939" s="56" t="s">
        <v>16</v>
      </c>
      <c r="N270939" s="56" t="s">
        <v>16</v>
      </c>
      <c r="W270939" s="56" t="s">
        <v>16</v>
      </c>
    </row>
    <row r="271065" spans="9:23" x14ac:dyDescent="0.25">
      <c r="I271065" s="54">
        <f t="shared" ref="I271065" si="12759">I271064-I271063</f>
        <v>0</v>
      </c>
      <c r="N271065" s="54">
        <f t="shared" ref="N271065" si="12760">N271064-N271063</f>
        <v>0</v>
      </c>
      <c r="W271065" s="54">
        <f t="shared" ref="W271065" si="12761">W271064-W271063</f>
        <v>0</v>
      </c>
    </row>
    <row r="271066" spans="9:23" x14ac:dyDescent="0.25">
      <c r="I271066" s="55">
        <f t="shared" ref="I271066" si="12762">I271064-I271052</f>
        <v>0</v>
      </c>
      <c r="N271066" s="55">
        <f t="shared" ref="N271066" si="12763">N271064-N271052</f>
        <v>0</v>
      </c>
      <c r="W271066" s="55">
        <f t="shared" ref="W271066" si="12764">W271064-W271052</f>
        <v>0</v>
      </c>
    </row>
    <row r="271067" spans="9:23" x14ac:dyDescent="0.25">
      <c r="I271067" s="56" t="s">
        <v>16</v>
      </c>
      <c r="N271067" s="56" t="s">
        <v>16</v>
      </c>
      <c r="W271067" s="56" t="s">
        <v>16</v>
      </c>
    </row>
    <row r="271193" spans="9:23" x14ac:dyDescent="0.25">
      <c r="I271193" s="54">
        <f t="shared" ref="I271193" si="12765">I271192-I271191</f>
        <v>0</v>
      </c>
      <c r="N271193" s="54">
        <f t="shared" ref="N271193" si="12766">N271192-N271191</f>
        <v>0</v>
      </c>
      <c r="W271193" s="54">
        <f t="shared" ref="W271193" si="12767">W271192-W271191</f>
        <v>0</v>
      </c>
    </row>
    <row r="271194" spans="9:23" x14ac:dyDescent="0.25">
      <c r="I271194" s="55">
        <f t="shared" ref="I271194" si="12768">I271192-I271180</f>
        <v>0</v>
      </c>
      <c r="N271194" s="55">
        <f t="shared" ref="N271194" si="12769">N271192-N271180</f>
        <v>0</v>
      </c>
      <c r="W271194" s="55">
        <f t="shared" ref="W271194" si="12770">W271192-W271180</f>
        <v>0</v>
      </c>
    </row>
    <row r="271195" spans="9:23" x14ac:dyDescent="0.25">
      <c r="I271195" s="56" t="s">
        <v>16</v>
      </c>
      <c r="N271195" s="56" t="s">
        <v>16</v>
      </c>
      <c r="W271195" s="56" t="s">
        <v>16</v>
      </c>
    </row>
    <row r="271321" spans="9:23" x14ac:dyDescent="0.25">
      <c r="I271321" s="54">
        <f t="shared" ref="I271321" si="12771">I271320-I271319</f>
        <v>0</v>
      </c>
      <c r="N271321" s="54">
        <f t="shared" ref="N271321" si="12772">N271320-N271319</f>
        <v>0</v>
      </c>
      <c r="W271321" s="54">
        <f t="shared" ref="W271321" si="12773">W271320-W271319</f>
        <v>0</v>
      </c>
    </row>
    <row r="271322" spans="9:23" x14ac:dyDescent="0.25">
      <c r="I271322" s="55">
        <f t="shared" ref="I271322" si="12774">I271320-I271308</f>
        <v>0</v>
      </c>
      <c r="N271322" s="55">
        <f t="shared" ref="N271322" si="12775">N271320-N271308</f>
        <v>0</v>
      </c>
      <c r="W271322" s="55">
        <f t="shared" ref="W271322" si="12776">W271320-W271308</f>
        <v>0</v>
      </c>
    </row>
    <row r="271323" spans="9:23" x14ac:dyDescent="0.25">
      <c r="I271323" s="56" t="s">
        <v>16</v>
      </c>
      <c r="N271323" s="56" t="s">
        <v>16</v>
      </c>
      <c r="W271323" s="56" t="s">
        <v>16</v>
      </c>
    </row>
    <row r="271449" spans="9:23" x14ac:dyDescent="0.25">
      <c r="I271449" s="54">
        <f t="shared" ref="I271449" si="12777">I271448-I271447</f>
        <v>0</v>
      </c>
      <c r="N271449" s="54">
        <f t="shared" ref="N271449" si="12778">N271448-N271447</f>
        <v>0</v>
      </c>
      <c r="W271449" s="54">
        <f t="shared" ref="W271449" si="12779">W271448-W271447</f>
        <v>0</v>
      </c>
    </row>
    <row r="271450" spans="9:23" x14ac:dyDescent="0.25">
      <c r="I271450" s="55">
        <f t="shared" ref="I271450" si="12780">I271448-I271436</f>
        <v>0</v>
      </c>
      <c r="N271450" s="55">
        <f t="shared" ref="N271450" si="12781">N271448-N271436</f>
        <v>0</v>
      </c>
      <c r="W271450" s="55">
        <f t="shared" ref="W271450" si="12782">W271448-W271436</f>
        <v>0</v>
      </c>
    </row>
    <row r="271451" spans="9:23" x14ac:dyDescent="0.25">
      <c r="I271451" s="56" t="s">
        <v>16</v>
      </c>
      <c r="N271451" s="56" t="s">
        <v>16</v>
      </c>
      <c r="W271451" s="56" t="s">
        <v>16</v>
      </c>
    </row>
    <row r="271577" spans="9:23" x14ac:dyDescent="0.25">
      <c r="I271577" s="54">
        <f t="shared" ref="I271577" si="12783">I271576-I271575</f>
        <v>0</v>
      </c>
      <c r="N271577" s="54">
        <f t="shared" ref="N271577" si="12784">N271576-N271575</f>
        <v>0</v>
      </c>
      <c r="W271577" s="54">
        <f t="shared" ref="W271577" si="12785">W271576-W271575</f>
        <v>0</v>
      </c>
    </row>
    <row r="271578" spans="9:23" x14ac:dyDescent="0.25">
      <c r="I271578" s="55">
        <f t="shared" ref="I271578" si="12786">I271576-I271564</f>
        <v>0</v>
      </c>
      <c r="N271578" s="55">
        <f t="shared" ref="N271578" si="12787">N271576-N271564</f>
        <v>0</v>
      </c>
      <c r="W271578" s="55">
        <f t="shared" ref="W271578" si="12788">W271576-W271564</f>
        <v>0</v>
      </c>
    </row>
    <row r="271579" spans="9:23" x14ac:dyDescent="0.25">
      <c r="I271579" s="56" t="s">
        <v>16</v>
      </c>
      <c r="N271579" s="56" t="s">
        <v>16</v>
      </c>
      <c r="W271579" s="56" t="s">
        <v>16</v>
      </c>
    </row>
    <row r="271705" spans="9:23" x14ac:dyDescent="0.25">
      <c r="I271705" s="54">
        <f t="shared" ref="I271705" si="12789">I271704-I271703</f>
        <v>0</v>
      </c>
      <c r="N271705" s="54">
        <f t="shared" ref="N271705" si="12790">N271704-N271703</f>
        <v>0</v>
      </c>
      <c r="W271705" s="54">
        <f t="shared" ref="W271705" si="12791">W271704-W271703</f>
        <v>0</v>
      </c>
    </row>
    <row r="271706" spans="9:23" x14ac:dyDescent="0.25">
      <c r="I271706" s="55">
        <f t="shared" ref="I271706" si="12792">I271704-I271692</f>
        <v>0</v>
      </c>
      <c r="N271706" s="55">
        <f t="shared" ref="N271706" si="12793">N271704-N271692</f>
        <v>0</v>
      </c>
      <c r="W271706" s="55">
        <f t="shared" ref="W271706" si="12794">W271704-W271692</f>
        <v>0</v>
      </c>
    </row>
    <row r="271707" spans="9:23" x14ac:dyDescent="0.25">
      <c r="I271707" s="56" t="s">
        <v>16</v>
      </c>
      <c r="N271707" s="56" t="s">
        <v>16</v>
      </c>
      <c r="W271707" s="56" t="s">
        <v>16</v>
      </c>
    </row>
    <row r="271833" spans="9:23" x14ac:dyDescent="0.25">
      <c r="I271833" s="54">
        <f t="shared" ref="I271833" si="12795">I271832-I271831</f>
        <v>0</v>
      </c>
      <c r="N271833" s="54">
        <f t="shared" ref="N271833" si="12796">N271832-N271831</f>
        <v>0</v>
      </c>
      <c r="W271833" s="54">
        <f t="shared" ref="W271833" si="12797">W271832-W271831</f>
        <v>0</v>
      </c>
    </row>
    <row r="271834" spans="9:23" x14ac:dyDescent="0.25">
      <c r="I271834" s="55">
        <f t="shared" ref="I271834" si="12798">I271832-I271820</f>
        <v>0</v>
      </c>
      <c r="N271834" s="55">
        <f t="shared" ref="N271834" si="12799">N271832-N271820</f>
        <v>0</v>
      </c>
      <c r="W271834" s="55">
        <f t="shared" ref="W271834" si="12800">W271832-W271820</f>
        <v>0</v>
      </c>
    </row>
    <row r="271835" spans="9:23" x14ac:dyDescent="0.25">
      <c r="I271835" s="56" t="s">
        <v>16</v>
      </c>
      <c r="N271835" s="56" t="s">
        <v>16</v>
      </c>
      <c r="W271835" s="56" t="s">
        <v>16</v>
      </c>
    </row>
    <row r="271961" spans="9:23" x14ac:dyDescent="0.25">
      <c r="I271961" s="54">
        <f t="shared" ref="I271961" si="12801">I271960-I271959</f>
        <v>0</v>
      </c>
      <c r="N271961" s="54">
        <f t="shared" ref="N271961" si="12802">N271960-N271959</f>
        <v>0</v>
      </c>
      <c r="W271961" s="54">
        <f t="shared" ref="W271961" si="12803">W271960-W271959</f>
        <v>0</v>
      </c>
    </row>
    <row r="271962" spans="9:23" x14ac:dyDescent="0.25">
      <c r="I271962" s="55">
        <f t="shared" ref="I271962" si="12804">I271960-I271948</f>
        <v>0</v>
      </c>
      <c r="N271962" s="55">
        <f t="shared" ref="N271962" si="12805">N271960-N271948</f>
        <v>0</v>
      </c>
      <c r="W271962" s="55">
        <f t="shared" ref="W271962" si="12806">W271960-W271948</f>
        <v>0</v>
      </c>
    </row>
    <row r="271963" spans="9:23" x14ac:dyDescent="0.25">
      <c r="I271963" s="56" t="s">
        <v>16</v>
      </c>
      <c r="N271963" s="56" t="s">
        <v>16</v>
      </c>
      <c r="W271963" s="56" t="s">
        <v>16</v>
      </c>
    </row>
    <row r="272089" spans="9:23" x14ac:dyDescent="0.25">
      <c r="I272089" s="54">
        <f t="shared" ref="I272089" si="12807">I272088-I272087</f>
        <v>0</v>
      </c>
      <c r="N272089" s="54">
        <f t="shared" ref="N272089" si="12808">N272088-N272087</f>
        <v>0</v>
      </c>
      <c r="W272089" s="54">
        <f t="shared" ref="W272089" si="12809">W272088-W272087</f>
        <v>0</v>
      </c>
    </row>
    <row r="272090" spans="9:23" x14ac:dyDescent="0.25">
      <c r="I272090" s="55">
        <f t="shared" ref="I272090" si="12810">I272088-I272076</f>
        <v>0</v>
      </c>
      <c r="N272090" s="55">
        <f t="shared" ref="N272090" si="12811">N272088-N272076</f>
        <v>0</v>
      </c>
      <c r="W272090" s="55">
        <f t="shared" ref="W272090" si="12812">W272088-W272076</f>
        <v>0</v>
      </c>
    </row>
    <row r="272091" spans="9:23" x14ac:dyDescent="0.25">
      <c r="I272091" s="56" t="s">
        <v>16</v>
      </c>
      <c r="N272091" s="56" t="s">
        <v>16</v>
      </c>
      <c r="W272091" s="56" t="s">
        <v>16</v>
      </c>
    </row>
    <row r="272217" spans="9:23" x14ac:dyDescent="0.25">
      <c r="I272217" s="54">
        <f t="shared" ref="I272217" si="12813">I272216-I272215</f>
        <v>0</v>
      </c>
      <c r="N272217" s="54">
        <f t="shared" ref="N272217" si="12814">N272216-N272215</f>
        <v>0</v>
      </c>
      <c r="W272217" s="54">
        <f t="shared" ref="W272217" si="12815">W272216-W272215</f>
        <v>0</v>
      </c>
    </row>
    <row r="272218" spans="9:23" x14ac:dyDescent="0.25">
      <c r="I272218" s="55">
        <f t="shared" ref="I272218" si="12816">I272216-I272204</f>
        <v>0</v>
      </c>
      <c r="N272218" s="55">
        <f t="shared" ref="N272218" si="12817">N272216-N272204</f>
        <v>0</v>
      </c>
      <c r="W272218" s="55">
        <f t="shared" ref="W272218" si="12818">W272216-W272204</f>
        <v>0</v>
      </c>
    </row>
    <row r="272219" spans="9:23" x14ac:dyDescent="0.25">
      <c r="I272219" s="56" t="s">
        <v>16</v>
      </c>
      <c r="N272219" s="56" t="s">
        <v>16</v>
      </c>
      <c r="W272219" s="56" t="s">
        <v>16</v>
      </c>
    </row>
    <row r="272345" spans="9:23" x14ac:dyDescent="0.25">
      <c r="I272345" s="54">
        <f t="shared" ref="I272345" si="12819">I272344-I272343</f>
        <v>0</v>
      </c>
      <c r="N272345" s="54">
        <f t="shared" ref="N272345" si="12820">N272344-N272343</f>
        <v>0</v>
      </c>
      <c r="W272345" s="54">
        <f t="shared" ref="W272345" si="12821">W272344-W272343</f>
        <v>0</v>
      </c>
    </row>
    <row r="272346" spans="9:23" x14ac:dyDescent="0.25">
      <c r="I272346" s="55">
        <f t="shared" ref="I272346" si="12822">I272344-I272332</f>
        <v>0</v>
      </c>
      <c r="N272346" s="55">
        <f t="shared" ref="N272346" si="12823">N272344-N272332</f>
        <v>0</v>
      </c>
      <c r="W272346" s="55">
        <f t="shared" ref="W272346" si="12824">W272344-W272332</f>
        <v>0</v>
      </c>
    </row>
    <row r="272347" spans="9:23" x14ac:dyDescent="0.25">
      <c r="I272347" s="56" t="s">
        <v>16</v>
      </c>
      <c r="N272347" s="56" t="s">
        <v>16</v>
      </c>
      <c r="W272347" s="56" t="s">
        <v>16</v>
      </c>
    </row>
    <row r="272473" spans="9:23" x14ac:dyDescent="0.25">
      <c r="I272473" s="54">
        <f t="shared" ref="I272473" si="12825">I272472-I272471</f>
        <v>0</v>
      </c>
      <c r="N272473" s="54">
        <f t="shared" ref="N272473" si="12826">N272472-N272471</f>
        <v>0</v>
      </c>
      <c r="W272473" s="54">
        <f t="shared" ref="W272473" si="12827">W272472-W272471</f>
        <v>0</v>
      </c>
    </row>
    <row r="272474" spans="9:23" x14ac:dyDescent="0.25">
      <c r="I272474" s="55">
        <f t="shared" ref="I272474" si="12828">I272472-I272460</f>
        <v>0</v>
      </c>
      <c r="N272474" s="55">
        <f t="shared" ref="N272474" si="12829">N272472-N272460</f>
        <v>0</v>
      </c>
      <c r="W272474" s="55">
        <f t="shared" ref="W272474" si="12830">W272472-W272460</f>
        <v>0</v>
      </c>
    </row>
    <row r="272475" spans="9:23" x14ac:dyDescent="0.25">
      <c r="I272475" s="56" t="s">
        <v>16</v>
      </c>
      <c r="N272475" s="56" t="s">
        <v>16</v>
      </c>
      <c r="W272475" s="56" t="s">
        <v>16</v>
      </c>
    </row>
    <row r="272601" spans="9:23" x14ac:dyDescent="0.25">
      <c r="I272601" s="54">
        <f t="shared" ref="I272601" si="12831">I272600-I272599</f>
        <v>0</v>
      </c>
      <c r="N272601" s="54">
        <f t="shared" ref="N272601" si="12832">N272600-N272599</f>
        <v>0</v>
      </c>
      <c r="W272601" s="54">
        <f t="shared" ref="W272601" si="12833">W272600-W272599</f>
        <v>0</v>
      </c>
    </row>
    <row r="272602" spans="9:23" x14ac:dyDescent="0.25">
      <c r="I272602" s="55">
        <f t="shared" ref="I272602" si="12834">I272600-I272588</f>
        <v>0</v>
      </c>
      <c r="N272602" s="55">
        <f t="shared" ref="N272602" si="12835">N272600-N272588</f>
        <v>0</v>
      </c>
      <c r="W272602" s="55">
        <f t="shared" ref="W272602" si="12836">W272600-W272588</f>
        <v>0</v>
      </c>
    </row>
    <row r="272603" spans="9:23" x14ac:dyDescent="0.25">
      <c r="I272603" s="56" t="s">
        <v>16</v>
      </c>
      <c r="N272603" s="56" t="s">
        <v>16</v>
      </c>
      <c r="W272603" s="56" t="s">
        <v>16</v>
      </c>
    </row>
    <row r="272729" spans="9:23" x14ac:dyDescent="0.25">
      <c r="I272729" s="54">
        <f t="shared" ref="I272729" si="12837">I272728-I272727</f>
        <v>0</v>
      </c>
      <c r="N272729" s="54">
        <f t="shared" ref="N272729" si="12838">N272728-N272727</f>
        <v>0</v>
      </c>
      <c r="W272729" s="54">
        <f t="shared" ref="W272729" si="12839">W272728-W272727</f>
        <v>0</v>
      </c>
    </row>
    <row r="272730" spans="9:23" x14ac:dyDescent="0.25">
      <c r="I272730" s="55">
        <f t="shared" ref="I272730" si="12840">I272728-I272716</f>
        <v>0</v>
      </c>
      <c r="N272730" s="55">
        <f t="shared" ref="N272730" si="12841">N272728-N272716</f>
        <v>0</v>
      </c>
      <c r="W272730" s="55">
        <f t="shared" ref="W272730" si="12842">W272728-W272716</f>
        <v>0</v>
      </c>
    </row>
    <row r="272731" spans="9:23" x14ac:dyDescent="0.25">
      <c r="I272731" s="56" t="s">
        <v>16</v>
      </c>
      <c r="N272731" s="56" t="s">
        <v>16</v>
      </c>
      <c r="W272731" s="56" t="s">
        <v>16</v>
      </c>
    </row>
    <row r="272857" spans="9:23" x14ac:dyDescent="0.25">
      <c r="I272857" s="54">
        <f t="shared" ref="I272857" si="12843">I272856-I272855</f>
        <v>0</v>
      </c>
      <c r="N272857" s="54">
        <f t="shared" ref="N272857" si="12844">N272856-N272855</f>
        <v>0</v>
      </c>
      <c r="W272857" s="54">
        <f t="shared" ref="W272857" si="12845">W272856-W272855</f>
        <v>0</v>
      </c>
    </row>
    <row r="272858" spans="9:23" x14ac:dyDescent="0.25">
      <c r="I272858" s="55">
        <f t="shared" ref="I272858" si="12846">I272856-I272844</f>
        <v>0</v>
      </c>
      <c r="N272858" s="55">
        <f t="shared" ref="N272858" si="12847">N272856-N272844</f>
        <v>0</v>
      </c>
      <c r="W272858" s="55">
        <f t="shared" ref="W272858" si="12848">W272856-W272844</f>
        <v>0</v>
      </c>
    </row>
    <row r="272859" spans="9:23" x14ac:dyDescent="0.25">
      <c r="I272859" s="56" t="s">
        <v>16</v>
      </c>
      <c r="N272859" s="56" t="s">
        <v>16</v>
      </c>
      <c r="W272859" s="56" t="s">
        <v>16</v>
      </c>
    </row>
    <row r="272985" spans="9:23" x14ac:dyDescent="0.25">
      <c r="I272985" s="54">
        <f t="shared" ref="I272985" si="12849">I272984-I272983</f>
        <v>0</v>
      </c>
      <c r="N272985" s="54">
        <f t="shared" ref="N272985" si="12850">N272984-N272983</f>
        <v>0</v>
      </c>
      <c r="W272985" s="54">
        <f t="shared" ref="W272985" si="12851">W272984-W272983</f>
        <v>0</v>
      </c>
    </row>
    <row r="272986" spans="9:23" x14ac:dyDescent="0.25">
      <c r="I272986" s="55">
        <f t="shared" ref="I272986" si="12852">I272984-I272972</f>
        <v>0</v>
      </c>
      <c r="N272986" s="55">
        <f t="shared" ref="N272986" si="12853">N272984-N272972</f>
        <v>0</v>
      </c>
      <c r="W272986" s="55">
        <f t="shared" ref="W272986" si="12854">W272984-W272972</f>
        <v>0</v>
      </c>
    </row>
    <row r="272987" spans="9:23" x14ac:dyDescent="0.25">
      <c r="I272987" s="56" t="s">
        <v>16</v>
      </c>
      <c r="N272987" s="56" t="s">
        <v>16</v>
      </c>
      <c r="W272987" s="56" t="s">
        <v>16</v>
      </c>
    </row>
    <row r="273113" spans="9:23" x14ac:dyDescent="0.25">
      <c r="I273113" s="54">
        <f t="shared" ref="I273113" si="12855">I273112-I273111</f>
        <v>0</v>
      </c>
      <c r="N273113" s="54">
        <f t="shared" ref="N273113" si="12856">N273112-N273111</f>
        <v>0</v>
      </c>
      <c r="W273113" s="54">
        <f t="shared" ref="W273113" si="12857">W273112-W273111</f>
        <v>0</v>
      </c>
    </row>
    <row r="273114" spans="9:23" x14ac:dyDescent="0.25">
      <c r="I273114" s="55">
        <f t="shared" ref="I273114" si="12858">I273112-I273100</f>
        <v>0</v>
      </c>
      <c r="N273114" s="55">
        <f t="shared" ref="N273114" si="12859">N273112-N273100</f>
        <v>0</v>
      </c>
      <c r="W273114" s="55">
        <f t="shared" ref="W273114" si="12860">W273112-W273100</f>
        <v>0</v>
      </c>
    </row>
    <row r="273115" spans="9:23" x14ac:dyDescent="0.25">
      <c r="I273115" s="56" t="s">
        <v>16</v>
      </c>
      <c r="N273115" s="56" t="s">
        <v>16</v>
      </c>
      <c r="W273115" s="56" t="s">
        <v>16</v>
      </c>
    </row>
    <row r="273241" spans="9:23" x14ac:dyDescent="0.25">
      <c r="I273241" s="54">
        <f t="shared" ref="I273241" si="12861">I273240-I273239</f>
        <v>0</v>
      </c>
      <c r="N273241" s="54">
        <f t="shared" ref="N273241" si="12862">N273240-N273239</f>
        <v>0</v>
      </c>
      <c r="W273241" s="54">
        <f t="shared" ref="W273241" si="12863">W273240-W273239</f>
        <v>0</v>
      </c>
    </row>
    <row r="273242" spans="9:23" x14ac:dyDescent="0.25">
      <c r="I273242" s="55">
        <f t="shared" ref="I273242" si="12864">I273240-I273228</f>
        <v>0</v>
      </c>
      <c r="N273242" s="55">
        <f t="shared" ref="N273242" si="12865">N273240-N273228</f>
        <v>0</v>
      </c>
      <c r="W273242" s="55">
        <f t="shared" ref="W273242" si="12866">W273240-W273228</f>
        <v>0</v>
      </c>
    </row>
    <row r="273243" spans="9:23" x14ac:dyDescent="0.25">
      <c r="I273243" s="56" t="s">
        <v>16</v>
      </c>
      <c r="N273243" s="56" t="s">
        <v>16</v>
      </c>
      <c r="W273243" s="56" t="s">
        <v>16</v>
      </c>
    </row>
    <row r="273369" spans="9:23" x14ac:dyDescent="0.25">
      <c r="I273369" s="54">
        <f t="shared" ref="I273369" si="12867">I273368-I273367</f>
        <v>0</v>
      </c>
      <c r="N273369" s="54">
        <f t="shared" ref="N273369" si="12868">N273368-N273367</f>
        <v>0</v>
      </c>
      <c r="W273369" s="54">
        <f t="shared" ref="W273369" si="12869">W273368-W273367</f>
        <v>0</v>
      </c>
    </row>
    <row r="273370" spans="9:23" x14ac:dyDescent="0.25">
      <c r="I273370" s="55">
        <f t="shared" ref="I273370" si="12870">I273368-I273356</f>
        <v>0</v>
      </c>
      <c r="N273370" s="55">
        <f t="shared" ref="N273370" si="12871">N273368-N273356</f>
        <v>0</v>
      </c>
      <c r="W273370" s="55">
        <f t="shared" ref="W273370" si="12872">W273368-W273356</f>
        <v>0</v>
      </c>
    </row>
    <row r="273371" spans="9:23" x14ac:dyDescent="0.25">
      <c r="I273371" s="56" t="s">
        <v>16</v>
      </c>
      <c r="N273371" s="56" t="s">
        <v>16</v>
      </c>
      <c r="W273371" s="56" t="s">
        <v>16</v>
      </c>
    </row>
    <row r="273497" spans="9:23" x14ac:dyDescent="0.25">
      <c r="I273497" s="54">
        <f t="shared" ref="I273497" si="12873">I273496-I273495</f>
        <v>0</v>
      </c>
      <c r="N273497" s="54">
        <f t="shared" ref="N273497" si="12874">N273496-N273495</f>
        <v>0</v>
      </c>
      <c r="W273497" s="54">
        <f t="shared" ref="W273497" si="12875">W273496-W273495</f>
        <v>0</v>
      </c>
    </row>
    <row r="273498" spans="9:23" x14ac:dyDescent="0.25">
      <c r="I273498" s="55">
        <f t="shared" ref="I273498" si="12876">I273496-I273484</f>
        <v>0</v>
      </c>
      <c r="N273498" s="55">
        <f t="shared" ref="N273498" si="12877">N273496-N273484</f>
        <v>0</v>
      </c>
      <c r="W273498" s="55">
        <f t="shared" ref="W273498" si="12878">W273496-W273484</f>
        <v>0</v>
      </c>
    </row>
    <row r="273499" spans="9:23" x14ac:dyDescent="0.25">
      <c r="I273499" s="56" t="s">
        <v>16</v>
      </c>
      <c r="N273499" s="56" t="s">
        <v>16</v>
      </c>
      <c r="W273499" s="56" t="s">
        <v>16</v>
      </c>
    </row>
    <row r="273625" spans="9:23" x14ac:dyDescent="0.25">
      <c r="I273625" s="54">
        <f t="shared" ref="I273625" si="12879">I273624-I273623</f>
        <v>0</v>
      </c>
      <c r="N273625" s="54">
        <f t="shared" ref="N273625" si="12880">N273624-N273623</f>
        <v>0</v>
      </c>
      <c r="W273625" s="54">
        <f t="shared" ref="W273625" si="12881">W273624-W273623</f>
        <v>0</v>
      </c>
    </row>
    <row r="273626" spans="9:23" x14ac:dyDescent="0.25">
      <c r="I273626" s="55">
        <f t="shared" ref="I273626" si="12882">I273624-I273612</f>
        <v>0</v>
      </c>
      <c r="N273626" s="55">
        <f t="shared" ref="N273626" si="12883">N273624-N273612</f>
        <v>0</v>
      </c>
      <c r="W273626" s="55">
        <f t="shared" ref="W273626" si="12884">W273624-W273612</f>
        <v>0</v>
      </c>
    </row>
    <row r="273627" spans="9:23" x14ac:dyDescent="0.25">
      <c r="I273627" s="56" t="s">
        <v>16</v>
      </c>
      <c r="N273627" s="56" t="s">
        <v>16</v>
      </c>
      <c r="W273627" s="56" t="s">
        <v>16</v>
      </c>
    </row>
    <row r="273753" spans="9:23" x14ac:dyDescent="0.25">
      <c r="I273753" s="54">
        <f t="shared" ref="I273753" si="12885">I273752-I273751</f>
        <v>0</v>
      </c>
      <c r="N273753" s="54">
        <f t="shared" ref="N273753" si="12886">N273752-N273751</f>
        <v>0</v>
      </c>
      <c r="W273753" s="54">
        <f t="shared" ref="W273753" si="12887">W273752-W273751</f>
        <v>0</v>
      </c>
    </row>
    <row r="273754" spans="9:23" x14ac:dyDescent="0.25">
      <c r="I273754" s="55">
        <f t="shared" ref="I273754" si="12888">I273752-I273740</f>
        <v>0</v>
      </c>
      <c r="N273754" s="55">
        <f t="shared" ref="N273754" si="12889">N273752-N273740</f>
        <v>0</v>
      </c>
      <c r="W273754" s="55">
        <f t="shared" ref="W273754" si="12890">W273752-W273740</f>
        <v>0</v>
      </c>
    </row>
    <row r="273755" spans="9:23" x14ac:dyDescent="0.25">
      <c r="I273755" s="56" t="s">
        <v>16</v>
      </c>
      <c r="N273755" s="56" t="s">
        <v>16</v>
      </c>
      <c r="W273755" s="56" t="s">
        <v>16</v>
      </c>
    </row>
    <row r="273881" spans="9:23" x14ac:dyDescent="0.25">
      <c r="I273881" s="54">
        <f t="shared" ref="I273881" si="12891">I273880-I273879</f>
        <v>0</v>
      </c>
      <c r="N273881" s="54">
        <f t="shared" ref="N273881" si="12892">N273880-N273879</f>
        <v>0</v>
      </c>
      <c r="W273881" s="54">
        <f t="shared" ref="W273881" si="12893">W273880-W273879</f>
        <v>0</v>
      </c>
    </row>
    <row r="273882" spans="9:23" x14ac:dyDescent="0.25">
      <c r="I273882" s="55">
        <f t="shared" ref="I273882" si="12894">I273880-I273868</f>
        <v>0</v>
      </c>
      <c r="N273882" s="55">
        <f t="shared" ref="N273882" si="12895">N273880-N273868</f>
        <v>0</v>
      </c>
      <c r="W273882" s="55">
        <f t="shared" ref="W273882" si="12896">W273880-W273868</f>
        <v>0</v>
      </c>
    </row>
    <row r="273883" spans="9:23" x14ac:dyDescent="0.25">
      <c r="I273883" s="56" t="s">
        <v>16</v>
      </c>
      <c r="N273883" s="56" t="s">
        <v>16</v>
      </c>
      <c r="W273883" s="56" t="s">
        <v>16</v>
      </c>
    </row>
    <row r="274009" spans="9:23" x14ac:dyDescent="0.25">
      <c r="I274009" s="54">
        <f t="shared" ref="I274009" si="12897">I274008-I274007</f>
        <v>0</v>
      </c>
      <c r="N274009" s="54">
        <f t="shared" ref="N274009" si="12898">N274008-N274007</f>
        <v>0</v>
      </c>
      <c r="W274009" s="54">
        <f t="shared" ref="W274009" si="12899">W274008-W274007</f>
        <v>0</v>
      </c>
    </row>
    <row r="274010" spans="9:23" x14ac:dyDescent="0.25">
      <c r="I274010" s="55">
        <f t="shared" ref="I274010" si="12900">I274008-I273996</f>
        <v>0</v>
      </c>
      <c r="N274010" s="55">
        <f t="shared" ref="N274010" si="12901">N274008-N273996</f>
        <v>0</v>
      </c>
      <c r="W274010" s="55">
        <f t="shared" ref="W274010" si="12902">W274008-W273996</f>
        <v>0</v>
      </c>
    </row>
    <row r="274011" spans="9:23" x14ac:dyDescent="0.25">
      <c r="I274011" s="56" t="s">
        <v>16</v>
      </c>
      <c r="N274011" s="56" t="s">
        <v>16</v>
      </c>
      <c r="W274011" s="56" t="s">
        <v>16</v>
      </c>
    </row>
    <row r="274137" spans="9:23" x14ac:dyDescent="0.25">
      <c r="I274137" s="54">
        <f t="shared" ref="I274137" si="12903">I274136-I274135</f>
        <v>0</v>
      </c>
      <c r="N274137" s="54">
        <f t="shared" ref="N274137" si="12904">N274136-N274135</f>
        <v>0</v>
      </c>
      <c r="W274137" s="54">
        <f t="shared" ref="W274137" si="12905">W274136-W274135</f>
        <v>0</v>
      </c>
    </row>
    <row r="274138" spans="9:23" x14ac:dyDescent="0.25">
      <c r="I274138" s="55">
        <f t="shared" ref="I274138" si="12906">I274136-I274124</f>
        <v>0</v>
      </c>
      <c r="N274138" s="55">
        <f t="shared" ref="N274138" si="12907">N274136-N274124</f>
        <v>0</v>
      </c>
      <c r="W274138" s="55">
        <f t="shared" ref="W274138" si="12908">W274136-W274124</f>
        <v>0</v>
      </c>
    </row>
    <row r="274139" spans="9:23" x14ac:dyDescent="0.25">
      <c r="I274139" s="56" t="s">
        <v>16</v>
      </c>
      <c r="N274139" s="56" t="s">
        <v>16</v>
      </c>
      <c r="W274139" s="56" t="s">
        <v>16</v>
      </c>
    </row>
    <row r="274265" spans="9:23" x14ac:dyDescent="0.25">
      <c r="I274265" s="54">
        <f t="shared" ref="I274265" si="12909">I274264-I274263</f>
        <v>0</v>
      </c>
      <c r="N274265" s="54">
        <f t="shared" ref="N274265" si="12910">N274264-N274263</f>
        <v>0</v>
      </c>
      <c r="W274265" s="54">
        <f t="shared" ref="W274265" si="12911">W274264-W274263</f>
        <v>0</v>
      </c>
    </row>
    <row r="274266" spans="9:23" x14ac:dyDescent="0.25">
      <c r="I274266" s="55">
        <f t="shared" ref="I274266" si="12912">I274264-I274252</f>
        <v>0</v>
      </c>
      <c r="N274266" s="55">
        <f t="shared" ref="N274266" si="12913">N274264-N274252</f>
        <v>0</v>
      </c>
      <c r="W274266" s="55">
        <f t="shared" ref="W274266" si="12914">W274264-W274252</f>
        <v>0</v>
      </c>
    </row>
    <row r="274267" spans="9:23" x14ac:dyDescent="0.25">
      <c r="I274267" s="56" t="s">
        <v>16</v>
      </c>
      <c r="N274267" s="56" t="s">
        <v>16</v>
      </c>
      <c r="W274267" s="56" t="s">
        <v>16</v>
      </c>
    </row>
    <row r="274393" spans="9:23" x14ac:dyDescent="0.25">
      <c r="I274393" s="54">
        <f t="shared" ref="I274393" si="12915">I274392-I274391</f>
        <v>0</v>
      </c>
      <c r="N274393" s="54">
        <f t="shared" ref="N274393" si="12916">N274392-N274391</f>
        <v>0</v>
      </c>
      <c r="W274393" s="54">
        <f t="shared" ref="W274393" si="12917">W274392-W274391</f>
        <v>0</v>
      </c>
    </row>
    <row r="274394" spans="9:23" x14ac:dyDescent="0.25">
      <c r="I274394" s="55">
        <f t="shared" ref="I274394" si="12918">I274392-I274380</f>
        <v>0</v>
      </c>
      <c r="N274394" s="55">
        <f t="shared" ref="N274394" si="12919">N274392-N274380</f>
        <v>0</v>
      </c>
      <c r="W274394" s="55">
        <f t="shared" ref="W274394" si="12920">W274392-W274380</f>
        <v>0</v>
      </c>
    </row>
    <row r="274395" spans="9:23" x14ac:dyDescent="0.25">
      <c r="I274395" s="56" t="s">
        <v>16</v>
      </c>
      <c r="N274395" s="56" t="s">
        <v>16</v>
      </c>
      <c r="W274395" s="56" t="s">
        <v>16</v>
      </c>
    </row>
    <row r="274521" spans="9:23" x14ac:dyDescent="0.25">
      <c r="I274521" s="54">
        <f t="shared" ref="I274521" si="12921">I274520-I274519</f>
        <v>0</v>
      </c>
      <c r="N274521" s="54">
        <f t="shared" ref="N274521" si="12922">N274520-N274519</f>
        <v>0</v>
      </c>
      <c r="W274521" s="54">
        <f t="shared" ref="W274521" si="12923">W274520-W274519</f>
        <v>0</v>
      </c>
    </row>
    <row r="274522" spans="9:23" x14ac:dyDescent="0.25">
      <c r="I274522" s="55">
        <f t="shared" ref="I274522" si="12924">I274520-I274508</f>
        <v>0</v>
      </c>
      <c r="N274522" s="55">
        <f t="shared" ref="N274522" si="12925">N274520-N274508</f>
        <v>0</v>
      </c>
      <c r="W274522" s="55">
        <f t="shared" ref="W274522" si="12926">W274520-W274508</f>
        <v>0</v>
      </c>
    </row>
    <row r="274523" spans="9:23" x14ac:dyDescent="0.25">
      <c r="I274523" s="56" t="s">
        <v>16</v>
      </c>
      <c r="N274523" s="56" t="s">
        <v>16</v>
      </c>
      <c r="W274523" s="56" t="s">
        <v>16</v>
      </c>
    </row>
    <row r="274649" spans="9:23" x14ac:dyDescent="0.25">
      <c r="I274649" s="54">
        <f t="shared" ref="I274649" si="12927">I274648-I274647</f>
        <v>0</v>
      </c>
      <c r="N274649" s="54">
        <f t="shared" ref="N274649" si="12928">N274648-N274647</f>
        <v>0</v>
      </c>
      <c r="W274649" s="54">
        <f t="shared" ref="W274649" si="12929">W274648-W274647</f>
        <v>0</v>
      </c>
    </row>
    <row r="274650" spans="9:23" x14ac:dyDescent="0.25">
      <c r="I274650" s="55">
        <f t="shared" ref="I274650" si="12930">I274648-I274636</f>
        <v>0</v>
      </c>
      <c r="N274650" s="55">
        <f t="shared" ref="N274650" si="12931">N274648-N274636</f>
        <v>0</v>
      </c>
      <c r="W274650" s="55">
        <f t="shared" ref="W274650" si="12932">W274648-W274636</f>
        <v>0</v>
      </c>
    </row>
    <row r="274651" spans="9:23" x14ac:dyDescent="0.25">
      <c r="I274651" s="56" t="s">
        <v>16</v>
      </c>
      <c r="N274651" s="56" t="s">
        <v>16</v>
      </c>
      <c r="W274651" s="56" t="s">
        <v>16</v>
      </c>
    </row>
    <row r="274777" spans="9:23" x14ac:dyDescent="0.25">
      <c r="I274777" s="54">
        <f t="shared" ref="I274777" si="12933">I274776-I274775</f>
        <v>0</v>
      </c>
      <c r="N274777" s="54">
        <f t="shared" ref="N274777" si="12934">N274776-N274775</f>
        <v>0</v>
      </c>
      <c r="W274777" s="54">
        <f t="shared" ref="W274777" si="12935">W274776-W274775</f>
        <v>0</v>
      </c>
    </row>
    <row r="274778" spans="9:23" x14ac:dyDescent="0.25">
      <c r="I274778" s="55">
        <f t="shared" ref="I274778" si="12936">I274776-I274764</f>
        <v>0</v>
      </c>
      <c r="N274778" s="55">
        <f t="shared" ref="N274778" si="12937">N274776-N274764</f>
        <v>0</v>
      </c>
      <c r="W274778" s="55">
        <f t="shared" ref="W274778" si="12938">W274776-W274764</f>
        <v>0</v>
      </c>
    </row>
    <row r="274779" spans="9:23" x14ac:dyDescent="0.25">
      <c r="I274779" s="56" t="s">
        <v>16</v>
      </c>
      <c r="N274779" s="56" t="s">
        <v>16</v>
      </c>
      <c r="W274779" s="56" t="s">
        <v>16</v>
      </c>
    </row>
    <row r="274905" spans="9:23" x14ac:dyDescent="0.25">
      <c r="I274905" s="54">
        <f t="shared" ref="I274905" si="12939">I274904-I274903</f>
        <v>0</v>
      </c>
      <c r="N274905" s="54">
        <f t="shared" ref="N274905" si="12940">N274904-N274903</f>
        <v>0</v>
      </c>
      <c r="W274905" s="54">
        <f t="shared" ref="W274905" si="12941">W274904-W274903</f>
        <v>0</v>
      </c>
    </row>
    <row r="274906" spans="9:23" x14ac:dyDescent="0.25">
      <c r="I274906" s="55">
        <f t="shared" ref="I274906" si="12942">I274904-I274892</f>
        <v>0</v>
      </c>
      <c r="N274906" s="55">
        <f t="shared" ref="N274906" si="12943">N274904-N274892</f>
        <v>0</v>
      </c>
      <c r="W274906" s="55">
        <f t="shared" ref="W274906" si="12944">W274904-W274892</f>
        <v>0</v>
      </c>
    </row>
    <row r="274907" spans="9:23" x14ac:dyDescent="0.25">
      <c r="I274907" s="56" t="s">
        <v>16</v>
      </c>
      <c r="N274907" s="56" t="s">
        <v>16</v>
      </c>
      <c r="W274907" s="56" t="s">
        <v>16</v>
      </c>
    </row>
    <row r="275033" spans="9:23" x14ac:dyDescent="0.25">
      <c r="I275033" s="54">
        <f t="shared" ref="I275033" si="12945">I275032-I275031</f>
        <v>0</v>
      </c>
      <c r="N275033" s="54">
        <f t="shared" ref="N275033" si="12946">N275032-N275031</f>
        <v>0</v>
      </c>
      <c r="W275033" s="54">
        <f t="shared" ref="W275033" si="12947">W275032-W275031</f>
        <v>0</v>
      </c>
    </row>
    <row r="275034" spans="9:23" x14ac:dyDescent="0.25">
      <c r="I275034" s="55">
        <f t="shared" ref="I275034" si="12948">I275032-I275020</f>
        <v>0</v>
      </c>
      <c r="N275034" s="55">
        <f t="shared" ref="N275034" si="12949">N275032-N275020</f>
        <v>0</v>
      </c>
      <c r="W275034" s="55">
        <f t="shared" ref="W275034" si="12950">W275032-W275020</f>
        <v>0</v>
      </c>
    </row>
    <row r="275035" spans="9:23" x14ac:dyDescent="0.25">
      <c r="I275035" s="56" t="s">
        <v>16</v>
      </c>
      <c r="N275035" s="56" t="s">
        <v>16</v>
      </c>
      <c r="W275035" s="56" t="s">
        <v>16</v>
      </c>
    </row>
    <row r="275161" spans="9:23" x14ac:dyDescent="0.25">
      <c r="I275161" s="54">
        <f t="shared" ref="I275161" si="12951">I275160-I275159</f>
        <v>0</v>
      </c>
      <c r="N275161" s="54">
        <f t="shared" ref="N275161" si="12952">N275160-N275159</f>
        <v>0</v>
      </c>
      <c r="W275161" s="54">
        <f t="shared" ref="W275161" si="12953">W275160-W275159</f>
        <v>0</v>
      </c>
    </row>
    <row r="275162" spans="9:23" x14ac:dyDescent="0.25">
      <c r="I275162" s="55">
        <f t="shared" ref="I275162" si="12954">I275160-I275148</f>
        <v>0</v>
      </c>
      <c r="N275162" s="55">
        <f t="shared" ref="N275162" si="12955">N275160-N275148</f>
        <v>0</v>
      </c>
      <c r="W275162" s="55">
        <f t="shared" ref="W275162" si="12956">W275160-W275148</f>
        <v>0</v>
      </c>
    </row>
    <row r="275163" spans="9:23" x14ac:dyDescent="0.25">
      <c r="I275163" s="56" t="s">
        <v>16</v>
      </c>
      <c r="N275163" s="56" t="s">
        <v>16</v>
      </c>
      <c r="W275163" s="56" t="s">
        <v>16</v>
      </c>
    </row>
    <row r="275289" spans="9:23" x14ac:dyDescent="0.25">
      <c r="I275289" s="54">
        <f t="shared" ref="I275289" si="12957">I275288-I275287</f>
        <v>0</v>
      </c>
      <c r="N275289" s="54">
        <f t="shared" ref="N275289" si="12958">N275288-N275287</f>
        <v>0</v>
      </c>
      <c r="W275289" s="54">
        <f t="shared" ref="W275289" si="12959">W275288-W275287</f>
        <v>0</v>
      </c>
    </row>
    <row r="275290" spans="9:23" x14ac:dyDescent="0.25">
      <c r="I275290" s="55">
        <f t="shared" ref="I275290" si="12960">I275288-I275276</f>
        <v>0</v>
      </c>
      <c r="N275290" s="55">
        <f t="shared" ref="N275290" si="12961">N275288-N275276</f>
        <v>0</v>
      </c>
      <c r="W275290" s="55">
        <f t="shared" ref="W275290" si="12962">W275288-W275276</f>
        <v>0</v>
      </c>
    </row>
    <row r="275291" spans="9:23" x14ac:dyDescent="0.25">
      <c r="I275291" s="56" t="s">
        <v>16</v>
      </c>
      <c r="N275291" s="56" t="s">
        <v>16</v>
      </c>
      <c r="W275291" s="56" t="s">
        <v>16</v>
      </c>
    </row>
    <row r="275417" spans="9:23" x14ac:dyDescent="0.25">
      <c r="I275417" s="54">
        <f t="shared" ref="I275417" si="12963">I275416-I275415</f>
        <v>0</v>
      </c>
      <c r="N275417" s="54">
        <f t="shared" ref="N275417" si="12964">N275416-N275415</f>
        <v>0</v>
      </c>
      <c r="W275417" s="54">
        <f t="shared" ref="W275417" si="12965">W275416-W275415</f>
        <v>0</v>
      </c>
    </row>
    <row r="275418" spans="9:23" x14ac:dyDescent="0.25">
      <c r="I275418" s="55">
        <f t="shared" ref="I275418" si="12966">I275416-I275404</f>
        <v>0</v>
      </c>
      <c r="N275418" s="55">
        <f t="shared" ref="N275418" si="12967">N275416-N275404</f>
        <v>0</v>
      </c>
      <c r="W275418" s="55">
        <f t="shared" ref="W275418" si="12968">W275416-W275404</f>
        <v>0</v>
      </c>
    </row>
    <row r="275419" spans="9:23" x14ac:dyDescent="0.25">
      <c r="I275419" s="56" t="s">
        <v>16</v>
      </c>
      <c r="N275419" s="56" t="s">
        <v>16</v>
      </c>
      <c r="W275419" s="56" t="s">
        <v>16</v>
      </c>
    </row>
    <row r="275545" spans="9:23" x14ac:dyDescent="0.25">
      <c r="I275545" s="54">
        <f t="shared" ref="I275545" si="12969">I275544-I275543</f>
        <v>0</v>
      </c>
      <c r="N275545" s="54">
        <f t="shared" ref="N275545" si="12970">N275544-N275543</f>
        <v>0</v>
      </c>
      <c r="W275545" s="54">
        <f t="shared" ref="W275545" si="12971">W275544-W275543</f>
        <v>0</v>
      </c>
    </row>
    <row r="275546" spans="9:23" x14ac:dyDescent="0.25">
      <c r="I275546" s="55">
        <f t="shared" ref="I275546" si="12972">I275544-I275532</f>
        <v>0</v>
      </c>
      <c r="N275546" s="55">
        <f t="shared" ref="N275546" si="12973">N275544-N275532</f>
        <v>0</v>
      </c>
      <c r="W275546" s="55">
        <f t="shared" ref="W275546" si="12974">W275544-W275532</f>
        <v>0</v>
      </c>
    </row>
    <row r="275547" spans="9:23" x14ac:dyDescent="0.25">
      <c r="I275547" s="56" t="s">
        <v>16</v>
      </c>
      <c r="N275547" s="56" t="s">
        <v>16</v>
      </c>
      <c r="W275547" s="56" t="s">
        <v>16</v>
      </c>
    </row>
    <row r="275673" spans="9:23" x14ac:dyDescent="0.25">
      <c r="I275673" s="54">
        <f t="shared" ref="I275673" si="12975">I275672-I275671</f>
        <v>0</v>
      </c>
      <c r="N275673" s="54">
        <f t="shared" ref="N275673" si="12976">N275672-N275671</f>
        <v>0</v>
      </c>
      <c r="W275673" s="54">
        <f t="shared" ref="W275673" si="12977">W275672-W275671</f>
        <v>0</v>
      </c>
    </row>
    <row r="275674" spans="9:23" x14ac:dyDescent="0.25">
      <c r="I275674" s="55">
        <f t="shared" ref="I275674" si="12978">I275672-I275660</f>
        <v>0</v>
      </c>
      <c r="N275674" s="55">
        <f t="shared" ref="N275674" si="12979">N275672-N275660</f>
        <v>0</v>
      </c>
      <c r="W275674" s="55">
        <f t="shared" ref="W275674" si="12980">W275672-W275660</f>
        <v>0</v>
      </c>
    </row>
    <row r="275675" spans="9:23" x14ac:dyDescent="0.25">
      <c r="I275675" s="56" t="s">
        <v>16</v>
      </c>
      <c r="N275675" s="56" t="s">
        <v>16</v>
      </c>
      <c r="W275675" s="56" t="s">
        <v>16</v>
      </c>
    </row>
    <row r="275801" spans="9:23" x14ac:dyDescent="0.25">
      <c r="I275801" s="54">
        <f t="shared" ref="I275801" si="12981">I275800-I275799</f>
        <v>0</v>
      </c>
      <c r="N275801" s="54">
        <f t="shared" ref="N275801" si="12982">N275800-N275799</f>
        <v>0</v>
      </c>
      <c r="W275801" s="54">
        <f t="shared" ref="W275801" si="12983">W275800-W275799</f>
        <v>0</v>
      </c>
    </row>
    <row r="275802" spans="9:23" x14ac:dyDescent="0.25">
      <c r="I275802" s="55">
        <f t="shared" ref="I275802" si="12984">I275800-I275788</f>
        <v>0</v>
      </c>
      <c r="N275802" s="55">
        <f t="shared" ref="N275802" si="12985">N275800-N275788</f>
        <v>0</v>
      </c>
      <c r="W275802" s="55">
        <f t="shared" ref="W275802" si="12986">W275800-W275788</f>
        <v>0</v>
      </c>
    </row>
    <row r="275803" spans="9:23" x14ac:dyDescent="0.25">
      <c r="I275803" s="56" t="s">
        <v>16</v>
      </c>
      <c r="N275803" s="56" t="s">
        <v>16</v>
      </c>
      <c r="W275803" s="56" t="s">
        <v>16</v>
      </c>
    </row>
    <row r="275929" spans="9:23" x14ac:dyDescent="0.25">
      <c r="I275929" s="54">
        <f t="shared" ref="I275929" si="12987">I275928-I275927</f>
        <v>0</v>
      </c>
      <c r="N275929" s="54">
        <f t="shared" ref="N275929" si="12988">N275928-N275927</f>
        <v>0</v>
      </c>
      <c r="W275929" s="54">
        <f t="shared" ref="W275929" si="12989">W275928-W275927</f>
        <v>0</v>
      </c>
    </row>
    <row r="275930" spans="9:23" x14ac:dyDescent="0.25">
      <c r="I275930" s="55">
        <f t="shared" ref="I275930" si="12990">I275928-I275916</f>
        <v>0</v>
      </c>
      <c r="N275930" s="55">
        <f t="shared" ref="N275930" si="12991">N275928-N275916</f>
        <v>0</v>
      </c>
      <c r="W275930" s="55">
        <f t="shared" ref="W275930" si="12992">W275928-W275916</f>
        <v>0</v>
      </c>
    </row>
    <row r="275931" spans="9:23" x14ac:dyDescent="0.25">
      <c r="I275931" s="56" t="s">
        <v>16</v>
      </c>
      <c r="N275931" s="56" t="s">
        <v>16</v>
      </c>
      <c r="W275931" s="56" t="s">
        <v>16</v>
      </c>
    </row>
    <row r="276057" spans="9:23" x14ac:dyDescent="0.25">
      <c r="I276057" s="54">
        <f t="shared" ref="I276057" si="12993">I276056-I276055</f>
        <v>0</v>
      </c>
      <c r="N276057" s="54">
        <f t="shared" ref="N276057" si="12994">N276056-N276055</f>
        <v>0</v>
      </c>
      <c r="W276057" s="54">
        <f t="shared" ref="W276057" si="12995">W276056-W276055</f>
        <v>0</v>
      </c>
    </row>
    <row r="276058" spans="9:23" x14ac:dyDescent="0.25">
      <c r="I276058" s="55">
        <f t="shared" ref="I276058" si="12996">I276056-I276044</f>
        <v>0</v>
      </c>
      <c r="N276058" s="55">
        <f t="shared" ref="N276058" si="12997">N276056-N276044</f>
        <v>0</v>
      </c>
      <c r="W276058" s="55">
        <f t="shared" ref="W276058" si="12998">W276056-W276044</f>
        <v>0</v>
      </c>
    </row>
    <row r="276059" spans="9:23" x14ac:dyDescent="0.25">
      <c r="I276059" s="56" t="s">
        <v>16</v>
      </c>
      <c r="N276059" s="56" t="s">
        <v>16</v>
      </c>
      <c r="W276059" s="56" t="s">
        <v>16</v>
      </c>
    </row>
    <row r="276185" spans="9:23" x14ac:dyDescent="0.25">
      <c r="I276185" s="54">
        <f t="shared" ref="I276185" si="12999">I276184-I276183</f>
        <v>0</v>
      </c>
      <c r="N276185" s="54">
        <f t="shared" ref="N276185" si="13000">N276184-N276183</f>
        <v>0</v>
      </c>
      <c r="W276185" s="54">
        <f t="shared" ref="W276185" si="13001">W276184-W276183</f>
        <v>0</v>
      </c>
    </row>
    <row r="276186" spans="9:23" x14ac:dyDescent="0.25">
      <c r="I276186" s="55">
        <f t="shared" ref="I276186" si="13002">I276184-I276172</f>
        <v>0</v>
      </c>
      <c r="N276186" s="55">
        <f t="shared" ref="N276186" si="13003">N276184-N276172</f>
        <v>0</v>
      </c>
      <c r="W276186" s="55">
        <f t="shared" ref="W276186" si="13004">W276184-W276172</f>
        <v>0</v>
      </c>
    </row>
    <row r="276187" spans="9:23" x14ac:dyDescent="0.25">
      <c r="I276187" s="56" t="s">
        <v>16</v>
      </c>
      <c r="N276187" s="56" t="s">
        <v>16</v>
      </c>
      <c r="W276187" s="56" t="s">
        <v>16</v>
      </c>
    </row>
    <row r="276313" spans="9:23" x14ac:dyDescent="0.25">
      <c r="I276313" s="54">
        <f t="shared" ref="I276313" si="13005">I276312-I276311</f>
        <v>0</v>
      </c>
      <c r="N276313" s="54">
        <f t="shared" ref="N276313" si="13006">N276312-N276311</f>
        <v>0</v>
      </c>
      <c r="W276313" s="54">
        <f t="shared" ref="W276313" si="13007">W276312-W276311</f>
        <v>0</v>
      </c>
    </row>
    <row r="276314" spans="9:23" x14ac:dyDescent="0.25">
      <c r="I276314" s="55">
        <f t="shared" ref="I276314" si="13008">I276312-I276300</f>
        <v>0</v>
      </c>
      <c r="N276314" s="55">
        <f t="shared" ref="N276314" si="13009">N276312-N276300</f>
        <v>0</v>
      </c>
      <c r="W276314" s="55">
        <f t="shared" ref="W276314" si="13010">W276312-W276300</f>
        <v>0</v>
      </c>
    </row>
    <row r="276315" spans="9:23" x14ac:dyDescent="0.25">
      <c r="I276315" s="56" t="s">
        <v>16</v>
      </c>
      <c r="N276315" s="56" t="s">
        <v>16</v>
      </c>
      <c r="W276315" s="56" t="s">
        <v>16</v>
      </c>
    </row>
    <row r="276441" spans="9:23" x14ac:dyDescent="0.25">
      <c r="I276441" s="54">
        <f t="shared" ref="I276441" si="13011">I276440-I276439</f>
        <v>0</v>
      </c>
      <c r="N276441" s="54">
        <f t="shared" ref="N276441" si="13012">N276440-N276439</f>
        <v>0</v>
      </c>
      <c r="W276441" s="54">
        <f t="shared" ref="W276441" si="13013">W276440-W276439</f>
        <v>0</v>
      </c>
    </row>
    <row r="276442" spans="9:23" x14ac:dyDescent="0.25">
      <c r="I276442" s="55">
        <f t="shared" ref="I276442" si="13014">I276440-I276428</f>
        <v>0</v>
      </c>
      <c r="N276442" s="55">
        <f t="shared" ref="N276442" si="13015">N276440-N276428</f>
        <v>0</v>
      </c>
      <c r="W276442" s="55">
        <f t="shared" ref="W276442" si="13016">W276440-W276428</f>
        <v>0</v>
      </c>
    </row>
    <row r="276443" spans="9:23" x14ac:dyDescent="0.25">
      <c r="I276443" s="56" t="s">
        <v>16</v>
      </c>
      <c r="N276443" s="56" t="s">
        <v>16</v>
      </c>
      <c r="W276443" s="56" t="s">
        <v>16</v>
      </c>
    </row>
    <row r="276569" spans="9:23" x14ac:dyDescent="0.25">
      <c r="I276569" s="54">
        <f t="shared" ref="I276569" si="13017">I276568-I276567</f>
        <v>0</v>
      </c>
      <c r="N276569" s="54">
        <f t="shared" ref="N276569" si="13018">N276568-N276567</f>
        <v>0</v>
      </c>
      <c r="W276569" s="54">
        <f t="shared" ref="W276569" si="13019">W276568-W276567</f>
        <v>0</v>
      </c>
    </row>
    <row r="276570" spans="9:23" x14ac:dyDescent="0.25">
      <c r="I276570" s="55">
        <f t="shared" ref="I276570" si="13020">I276568-I276556</f>
        <v>0</v>
      </c>
      <c r="N276570" s="55">
        <f t="shared" ref="N276570" si="13021">N276568-N276556</f>
        <v>0</v>
      </c>
      <c r="W276570" s="55">
        <f t="shared" ref="W276570" si="13022">W276568-W276556</f>
        <v>0</v>
      </c>
    </row>
    <row r="276571" spans="9:23" x14ac:dyDescent="0.25">
      <c r="I276571" s="56" t="s">
        <v>16</v>
      </c>
      <c r="N276571" s="56" t="s">
        <v>16</v>
      </c>
      <c r="W276571" s="56" t="s">
        <v>16</v>
      </c>
    </row>
    <row r="276697" spans="9:23" x14ac:dyDescent="0.25">
      <c r="I276697" s="54">
        <f t="shared" ref="I276697" si="13023">I276696-I276695</f>
        <v>0</v>
      </c>
      <c r="N276697" s="54">
        <f t="shared" ref="N276697" si="13024">N276696-N276695</f>
        <v>0</v>
      </c>
      <c r="W276697" s="54">
        <f t="shared" ref="W276697" si="13025">W276696-W276695</f>
        <v>0</v>
      </c>
    </row>
    <row r="276698" spans="9:23" x14ac:dyDescent="0.25">
      <c r="I276698" s="55">
        <f t="shared" ref="I276698" si="13026">I276696-I276684</f>
        <v>0</v>
      </c>
      <c r="N276698" s="55">
        <f t="shared" ref="N276698" si="13027">N276696-N276684</f>
        <v>0</v>
      </c>
      <c r="W276698" s="55">
        <f t="shared" ref="W276698" si="13028">W276696-W276684</f>
        <v>0</v>
      </c>
    </row>
    <row r="276699" spans="9:23" x14ac:dyDescent="0.25">
      <c r="I276699" s="56" t="s">
        <v>16</v>
      </c>
      <c r="N276699" s="56" t="s">
        <v>16</v>
      </c>
      <c r="W276699" s="56" t="s">
        <v>16</v>
      </c>
    </row>
    <row r="276825" spans="9:23" x14ac:dyDescent="0.25">
      <c r="I276825" s="54">
        <f t="shared" ref="I276825" si="13029">I276824-I276823</f>
        <v>0</v>
      </c>
      <c r="N276825" s="54">
        <f t="shared" ref="N276825" si="13030">N276824-N276823</f>
        <v>0</v>
      </c>
      <c r="W276825" s="54">
        <f t="shared" ref="W276825" si="13031">W276824-W276823</f>
        <v>0</v>
      </c>
    </row>
    <row r="276826" spans="9:23" x14ac:dyDescent="0.25">
      <c r="I276826" s="55">
        <f t="shared" ref="I276826" si="13032">I276824-I276812</f>
        <v>0</v>
      </c>
      <c r="N276826" s="55">
        <f t="shared" ref="N276826" si="13033">N276824-N276812</f>
        <v>0</v>
      </c>
      <c r="W276826" s="55">
        <f t="shared" ref="W276826" si="13034">W276824-W276812</f>
        <v>0</v>
      </c>
    </row>
    <row r="276827" spans="9:23" x14ac:dyDescent="0.25">
      <c r="I276827" s="56" t="s">
        <v>16</v>
      </c>
      <c r="N276827" s="56" t="s">
        <v>16</v>
      </c>
      <c r="W276827" s="56" t="s">
        <v>16</v>
      </c>
    </row>
    <row r="276953" spans="9:23" x14ac:dyDescent="0.25">
      <c r="I276953" s="54">
        <f t="shared" ref="I276953" si="13035">I276952-I276951</f>
        <v>0</v>
      </c>
      <c r="N276953" s="54">
        <f t="shared" ref="N276953" si="13036">N276952-N276951</f>
        <v>0</v>
      </c>
      <c r="W276953" s="54">
        <f t="shared" ref="W276953" si="13037">W276952-W276951</f>
        <v>0</v>
      </c>
    </row>
    <row r="276954" spans="9:23" x14ac:dyDescent="0.25">
      <c r="I276954" s="55">
        <f t="shared" ref="I276954" si="13038">I276952-I276940</f>
        <v>0</v>
      </c>
      <c r="N276954" s="55">
        <f t="shared" ref="N276954" si="13039">N276952-N276940</f>
        <v>0</v>
      </c>
      <c r="W276954" s="55">
        <f t="shared" ref="W276954" si="13040">W276952-W276940</f>
        <v>0</v>
      </c>
    </row>
    <row r="276955" spans="9:23" x14ac:dyDescent="0.25">
      <c r="I276955" s="56" t="s">
        <v>16</v>
      </c>
      <c r="N276955" s="56" t="s">
        <v>16</v>
      </c>
      <c r="W276955" s="56" t="s">
        <v>16</v>
      </c>
    </row>
    <row r="277081" spans="9:23" x14ac:dyDescent="0.25">
      <c r="I277081" s="54">
        <f t="shared" ref="I277081" si="13041">I277080-I277079</f>
        <v>0</v>
      </c>
      <c r="N277081" s="54">
        <f t="shared" ref="N277081" si="13042">N277080-N277079</f>
        <v>0</v>
      </c>
      <c r="W277081" s="54">
        <f t="shared" ref="W277081" si="13043">W277080-W277079</f>
        <v>0</v>
      </c>
    </row>
    <row r="277082" spans="9:23" x14ac:dyDescent="0.25">
      <c r="I277082" s="55">
        <f t="shared" ref="I277082" si="13044">I277080-I277068</f>
        <v>0</v>
      </c>
      <c r="N277082" s="55">
        <f t="shared" ref="N277082" si="13045">N277080-N277068</f>
        <v>0</v>
      </c>
      <c r="W277082" s="55">
        <f t="shared" ref="W277082" si="13046">W277080-W277068</f>
        <v>0</v>
      </c>
    </row>
    <row r="277083" spans="9:23" x14ac:dyDescent="0.25">
      <c r="I277083" s="56" t="s">
        <v>16</v>
      </c>
      <c r="N277083" s="56" t="s">
        <v>16</v>
      </c>
      <c r="W277083" s="56" t="s">
        <v>16</v>
      </c>
    </row>
    <row r="277209" spans="9:23" x14ac:dyDescent="0.25">
      <c r="I277209" s="54">
        <f t="shared" ref="I277209" si="13047">I277208-I277207</f>
        <v>0</v>
      </c>
      <c r="N277209" s="54">
        <f t="shared" ref="N277209" si="13048">N277208-N277207</f>
        <v>0</v>
      </c>
      <c r="W277209" s="54">
        <f t="shared" ref="W277209" si="13049">W277208-W277207</f>
        <v>0</v>
      </c>
    </row>
    <row r="277210" spans="9:23" x14ac:dyDescent="0.25">
      <c r="I277210" s="55">
        <f t="shared" ref="I277210" si="13050">I277208-I277196</f>
        <v>0</v>
      </c>
      <c r="N277210" s="55">
        <f t="shared" ref="N277210" si="13051">N277208-N277196</f>
        <v>0</v>
      </c>
      <c r="W277210" s="55">
        <f t="shared" ref="W277210" si="13052">W277208-W277196</f>
        <v>0</v>
      </c>
    </row>
    <row r="277211" spans="9:23" x14ac:dyDescent="0.25">
      <c r="I277211" s="56" t="s">
        <v>16</v>
      </c>
      <c r="N277211" s="56" t="s">
        <v>16</v>
      </c>
      <c r="W277211" s="56" t="s">
        <v>16</v>
      </c>
    </row>
    <row r="277337" spans="9:23" x14ac:dyDescent="0.25">
      <c r="I277337" s="54">
        <f t="shared" ref="I277337" si="13053">I277336-I277335</f>
        <v>0</v>
      </c>
      <c r="N277337" s="54">
        <f t="shared" ref="N277337" si="13054">N277336-N277335</f>
        <v>0</v>
      </c>
      <c r="W277337" s="54">
        <f t="shared" ref="W277337" si="13055">W277336-W277335</f>
        <v>0</v>
      </c>
    </row>
    <row r="277338" spans="9:23" x14ac:dyDescent="0.25">
      <c r="I277338" s="55">
        <f t="shared" ref="I277338" si="13056">I277336-I277324</f>
        <v>0</v>
      </c>
      <c r="N277338" s="55">
        <f t="shared" ref="N277338" si="13057">N277336-N277324</f>
        <v>0</v>
      </c>
      <c r="W277338" s="55">
        <f t="shared" ref="W277338" si="13058">W277336-W277324</f>
        <v>0</v>
      </c>
    </row>
    <row r="277339" spans="9:23" x14ac:dyDescent="0.25">
      <c r="I277339" s="56" t="s">
        <v>16</v>
      </c>
      <c r="N277339" s="56" t="s">
        <v>16</v>
      </c>
      <c r="W277339" s="56" t="s">
        <v>16</v>
      </c>
    </row>
    <row r="277465" spans="9:23" x14ac:dyDescent="0.25">
      <c r="I277465" s="54">
        <f t="shared" ref="I277465" si="13059">I277464-I277463</f>
        <v>0</v>
      </c>
      <c r="N277465" s="54">
        <f t="shared" ref="N277465" si="13060">N277464-N277463</f>
        <v>0</v>
      </c>
      <c r="W277465" s="54">
        <f t="shared" ref="W277465" si="13061">W277464-W277463</f>
        <v>0</v>
      </c>
    </row>
    <row r="277466" spans="9:23" x14ac:dyDescent="0.25">
      <c r="I277466" s="55">
        <f t="shared" ref="I277466" si="13062">I277464-I277452</f>
        <v>0</v>
      </c>
      <c r="N277466" s="55">
        <f t="shared" ref="N277466" si="13063">N277464-N277452</f>
        <v>0</v>
      </c>
      <c r="W277466" s="55">
        <f t="shared" ref="W277466" si="13064">W277464-W277452</f>
        <v>0</v>
      </c>
    </row>
    <row r="277467" spans="9:23" x14ac:dyDescent="0.25">
      <c r="I277467" s="56" t="s">
        <v>16</v>
      </c>
      <c r="N277467" s="56" t="s">
        <v>16</v>
      </c>
      <c r="W277467" s="56" t="s">
        <v>16</v>
      </c>
    </row>
    <row r="277593" spans="9:23" x14ac:dyDescent="0.25">
      <c r="I277593" s="54">
        <f t="shared" ref="I277593" si="13065">I277592-I277591</f>
        <v>0</v>
      </c>
      <c r="N277593" s="54">
        <f t="shared" ref="N277593" si="13066">N277592-N277591</f>
        <v>0</v>
      </c>
      <c r="W277593" s="54">
        <f t="shared" ref="W277593" si="13067">W277592-W277591</f>
        <v>0</v>
      </c>
    </row>
    <row r="277594" spans="9:23" x14ac:dyDescent="0.25">
      <c r="I277594" s="55">
        <f t="shared" ref="I277594" si="13068">I277592-I277580</f>
        <v>0</v>
      </c>
      <c r="N277594" s="55">
        <f t="shared" ref="N277594" si="13069">N277592-N277580</f>
        <v>0</v>
      </c>
      <c r="W277594" s="55">
        <f t="shared" ref="W277594" si="13070">W277592-W277580</f>
        <v>0</v>
      </c>
    </row>
    <row r="277595" spans="9:23" x14ac:dyDescent="0.25">
      <c r="I277595" s="56" t="s">
        <v>16</v>
      </c>
      <c r="N277595" s="56" t="s">
        <v>16</v>
      </c>
      <c r="W277595" s="56" t="s">
        <v>16</v>
      </c>
    </row>
    <row r="277721" spans="9:23" x14ac:dyDescent="0.25">
      <c r="I277721" s="54">
        <f t="shared" ref="I277721" si="13071">I277720-I277719</f>
        <v>0</v>
      </c>
      <c r="N277721" s="54">
        <f t="shared" ref="N277721" si="13072">N277720-N277719</f>
        <v>0</v>
      </c>
      <c r="W277721" s="54">
        <f t="shared" ref="W277721" si="13073">W277720-W277719</f>
        <v>0</v>
      </c>
    </row>
    <row r="277722" spans="9:23" x14ac:dyDescent="0.25">
      <c r="I277722" s="55">
        <f t="shared" ref="I277722" si="13074">I277720-I277708</f>
        <v>0</v>
      </c>
      <c r="N277722" s="55">
        <f t="shared" ref="N277722" si="13075">N277720-N277708</f>
        <v>0</v>
      </c>
      <c r="W277722" s="55">
        <f t="shared" ref="W277722" si="13076">W277720-W277708</f>
        <v>0</v>
      </c>
    </row>
    <row r="277723" spans="9:23" x14ac:dyDescent="0.25">
      <c r="I277723" s="56" t="s">
        <v>16</v>
      </c>
      <c r="N277723" s="56" t="s">
        <v>16</v>
      </c>
      <c r="W277723" s="56" t="s">
        <v>16</v>
      </c>
    </row>
    <row r="277849" spans="9:23" x14ac:dyDescent="0.25">
      <c r="I277849" s="54">
        <f t="shared" ref="I277849" si="13077">I277848-I277847</f>
        <v>0</v>
      </c>
      <c r="N277849" s="54">
        <f t="shared" ref="N277849" si="13078">N277848-N277847</f>
        <v>0</v>
      </c>
      <c r="W277849" s="54">
        <f t="shared" ref="W277849" si="13079">W277848-W277847</f>
        <v>0</v>
      </c>
    </row>
    <row r="277850" spans="9:23" x14ac:dyDescent="0.25">
      <c r="I277850" s="55">
        <f t="shared" ref="I277850" si="13080">I277848-I277836</f>
        <v>0</v>
      </c>
      <c r="N277850" s="55">
        <f t="shared" ref="N277850" si="13081">N277848-N277836</f>
        <v>0</v>
      </c>
      <c r="W277850" s="55">
        <f t="shared" ref="W277850" si="13082">W277848-W277836</f>
        <v>0</v>
      </c>
    </row>
    <row r="277851" spans="9:23" x14ac:dyDescent="0.25">
      <c r="I277851" s="56" t="s">
        <v>16</v>
      </c>
      <c r="N277851" s="56" t="s">
        <v>16</v>
      </c>
      <c r="W277851" s="56" t="s">
        <v>16</v>
      </c>
    </row>
    <row r="277977" spans="9:23" x14ac:dyDescent="0.25">
      <c r="I277977" s="54">
        <f t="shared" ref="I277977" si="13083">I277976-I277975</f>
        <v>0</v>
      </c>
      <c r="N277977" s="54">
        <f t="shared" ref="N277977" si="13084">N277976-N277975</f>
        <v>0</v>
      </c>
      <c r="W277977" s="54">
        <f t="shared" ref="W277977" si="13085">W277976-W277975</f>
        <v>0</v>
      </c>
    </row>
    <row r="277978" spans="9:23" x14ac:dyDescent="0.25">
      <c r="I277978" s="55">
        <f t="shared" ref="I277978" si="13086">I277976-I277964</f>
        <v>0</v>
      </c>
      <c r="N277978" s="55">
        <f t="shared" ref="N277978" si="13087">N277976-N277964</f>
        <v>0</v>
      </c>
      <c r="W277978" s="55">
        <f t="shared" ref="W277978" si="13088">W277976-W277964</f>
        <v>0</v>
      </c>
    </row>
    <row r="277979" spans="9:23" x14ac:dyDescent="0.25">
      <c r="I277979" s="56" t="s">
        <v>16</v>
      </c>
      <c r="N277979" s="56" t="s">
        <v>16</v>
      </c>
      <c r="W277979" s="56" t="s">
        <v>16</v>
      </c>
    </row>
    <row r="278105" spans="9:23" x14ac:dyDescent="0.25">
      <c r="I278105" s="54">
        <f t="shared" ref="I278105" si="13089">I278104-I278103</f>
        <v>0</v>
      </c>
      <c r="N278105" s="54">
        <f t="shared" ref="N278105" si="13090">N278104-N278103</f>
        <v>0</v>
      </c>
      <c r="W278105" s="54">
        <f t="shared" ref="W278105" si="13091">W278104-W278103</f>
        <v>0</v>
      </c>
    </row>
    <row r="278106" spans="9:23" x14ac:dyDescent="0.25">
      <c r="I278106" s="55">
        <f t="shared" ref="I278106" si="13092">I278104-I278092</f>
        <v>0</v>
      </c>
      <c r="N278106" s="55">
        <f t="shared" ref="N278106" si="13093">N278104-N278092</f>
        <v>0</v>
      </c>
      <c r="W278106" s="55">
        <f t="shared" ref="W278106" si="13094">W278104-W278092</f>
        <v>0</v>
      </c>
    </row>
    <row r="278107" spans="9:23" x14ac:dyDescent="0.25">
      <c r="I278107" s="56" t="s">
        <v>16</v>
      </c>
      <c r="N278107" s="56" t="s">
        <v>16</v>
      </c>
      <c r="W278107" s="56" t="s">
        <v>16</v>
      </c>
    </row>
    <row r="278233" spans="9:23" x14ac:dyDescent="0.25">
      <c r="I278233" s="54">
        <f t="shared" ref="I278233" si="13095">I278232-I278231</f>
        <v>0</v>
      </c>
      <c r="N278233" s="54">
        <f t="shared" ref="N278233" si="13096">N278232-N278231</f>
        <v>0</v>
      </c>
      <c r="W278233" s="54">
        <f t="shared" ref="W278233" si="13097">W278232-W278231</f>
        <v>0</v>
      </c>
    </row>
    <row r="278234" spans="9:23" x14ac:dyDescent="0.25">
      <c r="I278234" s="55">
        <f t="shared" ref="I278234" si="13098">I278232-I278220</f>
        <v>0</v>
      </c>
      <c r="N278234" s="55">
        <f t="shared" ref="N278234" si="13099">N278232-N278220</f>
        <v>0</v>
      </c>
      <c r="W278234" s="55">
        <f t="shared" ref="W278234" si="13100">W278232-W278220</f>
        <v>0</v>
      </c>
    </row>
    <row r="278235" spans="9:23" x14ac:dyDescent="0.25">
      <c r="I278235" s="56" t="s">
        <v>16</v>
      </c>
      <c r="N278235" s="56" t="s">
        <v>16</v>
      </c>
      <c r="W278235" s="56" t="s">
        <v>16</v>
      </c>
    </row>
    <row r="278361" spans="9:23" x14ac:dyDescent="0.25">
      <c r="I278361" s="54">
        <f t="shared" ref="I278361" si="13101">I278360-I278359</f>
        <v>0</v>
      </c>
      <c r="N278361" s="54">
        <f t="shared" ref="N278361" si="13102">N278360-N278359</f>
        <v>0</v>
      </c>
      <c r="W278361" s="54">
        <f t="shared" ref="W278361" si="13103">W278360-W278359</f>
        <v>0</v>
      </c>
    </row>
    <row r="278362" spans="9:23" x14ac:dyDescent="0.25">
      <c r="I278362" s="55">
        <f t="shared" ref="I278362" si="13104">I278360-I278348</f>
        <v>0</v>
      </c>
      <c r="N278362" s="55">
        <f t="shared" ref="N278362" si="13105">N278360-N278348</f>
        <v>0</v>
      </c>
      <c r="W278362" s="55">
        <f t="shared" ref="W278362" si="13106">W278360-W278348</f>
        <v>0</v>
      </c>
    </row>
    <row r="278363" spans="9:23" x14ac:dyDescent="0.25">
      <c r="I278363" s="56" t="s">
        <v>16</v>
      </c>
      <c r="N278363" s="56" t="s">
        <v>16</v>
      </c>
      <c r="W278363" s="56" t="s">
        <v>16</v>
      </c>
    </row>
    <row r="278489" spans="9:23" x14ac:dyDescent="0.25">
      <c r="I278489" s="54">
        <f t="shared" ref="I278489" si="13107">I278488-I278487</f>
        <v>0</v>
      </c>
      <c r="N278489" s="54">
        <f t="shared" ref="N278489" si="13108">N278488-N278487</f>
        <v>0</v>
      </c>
      <c r="W278489" s="54">
        <f t="shared" ref="W278489" si="13109">W278488-W278487</f>
        <v>0</v>
      </c>
    </row>
    <row r="278490" spans="9:23" x14ac:dyDescent="0.25">
      <c r="I278490" s="55">
        <f t="shared" ref="I278490" si="13110">I278488-I278476</f>
        <v>0</v>
      </c>
      <c r="N278490" s="55">
        <f t="shared" ref="N278490" si="13111">N278488-N278476</f>
        <v>0</v>
      </c>
      <c r="W278490" s="55">
        <f t="shared" ref="W278490" si="13112">W278488-W278476</f>
        <v>0</v>
      </c>
    </row>
    <row r="278491" spans="9:23" x14ac:dyDescent="0.25">
      <c r="I278491" s="56" t="s">
        <v>16</v>
      </c>
      <c r="N278491" s="56" t="s">
        <v>16</v>
      </c>
      <c r="W278491" s="56" t="s">
        <v>16</v>
      </c>
    </row>
    <row r="278617" spans="9:23" x14ac:dyDescent="0.25">
      <c r="I278617" s="54">
        <f t="shared" ref="I278617" si="13113">I278616-I278615</f>
        <v>0</v>
      </c>
      <c r="N278617" s="54">
        <f t="shared" ref="N278617" si="13114">N278616-N278615</f>
        <v>0</v>
      </c>
      <c r="W278617" s="54">
        <f t="shared" ref="W278617" si="13115">W278616-W278615</f>
        <v>0</v>
      </c>
    </row>
    <row r="278618" spans="9:23" x14ac:dyDescent="0.25">
      <c r="I278618" s="55">
        <f t="shared" ref="I278618" si="13116">I278616-I278604</f>
        <v>0</v>
      </c>
      <c r="N278618" s="55">
        <f t="shared" ref="N278618" si="13117">N278616-N278604</f>
        <v>0</v>
      </c>
      <c r="W278618" s="55">
        <f t="shared" ref="W278618" si="13118">W278616-W278604</f>
        <v>0</v>
      </c>
    </row>
    <row r="278619" spans="9:23" x14ac:dyDescent="0.25">
      <c r="I278619" s="56" t="s">
        <v>16</v>
      </c>
      <c r="N278619" s="56" t="s">
        <v>16</v>
      </c>
      <c r="W278619" s="56" t="s">
        <v>16</v>
      </c>
    </row>
    <row r="278745" spans="9:23" x14ac:dyDescent="0.25">
      <c r="I278745" s="54">
        <f t="shared" ref="I278745" si="13119">I278744-I278743</f>
        <v>0</v>
      </c>
      <c r="N278745" s="54">
        <f t="shared" ref="N278745" si="13120">N278744-N278743</f>
        <v>0</v>
      </c>
      <c r="W278745" s="54">
        <f t="shared" ref="W278745" si="13121">W278744-W278743</f>
        <v>0</v>
      </c>
    </row>
    <row r="278746" spans="9:23" x14ac:dyDescent="0.25">
      <c r="I278746" s="55">
        <f t="shared" ref="I278746" si="13122">I278744-I278732</f>
        <v>0</v>
      </c>
      <c r="N278746" s="55">
        <f t="shared" ref="N278746" si="13123">N278744-N278732</f>
        <v>0</v>
      </c>
      <c r="W278746" s="55">
        <f t="shared" ref="W278746" si="13124">W278744-W278732</f>
        <v>0</v>
      </c>
    </row>
    <row r="278747" spans="9:23" x14ac:dyDescent="0.25">
      <c r="I278747" s="56" t="s">
        <v>16</v>
      </c>
      <c r="N278747" s="56" t="s">
        <v>16</v>
      </c>
      <c r="W278747" s="56" t="s">
        <v>16</v>
      </c>
    </row>
    <row r="278873" spans="9:23" x14ac:dyDescent="0.25">
      <c r="I278873" s="54">
        <f t="shared" ref="I278873" si="13125">I278872-I278871</f>
        <v>0</v>
      </c>
      <c r="N278873" s="54">
        <f t="shared" ref="N278873" si="13126">N278872-N278871</f>
        <v>0</v>
      </c>
      <c r="W278873" s="54">
        <f t="shared" ref="W278873" si="13127">W278872-W278871</f>
        <v>0</v>
      </c>
    </row>
    <row r="278874" spans="9:23" x14ac:dyDescent="0.25">
      <c r="I278874" s="55">
        <f t="shared" ref="I278874" si="13128">I278872-I278860</f>
        <v>0</v>
      </c>
      <c r="N278874" s="55">
        <f t="shared" ref="N278874" si="13129">N278872-N278860</f>
        <v>0</v>
      </c>
      <c r="W278874" s="55">
        <f t="shared" ref="W278874" si="13130">W278872-W278860</f>
        <v>0</v>
      </c>
    </row>
    <row r="278875" spans="9:23" x14ac:dyDescent="0.25">
      <c r="I278875" s="56" t="s">
        <v>16</v>
      </c>
      <c r="N278875" s="56" t="s">
        <v>16</v>
      </c>
      <c r="W278875" s="56" t="s">
        <v>16</v>
      </c>
    </row>
    <row r="279001" spans="9:23" x14ac:dyDescent="0.25">
      <c r="I279001" s="54">
        <f t="shared" ref="I279001" si="13131">I279000-I278999</f>
        <v>0</v>
      </c>
      <c r="N279001" s="54">
        <f t="shared" ref="N279001" si="13132">N279000-N278999</f>
        <v>0</v>
      </c>
      <c r="W279001" s="54">
        <f t="shared" ref="W279001" si="13133">W279000-W278999</f>
        <v>0</v>
      </c>
    </row>
    <row r="279002" spans="9:23" x14ac:dyDescent="0.25">
      <c r="I279002" s="55">
        <f t="shared" ref="I279002" si="13134">I279000-I278988</f>
        <v>0</v>
      </c>
      <c r="N279002" s="55">
        <f t="shared" ref="N279002" si="13135">N279000-N278988</f>
        <v>0</v>
      </c>
      <c r="W279002" s="55">
        <f t="shared" ref="W279002" si="13136">W279000-W278988</f>
        <v>0</v>
      </c>
    </row>
    <row r="279003" spans="9:23" x14ac:dyDescent="0.25">
      <c r="I279003" s="56" t="s">
        <v>16</v>
      </c>
      <c r="N279003" s="56" t="s">
        <v>16</v>
      </c>
      <c r="W279003" s="56" t="s">
        <v>16</v>
      </c>
    </row>
    <row r="279129" spans="9:23" x14ac:dyDescent="0.25">
      <c r="I279129" s="54">
        <f t="shared" ref="I279129" si="13137">I279128-I279127</f>
        <v>0</v>
      </c>
      <c r="N279129" s="54">
        <f t="shared" ref="N279129" si="13138">N279128-N279127</f>
        <v>0</v>
      </c>
      <c r="W279129" s="54">
        <f t="shared" ref="W279129" si="13139">W279128-W279127</f>
        <v>0</v>
      </c>
    </row>
    <row r="279130" spans="9:23" x14ac:dyDescent="0.25">
      <c r="I279130" s="55">
        <f t="shared" ref="I279130" si="13140">I279128-I279116</f>
        <v>0</v>
      </c>
      <c r="N279130" s="55">
        <f t="shared" ref="N279130" si="13141">N279128-N279116</f>
        <v>0</v>
      </c>
      <c r="W279130" s="55">
        <f t="shared" ref="W279130" si="13142">W279128-W279116</f>
        <v>0</v>
      </c>
    </row>
    <row r="279131" spans="9:23" x14ac:dyDescent="0.25">
      <c r="I279131" s="56" t="s">
        <v>16</v>
      </c>
      <c r="N279131" s="56" t="s">
        <v>16</v>
      </c>
      <c r="W279131" s="56" t="s">
        <v>16</v>
      </c>
    </row>
    <row r="279257" spans="9:23" x14ac:dyDescent="0.25">
      <c r="I279257" s="54">
        <f t="shared" ref="I279257" si="13143">I279256-I279255</f>
        <v>0</v>
      </c>
      <c r="N279257" s="54">
        <f t="shared" ref="N279257" si="13144">N279256-N279255</f>
        <v>0</v>
      </c>
      <c r="W279257" s="54">
        <f t="shared" ref="W279257" si="13145">W279256-W279255</f>
        <v>0</v>
      </c>
    </row>
    <row r="279258" spans="9:23" x14ac:dyDescent="0.25">
      <c r="I279258" s="55">
        <f t="shared" ref="I279258" si="13146">I279256-I279244</f>
        <v>0</v>
      </c>
      <c r="N279258" s="55">
        <f t="shared" ref="N279258" si="13147">N279256-N279244</f>
        <v>0</v>
      </c>
      <c r="W279258" s="55">
        <f t="shared" ref="W279258" si="13148">W279256-W279244</f>
        <v>0</v>
      </c>
    </row>
    <row r="279259" spans="9:23" x14ac:dyDescent="0.25">
      <c r="I279259" s="56" t="s">
        <v>16</v>
      </c>
      <c r="N279259" s="56" t="s">
        <v>16</v>
      </c>
      <c r="W279259" s="56" t="s">
        <v>16</v>
      </c>
    </row>
    <row r="279385" spans="9:23" x14ac:dyDescent="0.25">
      <c r="I279385" s="54">
        <f t="shared" ref="I279385" si="13149">I279384-I279383</f>
        <v>0</v>
      </c>
      <c r="N279385" s="54">
        <f t="shared" ref="N279385" si="13150">N279384-N279383</f>
        <v>0</v>
      </c>
      <c r="W279385" s="54">
        <f t="shared" ref="W279385" si="13151">W279384-W279383</f>
        <v>0</v>
      </c>
    </row>
    <row r="279386" spans="9:23" x14ac:dyDescent="0.25">
      <c r="I279386" s="55">
        <f t="shared" ref="I279386" si="13152">I279384-I279372</f>
        <v>0</v>
      </c>
      <c r="N279386" s="55">
        <f t="shared" ref="N279386" si="13153">N279384-N279372</f>
        <v>0</v>
      </c>
      <c r="W279386" s="55">
        <f t="shared" ref="W279386" si="13154">W279384-W279372</f>
        <v>0</v>
      </c>
    </row>
    <row r="279387" spans="9:23" x14ac:dyDescent="0.25">
      <c r="I279387" s="56" t="s">
        <v>16</v>
      </c>
      <c r="N279387" s="56" t="s">
        <v>16</v>
      </c>
      <c r="W279387" s="56" t="s">
        <v>16</v>
      </c>
    </row>
    <row r="279513" spans="9:23" x14ac:dyDescent="0.25">
      <c r="I279513" s="54">
        <f t="shared" ref="I279513" si="13155">I279512-I279511</f>
        <v>0</v>
      </c>
      <c r="N279513" s="54">
        <f t="shared" ref="N279513" si="13156">N279512-N279511</f>
        <v>0</v>
      </c>
      <c r="W279513" s="54">
        <f t="shared" ref="W279513" si="13157">W279512-W279511</f>
        <v>0</v>
      </c>
    </row>
    <row r="279514" spans="9:23" x14ac:dyDescent="0.25">
      <c r="I279514" s="55">
        <f t="shared" ref="I279514" si="13158">I279512-I279500</f>
        <v>0</v>
      </c>
      <c r="N279514" s="55">
        <f t="shared" ref="N279514" si="13159">N279512-N279500</f>
        <v>0</v>
      </c>
      <c r="W279514" s="55">
        <f t="shared" ref="W279514" si="13160">W279512-W279500</f>
        <v>0</v>
      </c>
    </row>
    <row r="279515" spans="9:23" x14ac:dyDescent="0.25">
      <c r="I279515" s="56" t="s">
        <v>16</v>
      </c>
      <c r="N279515" s="56" t="s">
        <v>16</v>
      </c>
      <c r="W279515" s="56" t="s">
        <v>16</v>
      </c>
    </row>
    <row r="279641" spans="9:23" x14ac:dyDescent="0.25">
      <c r="I279641" s="54">
        <f t="shared" ref="I279641" si="13161">I279640-I279639</f>
        <v>0</v>
      </c>
      <c r="N279641" s="54">
        <f t="shared" ref="N279641" si="13162">N279640-N279639</f>
        <v>0</v>
      </c>
      <c r="W279641" s="54">
        <f t="shared" ref="W279641" si="13163">W279640-W279639</f>
        <v>0</v>
      </c>
    </row>
    <row r="279642" spans="9:23" x14ac:dyDescent="0.25">
      <c r="I279642" s="55">
        <f t="shared" ref="I279642" si="13164">I279640-I279628</f>
        <v>0</v>
      </c>
      <c r="N279642" s="55">
        <f t="shared" ref="N279642" si="13165">N279640-N279628</f>
        <v>0</v>
      </c>
      <c r="W279642" s="55">
        <f t="shared" ref="W279642" si="13166">W279640-W279628</f>
        <v>0</v>
      </c>
    </row>
    <row r="279643" spans="9:23" x14ac:dyDescent="0.25">
      <c r="I279643" s="56" t="s">
        <v>16</v>
      </c>
      <c r="N279643" s="56" t="s">
        <v>16</v>
      </c>
      <c r="W279643" s="56" t="s">
        <v>16</v>
      </c>
    </row>
    <row r="279769" spans="9:23" x14ac:dyDescent="0.25">
      <c r="I279769" s="54">
        <f t="shared" ref="I279769" si="13167">I279768-I279767</f>
        <v>0</v>
      </c>
      <c r="N279769" s="54">
        <f t="shared" ref="N279769" si="13168">N279768-N279767</f>
        <v>0</v>
      </c>
      <c r="W279769" s="54">
        <f t="shared" ref="W279769" si="13169">W279768-W279767</f>
        <v>0</v>
      </c>
    </row>
    <row r="279770" spans="9:23" x14ac:dyDescent="0.25">
      <c r="I279770" s="55">
        <f t="shared" ref="I279770" si="13170">I279768-I279756</f>
        <v>0</v>
      </c>
      <c r="N279770" s="55">
        <f t="shared" ref="N279770" si="13171">N279768-N279756</f>
        <v>0</v>
      </c>
      <c r="W279770" s="55">
        <f t="shared" ref="W279770" si="13172">W279768-W279756</f>
        <v>0</v>
      </c>
    </row>
    <row r="279771" spans="9:23" x14ac:dyDescent="0.25">
      <c r="I279771" s="56" t="s">
        <v>16</v>
      </c>
      <c r="N279771" s="56" t="s">
        <v>16</v>
      </c>
      <c r="W279771" s="56" t="s">
        <v>16</v>
      </c>
    </row>
    <row r="279897" spans="9:23" x14ac:dyDescent="0.25">
      <c r="I279897" s="54">
        <f t="shared" ref="I279897" si="13173">I279896-I279895</f>
        <v>0</v>
      </c>
      <c r="N279897" s="54">
        <f t="shared" ref="N279897" si="13174">N279896-N279895</f>
        <v>0</v>
      </c>
      <c r="W279897" s="54">
        <f t="shared" ref="W279897" si="13175">W279896-W279895</f>
        <v>0</v>
      </c>
    </row>
    <row r="279898" spans="9:23" x14ac:dyDescent="0.25">
      <c r="I279898" s="55">
        <f t="shared" ref="I279898" si="13176">I279896-I279884</f>
        <v>0</v>
      </c>
      <c r="N279898" s="55">
        <f t="shared" ref="N279898" si="13177">N279896-N279884</f>
        <v>0</v>
      </c>
      <c r="W279898" s="55">
        <f t="shared" ref="W279898" si="13178">W279896-W279884</f>
        <v>0</v>
      </c>
    </row>
    <row r="279899" spans="9:23" x14ac:dyDescent="0.25">
      <c r="I279899" s="56" t="s">
        <v>16</v>
      </c>
      <c r="N279899" s="56" t="s">
        <v>16</v>
      </c>
      <c r="W279899" s="56" t="s">
        <v>16</v>
      </c>
    </row>
    <row r="280025" spans="9:23" x14ac:dyDescent="0.25">
      <c r="I280025" s="54">
        <f t="shared" ref="I280025" si="13179">I280024-I280023</f>
        <v>0</v>
      </c>
      <c r="N280025" s="54">
        <f t="shared" ref="N280025" si="13180">N280024-N280023</f>
        <v>0</v>
      </c>
      <c r="W280025" s="54">
        <f t="shared" ref="W280025" si="13181">W280024-W280023</f>
        <v>0</v>
      </c>
    </row>
    <row r="280026" spans="9:23" x14ac:dyDescent="0.25">
      <c r="I280026" s="55">
        <f t="shared" ref="I280026" si="13182">I280024-I280012</f>
        <v>0</v>
      </c>
      <c r="N280026" s="55">
        <f t="shared" ref="N280026" si="13183">N280024-N280012</f>
        <v>0</v>
      </c>
      <c r="W280026" s="55">
        <f t="shared" ref="W280026" si="13184">W280024-W280012</f>
        <v>0</v>
      </c>
    </row>
    <row r="280027" spans="9:23" x14ac:dyDescent="0.25">
      <c r="I280027" s="56" t="s">
        <v>16</v>
      </c>
      <c r="N280027" s="56" t="s">
        <v>16</v>
      </c>
      <c r="W280027" s="56" t="s">
        <v>16</v>
      </c>
    </row>
    <row r="280153" spans="9:23" x14ac:dyDescent="0.25">
      <c r="I280153" s="54">
        <f t="shared" ref="I280153" si="13185">I280152-I280151</f>
        <v>0</v>
      </c>
      <c r="N280153" s="54">
        <f t="shared" ref="N280153" si="13186">N280152-N280151</f>
        <v>0</v>
      </c>
      <c r="W280153" s="54">
        <f t="shared" ref="W280153" si="13187">W280152-W280151</f>
        <v>0</v>
      </c>
    </row>
    <row r="280154" spans="9:23" x14ac:dyDescent="0.25">
      <c r="I280154" s="55">
        <f t="shared" ref="I280154" si="13188">I280152-I280140</f>
        <v>0</v>
      </c>
      <c r="N280154" s="55">
        <f t="shared" ref="N280154" si="13189">N280152-N280140</f>
        <v>0</v>
      </c>
      <c r="W280154" s="55">
        <f t="shared" ref="W280154" si="13190">W280152-W280140</f>
        <v>0</v>
      </c>
    </row>
    <row r="280155" spans="9:23" x14ac:dyDescent="0.25">
      <c r="I280155" s="56" t="s">
        <v>16</v>
      </c>
      <c r="N280155" s="56" t="s">
        <v>16</v>
      </c>
      <c r="W280155" s="56" t="s">
        <v>16</v>
      </c>
    </row>
    <row r="280281" spans="9:23" x14ac:dyDescent="0.25">
      <c r="I280281" s="54">
        <f t="shared" ref="I280281" si="13191">I280280-I280279</f>
        <v>0</v>
      </c>
      <c r="N280281" s="54">
        <f t="shared" ref="N280281" si="13192">N280280-N280279</f>
        <v>0</v>
      </c>
      <c r="W280281" s="54">
        <f t="shared" ref="W280281" si="13193">W280280-W280279</f>
        <v>0</v>
      </c>
    </row>
    <row r="280282" spans="9:23" x14ac:dyDescent="0.25">
      <c r="I280282" s="55">
        <f t="shared" ref="I280282" si="13194">I280280-I280268</f>
        <v>0</v>
      </c>
      <c r="N280282" s="55">
        <f t="shared" ref="N280282" si="13195">N280280-N280268</f>
        <v>0</v>
      </c>
      <c r="W280282" s="55">
        <f t="shared" ref="W280282" si="13196">W280280-W280268</f>
        <v>0</v>
      </c>
    </row>
    <row r="280283" spans="9:23" x14ac:dyDescent="0.25">
      <c r="I280283" s="56" t="s">
        <v>16</v>
      </c>
      <c r="N280283" s="56" t="s">
        <v>16</v>
      </c>
      <c r="W280283" s="56" t="s">
        <v>16</v>
      </c>
    </row>
    <row r="280409" spans="9:23" x14ac:dyDescent="0.25">
      <c r="I280409" s="54">
        <f t="shared" ref="I280409" si="13197">I280408-I280407</f>
        <v>0</v>
      </c>
      <c r="N280409" s="54">
        <f t="shared" ref="N280409" si="13198">N280408-N280407</f>
        <v>0</v>
      </c>
      <c r="W280409" s="54">
        <f t="shared" ref="W280409" si="13199">W280408-W280407</f>
        <v>0</v>
      </c>
    </row>
    <row r="280410" spans="9:23" x14ac:dyDescent="0.25">
      <c r="I280410" s="55">
        <f t="shared" ref="I280410" si="13200">I280408-I280396</f>
        <v>0</v>
      </c>
      <c r="N280410" s="55">
        <f t="shared" ref="N280410" si="13201">N280408-N280396</f>
        <v>0</v>
      </c>
      <c r="W280410" s="55">
        <f t="shared" ref="W280410" si="13202">W280408-W280396</f>
        <v>0</v>
      </c>
    </row>
    <row r="280411" spans="9:23" x14ac:dyDescent="0.25">
      <c r="I280411" s="56" t="s">
        <v>16</v>
      </c>
      <c r="N280411" s="56" t="s">
        <v>16</v>
      </c>
      <c r="W280411" s="56" t="s">
        <v>16</v>
      </c>
    </row>
    <row r="280537" spans="9:23" x14ac:dyDescent="0.25">
      <c r="I280537" s="54">
        <f t="shared" ref="I280537" si="13203">I280536-I280535</f>
        <v>0</v>
      </c>
      <c r="N280537" s="54">
        <f t="shared" ref="N280537" si="13204">N280536-N280535</f>
        <v>0</v>
      </c>
      <c r="W280537" s="54">
        <f t="shared" ref="W280537" si="13205">W280536-W280535</f>
        <v>0</v>
      </c>
    </row>
    <row r="280538" spans="9:23" x14ac:dyDescent="0.25">
      <c r="I280538" s="55">
        <f t="shared" ref="I280538" si="13206">I280536-I280524</f>
        <v>0</v>
      </c>
      <c r="N280538" s="55">
        <f t="shared" ref="N280538" si="13207">N280536-N280524</f>
        <v>0</v>
      </c>
      <c r="W280538" s="55">
        <f t="shared" ref="W280538" si="13208">W280536-W280524</f>
        <v>0</v>
      </c>
    </row>
    <row r="280539" spans="9:23" x14ac:dyDescent="0.25">
      <c r="I280539" s="56" t="s">
        <v>16</v>
      </c>
      <c r="N280539" s="56" t="s">
        <v>16</v>
      </c>
      <c r="W280539" s="56" t="s">
        <v>16</v>
      </c>
    </row>
    <row r="280665" spans="9:23" x14ac:dyDescent="0.25">
      <c r="I280665" s="54">
        <f t="shared" ref="I280665" si="13209">I280664-I280663</f>
        <v>0</v>
      </c>
      <c r="N280665" s="54">
        <f t="shared" ref="N280665" si="13210">N280664-N280663</f>
        <v>0</v>
      </c>
      <c r="W280665" s="54">
        <f t="shared" ref="W280665" si="13211">W280664-W280663</f>
        <v>0</v>
      </c>
    </row>
    <row r="280666" spans="9:23" x14ac:dyDescent="0.25">
      <c r="I280666" s="55">
        <f t="shared" ref="I280666" si="13212">I280664-I280652</f>
        <v>0</v>
      </c>
      <c r="N280666" s="55">
        <f t="shared" ref="N280666" si="13213">N280664-N280652</f>
        <v>0</v>
      </c>
      <c r="W280666" s="55">
        <f t="shared" ref="W280666" si="13214">W280664-W280652</f>
        <v>0</v>
      </c>
    </row>
    <row r="280667" spans="9:23" x14ac:dyDescent="0.25">
      <c r="I280667" s="56" t="s">
        <v>16</v>
      </c>
      <c r="N280667" s="56" t="s">
        <v>16</v>
      </c>
      <c r="W280667" s="56" t="s">
        <v>16</v>
      </c>
    </row>
    <row r="280793" spans="9:23" x14ac:dyDescent="0.25">
      <c r="I280793" s="54">
        <f t="shared" ref="I280793" si="13215">I280792-I280791</f>
        <v>0</v>
      </c>
      <c r="N280793" s="54">
        <f t="shared" ref="N280793" si="13216">N280792-N280791</f>
        <v>0</v>
      </c>
      <c r="W280793" s="54">
        <f t="shared" ref="W280793" si="13217">W280792-W280791</f>
        <v>0</v>
      </c>
    </row>
    <row r="280794" spans="9:23" x14ac:dyDescent="0.25">
      <c r="I280794" s="55">
        <f t="shared" ref="I280794" si="13218">I280792-I280780</f>
        <v>0</v>
      </c>
      <c r="N280794" s="55">
        <f t="shared" ref="N280794" si="13219">N280792-N280780</f>
        <v>0</v>
      </c>
      <c r="W280794" s="55">
        <f t="shared" ref="W280794" si="13220">W280792-W280780</f>
        <v>0</v>
      </c>
    </row>
    <row r="280795" spans="9:23" x14ac:dyDescent="0.25">
      <c r="I280795" s="56" t="s">
        <v>16</v>
      </c>
      <c r="N280795" s="56" t="s">
        <v>16</v>
      </c>
      <c r="W280795" s="56" t="s">
        <v>16</v>
      </c>
    </row>
    <row r="280921" spans="9:23" x14ac:dyDescent="0.25">
      <c r="I280921" s="54">
        <f t="shared" ref="I280921" si="13221">I280920-I280919</f>
        <v>0</v>
      </c>
      <c r="N280921" s="54">
        <f t="shared" ref="N280921" si="13222">N280920-N280919</f>
        <v>0</v>
      </c>
      <c r="W280921" s="54">
        <f t="shared" ref="W280921" si="13223">W280920-W280919</f>
        <v>0</v>
      </c>
    </row>
    <row r="280922" spans="9:23" x14ac:dyDescent="0.25">
      <c r="I280922" s="55">
        <f t="shared" ref="I280922" si="13224">I280920-I280908</f>
        <v>0</v>
      </c>
      <c r="N280922" s="55">
        <f t="shared" ref="N280922" si="13225">N280920-N280908</f>
        <v>0</v>
      </c>
      <c r="W280922" s="55">
        <f t="shared" ref="W280922" si="13226">W280920-W280908</f>
        <v>0</v>
      </c>
    </row>
    <row r="280923" spans="9:23" x14ac:dyDescent="0.25">
      <c r="I280923" s="56" t="s">
        <v>16</v>
      </c>
      <c r="N280923" s="56" t="s">
        <v>16</v>
      </c>
      <c r="W280923" s="56" t="s">
        <v>16</v>
      </c>
    </row>
    <row r="281049" spans="9:23" x14ac:dyDescent="0.25">
      <c r="I281049" s="54">
        <f t="shared" ref="I281049" si="13227">I281048-I281047</f>
        <v>0</v>
      </c>
      <c r="N281049" s="54">
        <f t="shared" ref="N281049" si="13228">N281048-N281047</f>
        <v>0</v>
      </c>
      <c r="W281049" s="54">
        <f t="shared" ref="W281049" si="13229">W281048-W281047</f>
        <v>0</v>
      </c>
    </row>
    <row r="281050" spans="9:23" x14ac:dyDescent="0.25">
      <c r="I281050" s="55">
        <f t="shared" ref="I281050" si="13230">I281048-I281036</f>
        <v>0</v>
      </c>
      <c r="N281050" s="55">
        <f t="shared" ref="N281050" si="13231">N281048-N281036</f>
        <v>0</v>
      </c>
      <c r="W281050" s="55">
        <f t="shared" ref="W281050" si="13232">W281048-W281036</f>
        <v>0</v>
      </c>
    </row>
    <row r="281051" spans="9:23" x14ac:dyDescent="0.25">
      <c r="I281051" s="56" t="s">
        <v>16</v>
      </c>
      <c r="N281051" s="56" t="s">
        <v>16</v>
      </c>
      <c r="W281051" s="56" t="s">
        <v>16</v>
      </c>
    </row>
    <row r="281177" spans="9:23" x14ac:dyDescent="0.25">
      <c r="I281177" s="54">
        <f t="shared" ref="I281177" si="13233">I281176-I281175</f>
        <v>0</v>
      </c>
      <c r="N281177" s="54">
        <f t="shared" ref="N281177" si="13234">N281176-N281175</f>
        <v>0</v>
      </c>
      <c r="W281177" s="54">
        <f t="shared" ref="W281177" si="13235">W281176-W281175</f>
        <v>0</v>
      </c>
    </row>
    <row r="281178" spans="9:23" x14ac:dyDescent="0.25">
      <c r="I281178" s="55">
        <f t="shared" ref="I281178" si="13236">I281176-I281164</f>
        <v>0</v>
      </c>
      <c r="N281178" s="55">
        <f t="shared" ref="N281178" si="13237">N281176-N281164</f>
        <v>0</v>
      </c>
      <c r="W281178" s="55">
        <f t="shared" ref="W281178" si="13238">W281176-W281164</f>
        <v>0</v>
      </c>
    </row>
    <row r="281179" spans="9:23" x14ac:dyDescent="0.25">
      <c r="I281179" s="56" t="s">
        <v>16</v>
      </c>
      <c r="N281179" s="56" t="s">
        <v>16</v>
      </c>
      <c r="W281179" s="56" t="s">
        <v>16</v>
      </c>
    </row>
    <row r="281305" spans="9:23" x14ac:dyDescent="0.25">
      <c r="I281305" s="54">
        <f t="shared" ref="I281305" si="13239">I281304-I281303</f>
        <v>0</v>
      </c>
      <c r="N281305" s="54">
        <f t="shared" ref="N281305" si="13240">N281304-N281303</f>
        <v>0</v>
      </c>
      <c r="W281305" s="54">
        <f t="shared" ref="W281305" si="13241">W281304-W281303</f>
        <v>0</v>
      </c>
    </row>
    <row r="281306" spans="9:23" x14ac:dyDescent="0.25">
      <c r="I281306" s="55">
        <f t="shared" ref="I281306" si="13242">I281304-I281292</f>
        <v>0</v>
      </c>
      <c r="N281306" s="55">
        <f t="shared" ref="N281306" si="13243">N281304-N281292</f>
        <v>0</v>
      </c>
      <c r="W281306" s="55">
        <f t="shared" ref="W281306" si="13244">W281304-W281292</f>
        <v>0</v>
      </c>
    </row>
    <row r="281307" spans="9:23" x14ac:dyDescent="0.25">
      <c r="I281307" s="56" t="s">
        <v>16</v>
      </c>
      <c r="N281307" s="56" t="s">
        <v>16</v>
      </c>
      <c r="W281307" s="56" t="s">
        <v>16</v>
      </c>
    </row>
    <row r="281433" spans="9:23" x14ac:dyDescent="0.25">
      <c r="I281433" s="54">
        <f t="shared" ref="I281433" si="13245">I281432-I281431</f>
        <v>0</v>
      </c>
      <c r="N281433" s="54">
        <f t="shared" ref="N281433" si="13246">N281432-N281431</f>
        <v>0</v>
      </c>
      <c r="W281433" s="54">
        <f t="shared" ref="W281433" si="13247">W281432-W281431</f>
        <v>0</v>
      </c>
    </row>
    <row r="281434" spans="9:23" x14ac:dyDescent="0.25">
      <c r="I281434" s="55">
        <f t="shared" ref="I281434" si="13248">I281432-I281420</f>
        <v>0</v>
      </c>
      <c r="N281434" s="55">
        <f t="shared" ref="N281434" si="13249">N281432-N281420</f>
        <v>0</v>
      </c>
      <c r="W281434" s="55">
        <f t="shared" ref="W281434" si="13250">W281432-W281420</f>
        <v>0</v>
      </c>
    </row>
    <row r="281435" spans="9:23" x14ac:dyDescent="0.25">
      <c r="I281435" s="56" t="s">
        <v>16</v>
      </c>
      <c r="N281435" s="56" t="s">
        <v>16</v>
      </c>
      <c r="W281435" s="56" t="s">
        <v>16</v>
      </c>
    </row>
    <row r="281561" spans="9:23" x14ac:dyDescent="0.25">
      <c r="I281561" s="54">
        <f t="shared" ref="I281561" si="13251">I281560-I281559</f>
        <v>0</v>
      </c>
      <c r="N281561" s="54">
        <f t="shared" ref="N281561" si="13252">N281560-N281559</f>
        <v>0</v>
      </c>
      <c r="W281561" s="54">
        <f t="shared" ref="W281561" si="13253">W281560-W281559</f>
        <v>0</v>
      </c>
    </row>
    <row r="281562" spans="9:23" x14ac:dyDescent="0.25">
      <c r="I281562" s="55">
        <f t="shared" ref="I281562" si="13254">I281560-I281548</f>
        <v>0</v>
      </c>
      <c r="N281562" s="55">
        <f t="shared" ref="N281562" si="13255">N281560-N281548</f>
        <v>0</v>
      </c>
      <c r="W281562" s="55">
        <f t="shared" ref="W281562" si="13256">W281560-W281548</f>
        <v>0</v>
      </c>
    </row>
    <row r="281563" spans="9:23" x14ac:dyDescent="0.25">
      <c r="I281563" s="56" t="s">
        <v>16</v>
      </c>
      <c r="N281563" s="56" t="s">
        <v>16</v>
      </c>
      <c r="W281563" s="56" t="s">
        <v>16</v>
      </c>
    </row>
    <row r="281689" spans="9:23" x14ac:dyDescent="0.25">
      <c r="I281689" s="54">
        <f t="shared" ref="I281689" si="13257">I281688-I281687</f>
        <v>0</v>
      </c>
      <c r="N281689" s="54">
        <f t="shared" ref="N281689" si="13258">N281688-N281687</f>
        <v>0</v>
      </c>
      <c r="W281689" s="54">
        <f t="shared" ref="W281689" si="13259">W281688-W281687</f>
        <v>0</v>
      </c>
    </row>
    <row r="281690" spans="9:23" x14ac:dyDescent="0.25">
      <c r="I281690" s="55">
        <f t="shared" ref="I281690" si="13260">I281688-I281676</f>
        <v>0</v>
      </c>
      <c r="N281690" s="55">
        <f t="shared" ref="N281690" si="13261">N281688-N281676</f>
        <v>0</v>
      </c>
      <c r="W281690" s="55">
        <f t="shared" ref="W281690" si="13262">W281688-W281676</f>
        <v>0</v>
      </c>
    </row>
    <row r="281691" spans="9:23" x14ac:dyDescent="0.25">
      <c r="I281691" s="56" t="s">
        <v>16</v>
      </c>
      <c r="N281691" s="56" t="s">
        <v>16</v>
      </c>
      <c r="W281691" s="56" t="s">
        <v>16</v>
      </c>
    </row>
    <row r="281817" spans="9:23" x14ac:dyDescent="0.25">
      <c r="I281817" s="54">
        <f t="shared" ref="I281817" si="13263">I281816-I281815</f>
        <v>0</v>
      </c>
      <c r="N281817" s="54">
        <f t="shared" ref="N281817" si="13264">N281816-N281815</f>
        <v>0</v>
      </c>
      <c r="W281817" s="54">
        <f t="shared" ref="W281817" si="13265">W281816-W281815</f>
        <v>0</v>
      </c>
    </row>
    <row r="281818" spans="9:23" x14ac:dyDescent="0.25">
      <c r="I281818" s="55">
        <f t="shared" ref="I281818" si="13266">I281816-I281804</f>
        <v>0</v>
      </c>
      <c r="N281818" s="55">
        <f t="shared" ref="N281818" si="13267">N281816-N281804</f>
        <v>0</v>
      </c>
      <c r="W281818" s="55">
        <f t="shared" ref="W281818" si="13268">W281816-W281804</f>
        <v>0</v>
      </c>
    </row>
    <row r="281819" spans="9:23" x14ac:dyDescent="0.25">
      <c r="I281819" s="56" t="s">
        <v>16</v>
      </c>
      <c r="N281819" s="56" t="s">
        <v>16</v>
      </c>
      <c r="W281819" s="56" t="s">
        <v>16</v>
      </c>
    </row>
    <row r="281945" spans="9:23" x14ac:dyDescent="0.25">
      <c r="I281945" s="54">
        <f t="shared" ref="I281945" si="13269">I281944-I281943</f>
        <v>0</v>
      </c>
      <c r="N281945" s="54">
        <f t="shared" ref="N281945" si="13270">N281944-N281943</f>
        <v>0</v>
      </c>
      <c r="W281945" s="54">
        <f t="shared" ref="W281945" si="13271">W281944-W281943</f>
        <v>0</v>
      </c>
    </row>
    <row r="281946" spans="9:23" x14ac:dyDescent="0.25">
      <c r="I281946" s="55">
        <f t="shared" ref="I281946" si="13272">I281944-I281932</f>
        <v>0</v>
      </c>
      <c r="N281946" s="55">
        <f t="shared" ref="N281946" si="13273">N281944-N281932</f>
        <v>0</v>
      </c>
      <c r="W281946" s="55">
        <f t="shared" ref="W281946" si="13274">W281944-W281932</f>
        <v>0</v>
      </c>
    </row>
    <row r="281947" spans="9:23" x14ac:dyDescent="0.25">
      <c r="I281947" s="56" t="s">
        <v>16</v>
      </c>
      <c r="N281947" s="56" t="s">
        <v>16</v>
      </c>
      <c r="W281947" s="56" t="s">
        <v>16</v>
      </c>
    </row>
    <row r="282073" spans="9:23" x14ac:dyDescent="0.25">
      <c r="I282073" s="54">
        <f t="shared" ref="I282073" si="13275">I282072-I282071</f>
        <v>0</v>
      </c>
      <c r="N282073" s="54">
        <f t="shared" ref="N282073" si="13276">N282072-N282071</f>
        <v>0</v>
      </c>
      <c r="W282073" s="54">
        <f t="shared" ref="W282073" si="13277">W282072-W282071</f>
        <v>0</v>
      </c>
    </row>
    <row r="282074" spans="9:23" x14ac:dyDescent="0.25">
      <c r="I282074" s="55">
        <f t="shared" ref="I282074" si="13278">I282072-I282060</f>
        <v>0</v>
      </c>
      <c r="N282074" s="55">
        <f t="shared" ref="N282074" si="13279">N282072-N282060</f>
        <v>0</v>
      </c>
      <c r="W282074" s="55">
        <f t="shared" ref="W282074" si="13280">W282072-W282060</f>
        <v>0</v>
      </c>
    </row>
    <row r="282075" spans="9:23" x14ac:dyDescent="0.25">
      <c r="I282075" s="56" t="s">
        <v>16</v>
      </c>
      <c r="N282075" s="56" t="s">
        <v>16</v>
      </c>
      <c r="W282075" s="56" t="s">
        <v>16</v>
      </c>
    </row>
    <row r="282201" spans="9:23" x14ac:dyDescent="0.25">
      <c r="I282201" s="54">
        <f t="shared" ref="I282201" si="13281">I282200-I282199</f>
        <v>0</v>
      </c>
      <c r="N282201" s="54">
        <f t="shared" ref="N282201" si="13282">N282200-N282199</f>
        <v>0</v>
      </c>
      <c r="W282201" s="54">
        <f t="shared" ref="W282201" si="13283">W282200-W282199</f>
        <v>0</v>
      </c>
    </row>
    <row r="282202" spans="9:23" x14ac:dyDescent="0.25">
      <c r="I282202" s="55">
        <f t="shared" ref="I282202" si="13284">I282200-I282188</f>
        <v>0</v>
      </c>
      <c r="N282202" s="55">
        <f t="shared" ref="N282202" si="13285">N282200-N282188</f>
        <v>0</v>
      </c>
      <c r="W282202" s="55">
        <f t="shared" ref="W282202" si="13286">W282200-W282188</f>
        <v>0</v>
      </c>
    </row>
    <row r="282203" spans="9:23" x14ac:dyDescent="0.25">
      <c r="I282203" s="56" t="s">
        <v>16</v>
      </c>
      <c r="N282203" s="56" t="s">
        <v>16</v>
      </c>
      <c r="W282203" s="56" t="s">
        <v>16</v>
      </c>
    </row>
    <row r="282329" spans="9:23" x14ac:dyDescent="0.25">
      <c r="I282329" s="54">
        <f t="shared" ref="I282329" si="13287">I282328-I282327</f>
        <v>0</v>
      </c>
      <c r="N282329" s="54">
        <f t="shared" ref="N282329" si="13288">N282328-N282327</f>
        <v>0</v>
      </c>
      <c r="W282329" s="54">
        <f t="shared" ref="W282329" si="13289">W282328-W282327</f>
        <v>0</v>
      </c>
    </row>
    <row r="282330" spans="9:23" x14ac:dyDescent="0.25">
      <c r="I282330" s="55">
        <f t="shared" ref="I282330" si="13290">I282328-I282316</f>
        <v>0</v>
      </c>
      <c r="N282330" s="55">
        <f t="shared" ref="N282330" si="13291">N282328-N282316</f>
        <v>0</v>
      </c>
      <c r="W282330" s="55">
        <f t="shared" ref="W282330" si="13292">W282328-W282316</f>
        <v>0</v>
      </c>
    </row>
    <row r="282331" spans="9:23" x14ac:dyDescent="0.25">
      <c r="I282331" s="56" t="s">
        <v>16</v>
      </c>
      <c r="N282331" s="56" t="s">
        <v>16</v>
      </c>
      <c r="W282331" s="56" t="s">
        <v>16</v>
      </c>
    </row>
    <row r="282457" spans="9:23" x14ac:dyDescent="0.25">
      <c r="I282457" s="54">
        <f t="shared" ref="I282457" si="13293">I282456-I282455</f>
        <v>0</v>
      </c>
      <c r="N282457" s="54">
        <f t="shared" ref="N282457" si="13294">N282456-N282455</f>
        <v>0</v>
      </c>
      <c r="W282457" s="54">
        <f t="shared" ref="W282457" si="13295">W282456-W282455</f>
        <v>0</v>
      </c>
    </row>
    <row r="282458" spans="9:23" x14ac:dyDescent="0.25">
      <c r="I282458" s="55">
        <f t="shared" ref="I282458" si="13296">I282456-I282444</f>
        <v>0</v>
      </c>
      <c r="N282458" s="55">
        <f t="shared" ref="N282458" si="13297">N282456-N282444</f>
        <v>0</v>
      </c>
      <c r="W282458" s="55">
        <f t="shared" ref="W282458" si="13298">W282456-W282444</f>
        <v>0</v>
      </c>
    </row>
    <row r="282459" spans="9:23" x14ac:dyDescent="0.25">
      <c r="I282459" s="56" t="s">
        <v>16</v>
      </c>
      <c r="N282459" s="56" t="s">
        <v>16</v>
      </c>
      <c r="W282459" s="56" t="s">
        <v>16</v>
      </c>
    </row>
    <row r="282585" spans="9:23" x14ac:dyDescent="0.25">
      <c r="I282585" s="54">
        <f t="shared" ref="I282585" si="13299">I282584-I282583</f>
        <v>0</v>
      </c>
      <c r="N282585" s="54">
        <f t="shared" ref="N282585" si="13300">N282584-N282583</f>
        <v>0</v>
      </c>
      <c r="W282585" s="54">
        <f t="shared" ref="W282585" si="13301">W282584-W282583</f>
        <v>0</v>
      </c>
    </row>
    <row r="282586" spans="9:23" x14ac:dyDescent="0.25">
      <c r="I282586" s="55">
        <f t="shared" ref="I282586" si="13302">I282584-I282572</f>
        <v>0</v>
      </c>
      <c r="N282586" s="55">
        <f t="shared" ref="N282586" si="13303">N282584-N282572</f>
        <v>0</v>
      </c>
      <c r="W282586" s="55">
        <f t="shared" ref="W282586" si="13304">W282584-W282572</f>
        <v>0</v>
      </c>
    </row>
    <row r="282587" spans="9:23" x14ac:dyDescent="0.25">
      <c r="I282587" s="56" t="s">
        <v>16</v>
      </c>
      <c r="N282587" s="56" t="s">
        <v>16</v>
      </c>
      <c r="W282587" s="56" t="s">
        <v>16</v>
      </c>
    </row>
    <row r="282713" spans="9:23" x14ac:dyDescent="0.25">
      <c r="I282713" s="54">
        <f t="shared" ref="I282713" si="13305">I282712-I282711</f>
        <v>0</v>
      </c>
      <c r="N282713" s="54">
        <f t="shared" ref="N282713" si="13306">N282712-N282711</f>
        <v>0</v>
      </c>
      <c r="W282713" s="54">
        <f t="shared" ref="W282713" si="13307">W282712-W282711</f>
        <v>0</v>
      </c>
    </row>
    <row r="282714" spans="9:23" x14ac:dyDescent="0.25">
      <c r="I282714" s="55">
        <f t="shared" ref="I282714" si="13308">I282712-I282700</f>
        <v>0</v>
      </c>
      <c r="N282714" s="55">
        <f t="shared" ref="N282714" si="13309">N282712-N282700</f>
        <v>0</v>
      </c>
      <c r="W282714" s="55">
        <f t="shared" ref="W282714" si="13310">W282712-W282700</f>
        <v>0</v>
      </c>
    </row>
    <row r="282715" spans="9:23" x14ac:dyDescent="0.25">
      <c r="I282715" s="56" t="s">
        <v>16</v>
      </c>
      <c r="N282715" s="56" t="s">
        <v>16</v>
      </c>
      <c r="W282715" s="56" t="s">
        <v>16</v>
      </c>
    </row>
    <row r="282841" spans="9:23" x14ac:dyDescent="0.25">
      <c r="I282841" s="54">
        <f t="shared" ref="I282841" si="13311">I282840-I282839</f>
        <v>0</v>
      </c>
      <c r="N282841" s="54">
        <f t="shared" ref="N282841" si="13312">N282840-N282839</f>
        <v>0</v>
      </c>
      <c r="W282841" s="54">
        <f t="shared" ref="W282841" si="13313">W282840-W282839</f>
        <v>0</v>
      </c>
    </row>
    <row r="282842" spans="9:23" x14ac:dyDescent="0.25">
      <c r="I282842" s="55">
        <f t="shared" ref="I282842" si="13314">I282840-I282828</f>
        <v>0</v>
      </c>
      <c r="N282842" s="55">
        <f t="shared" ref="N282842" si="13315">N282840-N282828</f>
        <v>0</v>
      </c>
      <c r="W282842" s="55">
        <f t="shared" ref="W282842" si="13316">W282840-W282828</f>
        <v>0</v>
      </c>
    </row>
    <row r="282843" spans="9:23" x14ac:dyDescent="0.25">
      <c r="I282843" s="56" t="s">
        <v>16</v>
      </c>
      <c r="N282843" s="56" t="s">
        <v>16</v>
      </c>
      <c r="W282843" s="56" t="s">
        <v>16</v>
      </c>
    </row>
    <row r="282969" spans="9:23" x14ac:dyDescent="0.25">
      <c r="I282969" s="54">
        <f t="shared" ref="I282969" si="13317">I282968-I282967</f>
        <v>0</v>
      </c>
      <c r="N282969" s="54">
        <f t="shared" ref="N282969" si="13318">N282968-N282967</f>
        <v>0</v>
      </c>
      <c r="W282969" s="54">
        <f t="shared" ref="W282969" si="13319">W282968-W282967</f>
        <v>0</v>
      </c>
    </row>
    <row r="282970" spans="9:23" x14ac:dyDescent="0.25">
      <c r="I282970" s="55">
        <f t="shared" ref="I282970" si="13320">I282968-I282956</f>
        <v>0</v>
      </c>
      <c r="N282970" s="55">
        <f t="shared" ref="N282970" si="13321">N282968-N282956</f>
        <v>0</v>
      </c>
      <c r="W282970" s="55">
        <f t="shared" ref="W282970" si="13322">W282968-W282956</f>
        <v>0</v>
      </c>
    </row>
    <row r="282971" spans="9:23" x14ac:dyDescent="0.25">
      <c r="I282971" s="56" t="s">
        <v>16</v>
      </c>
      <c r="N282971" s="56" t="s">
        <v>16</v>
      </c>
      <c r="W282971" s="56" t="s">
        <v>16</v>
      </c>
    </row>
    <row r="283097" spans="9:23" x14ac:dyDescent="0.25">
      <c r="I283097" s="54">
        <f t="shared" ref="I283097" si="13323">I283096-I283095</f>
        <v>0</v>
      </c>
      <c r="N283097" s="54">
        <f t="shared" ref="N283097" si="13324">N283096-N283095</f>
        <v>0</v>
      </c>
      <c r="W283097" s="54">
        <f t="shared" ref="W283097" si="13325">W283096-W283095</f>
        <v>0</v>
      </c>
    </row>
    <row r="283098" spans="9:23" x14ac:dyDescent="0.25">
      <c r="I283098" s="55">
        <f t="shared" ref="I283098" si="13326">I283096-I283084</f>
        <v>0</v>
      </c>
      <c r="N283098" s="55">
        <f t="shared" ref="N283098" si="13327">N283096-N283084</f>
        <v>0</v>
      </c>
      <c r="W283098" s="55">
        <f t="shared" ref="W283098" si="13328">W283096-W283084</f>
        <v>0</v>
      </c>
    </row>
    <row r="283099" spans="9:23" x14ac:dyDescent="0.25">
      <c r="I283099" s="56" t="s">
        <v>16</v>
      </c>
      <c r="N283099" s="56" t="s">
        <v>16</v>
      </c>
      <c r="W283099" s="56" t="s">
        <v>16</v>
      </c>
    </row>
    <row r="283225" spans="9:23" x14ac:dyDescent="0.25">
      <c r="I283225" s="54">
        <f t="shared" ref="I283225" si="13329">I283224-I283223</f>
        <v>0</v>
      </c>
      <c r="N283225" s="54">
        <f t="shared" ref="N283225" si="13330">N283224-N283223</f>
        <v>0</v>
      </c>
      <c r="W283225" s="54">
        <f t="shared" ref="W283225" si="13331">W283224-W283223</f>
        <v>0</v>
      </c>
    </row>
    <row r="283226" spans="9:23" x14ac:dyDescent="0.25">
      <c r="I283226" s="55">
        <f t="shared" ref="I283226" si="13332">I283224-I283212</f>
        <v>0</v>
      </c>
      <c r="N283226" s="55">
        <f t="shared" ref="N283226" si="13333">N283224-N283212</f>
        <v>0</v>
      </c>
      <c r="W283226" s="55">
        <f t="shared" ref="W283226" si="13334">W283224-W283212</f>
        <v>0</v>
      </c>
    </row>
    <row r="283227" spans="9:23" x14ac:dyDescent="0.25">
      <c r="I283227" s="56" t="s">
        <v>16</v>
      </c>
      <c r="N283227" s="56" t="s">
        <v>16</v>
      </c>
      <c r="W283227" s="56" t="s">
        <v>16</v>
      </c>
    </row>
    <row r="283353" spans="9:23" x14ac:dyDescent="0.25">
      <c r="I283353" s="54">
        <f t="shared" ref="I283353" si="13335">I283352-I283351</f>
        <v>0</v>
      </c>
      <c r="N283353" s="54">
        <f t="shared" ref="N283353" si="13336">N283352-N283351</f>
        <v>0</v>
      </c>
      <c r="W283353" s="54">
        <f t="shared" ref="W283353" si="13337">W283352-W283351</f>
        <v>0</v>
      </c>
    </row>
    <row r="283354" spans="9:23" x14ac:dyDescent="0.25">
      <c r="I283354" s="55">
        <f t="shared" ref="I283354" si="13338">I283352-I283340</f>
        <v>0</v>
      </c>
      <c r="N283354" s="55">
        <f t="shared" ref="N283354" si="13339">N283352-N283340</f>
        <v>0</v>
      </c>
      <c r="W283354" s="55">
        <f t="shared" ref="W283354" si="13340">W283352-W283340</f>
        <v>0</v>
      </c>
    </row>
    <row r="283355" spans="9:23" x14ac:dyDescent="0.25">
      <c r="I283355" s="56" t="s">
        <v>16</v>
      </c>
      <c r="N283355" s="56" t="s">
        <v>16</v>
      </c>
      <c r="W283355" s="56" t="s">
        <v>16</v>
      </c>
    </row>
    <row r="283481" spans="9:23" x14ac:dyDescent="0.25">
      <c r="I283481" s="54">
        <f t="shared" ref="I283481" si="13341">I283480-I283479</f>
        <v>0</v>
      </c>
      <c r="N283481" s="54">
        <f t="shared" ref="N283481" si="13342">N283480-N283479</f>
        <v>0</v>
      </c>
      <c r="W283481" s="54">
        <f t="shared" ref="W283481" si="13343">W283480-W283479</f>
        <v>0</v>
      </c>
    </row>
    <row r="283482" spans="9:23" x14ac:dyDescent="0.25">
      <c r="I283482" s="55">
        <f t="shared" ref="I283482" si="13344">I283480-I283468</f>
        <v>0</v>
      </c>
      <c r="N283482" s="55">
        <f t="shared" ref="N283482" si="13345">N283480-N283468</f>
        <v>0</v>
      </c>
      <c r="W283482" s="55">
        <f t="shared" ref="W283482" si="13346">W283480-W283468</f>
        <v>0</v>
      </c>
    </row>
    <row r="283483" spans="9:23" x14ac:dyDescent="0.25">
      <c r="I283483" s="56" t="s">
        <v>16</v>
      </c>
      <c r="N283483" s="56" t="s">
        <v>16</v>
      </c>
      <c r="W283483" s="56" t="s">
        <v>16</v>
      </c>
    </row>
    <row r="283609" spans="9:23" x14ac:dyDescent="0.25">
      <c r="I283609" s="54">
        <f t="shared" ref="I283609" si="13347">I283608-I283607</f>
        <v>0</v>
      </c>
      <c r="N283609" s="54">
        <f t="shared" ref="N283609" si="13348">N283608-N283607</f>
        <v>0</v>
      </c>
      <c r="W283609" s="54">
        <f t="shared" ref="W283609" si="13349">W283608-W283607</f>
        <v>0</v>
      </c>
    </row>
    <row r="283610" spans="9:23" x14ac:dyDescent="0.25">
      <c r="I283610" s="55">
        <f t="shared" ref="I283610" si="13350">I283608-I283596</f>
        <v>0</v>
      </c>
      <c r="N283610" s="55">
        <f t="shared" ref="N283610" si="13351">N283608-N283596</f>
        <v>0</v>
      </c>
      <c r="W283610" s="55">
        <f t="shared" ref="W283610" si="13352">W283608-W283596</f>
        <v>0</v>
      </c>
    </row>
    <row r="283611" spans="9:23" x14ac:dyDescent="0.25">
      <c r="I283611" s="56" t="s">
        <v>16</v>
      </c>
      <c r="N283611" s="56" t="s">
        <v>16</v>
      </c>
      <c r="W283611" s="56" t="s">
        <v>16</v>
      </c>
    </row>
    <row r="283737" spans="9:23" x14ac:dyDescent="0.25">
      <c r="I283737" s="54">
        <f t="shared" ref="I283737" si="13353">I283736-I283735</f>
        <v>0</v>
      </c>
      <c r="N283737" s="54">
        <f t="shared" ref="N283737" si="13354">N283736-N283735</f>
        <v>0</v>
      </c>
      <c r="W283737" s="54">
        <f t="shared" ref="W283737" si="13355">W283736-W283735</f>
        <v>0</v>
      </c>
    </row>
    <row r="283738" spans="9:23" x14ac:dyDescent="0.25">
      <c r="I283738" s="55">
        <f t="shared" ref="I283738" si="13356">I283736-I283724</f>
        <v>0</v>
      </c>
      <c r="N283738" s="55">
        <f t="shared" ref="N283738" si="13357">N283736-N283724</f>
        <v>0</v>
      </c>
      <c r="W283738" s="55">
        <f t="shared" ref="W283738" si="13358">W283736-W283724</f>
        <v>0</v>
      </c>
    </row>
    <row r="283739" spans="9:23" x14ac:dyDescent="0.25">
      <c r="I283739" s="56" t="s">
        <v>16</v>
      </c>
      <c r="N283739" s="56" t="s">
        <v>16</v>
      </c>
      <c r="W283739" s="56" t="s">
        <v>16</v>
      </c>
    </row>
    <row r="283865" spans="9:23" x14ac:dyDescent="0.25">
      <c r="I283865" s="54">
        <f t="shared" ref="I283865" si="13359">I283864-I283863</f>
        <v>0</v>
      </c>
      <c r="N283865" s="54">
        <f t="shared" ref="N283865" si="13360">N283864-N283863</f>
        <v>0</v>
      </c>
      <c r="W283865" s="54">
        <f t="shared" ref="W283865" si="13361">W283864-W283863</f>
        <v>0</v>
      </c>
    </row>
    <row r="283866" spans="9:23" x14ac:dyDescent="0.25">
      <c r="I283866" s="55">
        <f t="shared" ref="I283866" si="13362">I283864-I283852</f>
        <v>0</v>
      </c>
      <c r="N283866" s="55">
        <f t="shared" ref="N283866" si="13363">N283864-N283852</f>
        <v>0</v>
      </c>
      <c r="W283866" s="55">
        <f t="shared" ref="W283866" si="13364">W283864-W283852</f>
        <v>0</v>
      </c>
    </row>
    <row r="283867" spans="9:23" x14ac:dyDescent="0.25">
      <c r="I283867" s="56" t="s">
        <v>16</v>
      </c>
      <c r="N283867" s="56" t="s">
        <v>16</v>
      </c>
      <c r="W283867" s="56" t="s">
        <v>16</v>
      </c>
    </row>
    <row r="283993" spans="9:23" x14ac:dyDescent="0.25">
      <c r="I283993" s="54">
        <f t="shared" ref="I283993" si="13365">I283992-I283991</f>
        <v>0</v>
      </c>
      <c r="N283993" s="54">
        <f t="shared" ref="N283993" si="13366">N283992-N283991</f>
        <v>0</v>
      </c>
      <c r="W283993" s="54">
        <f t="shared" ref="W283993" si="13367">W283992-W283991</f>
        <v>0</v>
      </c>
    </row>
    <row r="283994" spans="9:23" x14ac:dyDescent="0.25">
      <c r="I283994" s="55">
        <f t="shared" ref="I283994" si="13368">I283992-I283980</f>
        <v>0</v>
      </c>
      <c r="N283994" s="55">
        <f t="shared" ref="N283994" si="13369">N283992-N283980</f>
        <v>0</v>
      </c>
      <c r="W283994" s="55">
        <f t="shared" ref="W283994" si="13370">W283992-W283980</f>
        <v>0</v>
      </c>
    </row>
    <row r="283995" spans="9:23" x14ac:dyDescent="0.25">
      <c r="I283995" s="56" t="s">
        <v>16</v>
      </c>
      <c r="N283995" s="56" t="s">
        <v>16</v>
      </c>
      <c r="W283995" s="56" t="s">
        <v>16</v>
      </c>
    </row>
    <row r="284121" spans="9:23" x14ac:dyDescent="0.25">
      <c r="I284121" s="54">
        <f t="shared" ref="I284121" si="13371">I284120-I284119</f>
        <v>0</v>
      </c>
      <c r="N284121" s="54">
        <f t="shared" ref="N284121" si="13372">N284120-N284119</f>
        <v>0</v>
      </c>
      <c r="W284121" s="54">
        <f t="shared" ref="W284121" si="13373">W284120-W284119</f>
        <v>0</v>
      </c>
    </row>
    <row r="284122" spans="9:23" x14ac:dyDescent="0.25">
      <c r="I284122" s="55">
        <f t="shared" ref="I284122" si="13374">I284120-I284108</f>
        <v>0</v>
      </c>
      <c r="N284122" s="55">
        <f t="shared" ref="N284122" si="13375">N284120-N284108</f>
        <v>0</v>
      </c>
      <c r="W284122" s="55">
        <f t="shared" ref="W284122" si="13376">W284120-W284108</f>
        <v>0</v>
      </c>
    </row>
    <row r="284123" spans="9:23" x14ac:dyDescent="0.25">
      <c r="I284123" s="56" t="s">
        <v>16</v>
      </c>
      <c r="N284123" s="56" t="s">
        <v>16</v>
      </c>
      <c r="W284123" s="56" t="s">
        <v>16</v>
      </c>
    </row>
    <row r="284249" spans="9:23" x14ac:dyDescent="0.25">
      <c r="I284249" s="54">
        <f t="shared" ref="I284249" si="13377">I284248-I284247</f>
        <v>0</v>
      </c>
      <c r="N284249" s="54">
        <f t="shared" ref="N284249" si="13378">N284248-N284247</f>
        <v>0</v>
      </c>
      <c r="W284249" s="54">
        <f t="shared" ref="W284249" si="13379">W284248-W284247</f>
        <v>0</v>
      </c>
    </row>
    <row r="284250" spans="9:23" x14ac:dyDescent="0.25">
      <c r="I284250" s="55">
        <f t="shared" ref="I284250" si="13380">I284248-I284236</f>
        <v>0</v>
      </c>
      <c r="N284250" s="55">
        <f t="shared" ref="N284250" si="13381">N284248-N284236</f>
        <v>0</v>
      </c>
      <c r="W284250" s="55">
        <f t="shared" ref="W284250" si="13382">W284248-W284236</f>
        <v>0</v>
      </c>
    </row>
    <row r="284251" spans="9:23" x14ac:dyDescent="0.25">
      <c r="I284251" s="56" t="s">
        <v>16</v>
      </c>
      <c r="N284251" s="56" t="s">
        <v>16</v>
      </c>
      <c r="W284251" s="56" t="s">
        <v>16</v>
      </c>
    </row>
    <row r="284377" spans="9:23" x14ac:dyDescent="0.25">
      <c r="I284377" s="54">
        <f t="shared" ref="I284377" si="13383">I284376-I284375</f>
        <v>0</v>
      </c>
      <c r="N284377" s="54">
        <f t="shared" ref="N284377" si="13384">N284376-N284375</f>
        <v>0</v>
      </c>
      <c r="W284377" s="54">
        <f t="shared" ref="W284377" si="13385">W284376-W284375</f>
        <v>0</v>
      </c>
    </row>
    <row r="284378" spans="9:23" x14ac:dyDescent="0.25">
      <c r="I284378" s="55">
        <f t="shared" ref="I284378" si="13386">I284376-I284364</f>
        <v>0</v>
      </c>
      <c r="N284378" s="55">
        <f t="shared" ref="N284378" si="13387">N284376-N284364</f>
        <v>0</v>
      </c>
      <c r="W284378" s="55">
        <f t="shared" ref="W284378" si="13388">W284376-W284364</f>
        <v>0</v>
      </c>
    </row>
    <row r="284379" spans="9:23" x14ac:dyDescent="0.25">
      <c r="I284379" s="56" t="s">
        <v>16</v>
      </c>
      <c r="N284379" s="56" t="s">
        <v>16</v>
      </c>
      <c r="W284379" s="56" t="s">
        <v>16</v>
      </c>
    </row>
    <row r="284505" spans="9:23" x14ac:dyDescent="0.25">
      <c r="I284505" s="54">
        <f t="shared" ref="I284505" si="13389">I284504-I284503</f>
        <v>0</v>
      </c>
      <c r="N284505" s="54">
        <f t="shared" ref="N284505" si="13390">N284504-N284503</f>
        <v>0</v>
      </c>
      <c r="W284505" s="54">
        <f t="shared" ref="W284505" si="13391">W284504-W284503</f>
        <v>0</v>
      </c>
    </row>
    <row r="284506" spans="9:23" x14ac:dyDescent="0.25">
      <c r="I284506" s="55">
        <f t="shared" ref="I284506" si="13392">I284504-I284492</f>
        <v>0</v>
      </c>
      <c r="N284506" s="55">
        <f t="shared" ref="N284506" si="13393">N284504-N284492</f>
        <v>0</v>
      </c>
      <c r="W284506" s="55">
        <f t="shared" ref="W284506" si="13394">W284504-W284492</f>
        <v>0</v>
      </c>
    </row>
    <row r="284507" spans="9:23" x14ac:dyDescent="0.25">
      <c r="I284507" s="56" t="s">
        <v>16</v>
      </c>
      <c r="N284507" s="56" t="s">
        <v>16</v>
      </c>
      <c r="W284507" s="56" t="s">
        <v>16</v>
      </c>
    </row>
    <row r="284633" spans="9:23" x14ac:dyDescent="0.25">
      <c r="I284633" s="54">
        <f t="shared" ref="I284633" si="13395">I284632-I284631</f>
        <v>0</v>
      </c>
      <c r="N284633" s="54">
        <f t="shared" ref="N284633" si="13396">N284632-N284631</f>
        <v>0</v>
      </c>
      <c r="W284633" s="54">
        <f t="shared" ref="W284633" si="13397">W284632-W284631</f>
        <v>0</v>
      </c>
    </row>
    <row r="284634" spans="9:23" x14ac:dyDescent="0.25">
      <c r="I284634" s="55">
        <f t="shared" ref="I284634" si="13398">I284632-I284620</f>
        <v>0</v>
      </c>
      <c r="N284634" s="55">
        <f t="shared" ref="N284634" si="13399">N284632-N284620</f>
        <v>0</v>
      </c>
      <c r="W284634" s="55">
        <f t="shared" ref="W284634" si="13400">W284632-W284620</f>
        <v>0</v>
      </c>
    </row>
    <row r="284635" spans="9:23" x14ac:dyDescent="0.25">
      <c r="I284635" s="56" t="s">
        <v>16</v>
      </c>
      <c r="N284635" s="56" t="s">
        <v>16</v>
      </c>
      <c r="W284635" s="56" t="s">
        <v>16</v>
      </c>
    </row>
    <row r="284761" spans="9:23" x14ac:dyDescent="0.25">
      <c r="I284761" s="54">
        <f t="shared" ref="I284761" si="13401">I284760-I284759</f>
        <v>0</v>
      </c>
      <c r="N284761" s="54">
        <f t="shared" ref="N284761" si="13402">N284760-N284759</f>
        <v>0</v>
      </c>
      <c r="W284761" s="54">
        <f t="shared" ref="W284761" si="13403">W284760-W284759</f>
        <v>0</v>
      </c>
    </row>
    <row r="284762" spans="9:23" x14ac:dyDescent="0.25">
      <c r="I284762" s="55">
        <f t="shared" ref="I284762" si="13404">I284760-I284748</f>
        <v>0</v>
      </c>
      <c r="N284762" s="55">
        <f t="shared" ref="N284762" si="13405">N284760-N284748</f>
        <v>0</v>
      </c>
      <c r="W284762" s="55">
        <f t="shared" ref="W284762" si="13406">W284760-W284748</f>
        <v>0</v>
      </c>
    </row>
    <row r="284763" spans="9:23" x14ac:dyDescent="0.25">
      <c r="I284763" s="56" t="s">
        <v>16</v>
      </c>
      <c r="N284763" s="56" t="s">
        <v>16</v>
      </c>
      <c r="W284763" s="56" t="s">
        <v>16</v>
      </c>
    </row>
    <row r="284889" spans="9:23" x14ac:dyDescent="0.25">
      <c r="I284889" s="54">
        <f t="shared" ref="I284889" si="13407">I284888-I284887</f>
        <v>0</v>
      </c>
      <c r="N284889" s="54">
        <f t="shared" ref="N284889" si="13408">N284888-N284887</f>
        <v>0</v>
      </c>
      <c r="W284889" s="54">
        <f t="shared" ref="W284889" si="13409">W284888-W284887</f>
        <v>0</v>
      </c>
    </row>
    <row r="284890" spans="9:23" x14ac:dyDescent="0.25">
      <c r="I284890" s="55">
        <f t="shared" ref="I284890" si="13410">I284888-I284876</f>
        <v>0</v>
      </c>
      <c r="N284890" s="55">
        <f t="shared" ref="N284890" si="13411">N284888-N284876</f>
        <v>0</v>
      </c>
      <c r="W284890" s="55">
        <f t="shared" ref="W284890" si="13412">W284888-W284876</f>
        <v>0</v>
      </c>
    </row>
    <row r="284891" spans="9:23" x14ac:dyDescent="0.25">
      <c r="I284891" s="56" t="s">
        <v>16</v>
      </c>
      <c r="N284891" s="56" t="s">
        <v>16</v>
      </c>
      <c r="W284891" s="56" t="s">
        <v>16</v>
      </c>
    </row>
    <row r="285017" spans="9:23" x14ac:dyDescent="0.25">
      <c r="I285017" s="54">
        <f t="shared" ref="I285017" si="13413">I285016-I285015</f>
        <v>0</v>
      </c>
      <c r="N285017" s="54">
        <f t="shared" ref="N285017" si="13414">N285016-N285015</f>
        <v>0</v>
      </c>
      <c r="W285017" s="54">
        <f t="shared" ref="W285017" si="13415">W285016-W285015</f>
        <v>0</v>
      </c>
    </row>
    <row r="285018" spans="9:23" x14ac:dyDescent="0.25">
      <c r="I285018" s="55">
        <f t="shared" ref="I285018" si="13416">I285016-I285004</f>
        <v>0</v>
      </c>
      <c r="N285018" s="55">
        <f t="shared" ref="N285018" si="13417">N285016-N285004</f>
        <v>0</v>
      </c>
      <c r="W285018" s="55">
        <f t="shared" ref="W285018" si="13418">W285016-W285004</f>
        <v>0</v>
      </c>
    </row>
    <row r="285019" spans="9:23" x14ac:dyDescent="0.25">
      <c r="I285019" s="56" t="s">
        <v>16</v>
      </c>
      <c r="N285019" s="56" t="s">
        <v>16</v>
      </c>
      <c r="W285019" s="56" t="s">
        <v>16</v>
      </c>
    </row>
    <row r="285145" spans="9:23" x14ac:dyDescent="0.25">
      <c r="I285145" s="54">
        <f t="shared" ref="I285145" si="13419">I285144-I285143</f>
        <v>0</v>
      </c>
      <c r="N285145" s="54">
        <f t="shared" ref="N285145" si="13420">N285144-N285143</f>
        <v>0</v>
      </c>
      <c r="W285145" s="54">
        <f t="shared" ref="W285145" si="13421">W285144-W285143</f>
        <v>0</v>
      </c>
    </row>
    <row r="285146" spans="9:23" x14ac:dyDescent="0.25">
      <c r="I285146" s="55">
        <f t="shared" ref="I285146" si="13422">I285144-I285132</f>
        <v>0</v>
      </c>
      <c r="N285146" s="55">
        <f t="shared" ref="N285146" si="13423">N285144-N285132</f>
        <v>0</v>
      </c>
      <c r="W285146" s="55">
        <f t="shared" ref="W285146" si="13424">W285144-W285132</f>
        <v>0</v>
      </c>
    </row>
    <row r="285147" spans="9:23" x14ac:dyDescent="0.25">
      <c r="I285147" s="56" t="s">
        <v>16</v>
      </c>
      <c r="N285147" s="56" t="s">
        <v>16</v>
      </c>
      <c r="W285147" s="56" t="s">
        <v>16</v>
      </c>
    </row>
    <row r="285273" spans="9:23" x14ac:dyDescent="0.25">
      <c r="I285273" s="54">
        <f t="shared" ref="I285273" si="13425">I285272-I285271</f>
        <v>0</v>
      </c>
      <c r="N285273" s="54">
        <f t="shared" ref="N285273" si="13426">N285272-N285271</f>
        <v>0</v>
      </c>
      <c r="W285273" s="54">
        <f t="shared" ref="W285273" si="13427">W285272-W285271</f>
        <v>0</v>
      </c>
    </row>
    <row r="285274" spans="9:23" x14ac:dyDescent="0.25">
      <c r="I285274" s="55">
        <f t="shared" ref="I285274" si="13428">I285272-I285260</f>
        <v>0</v>
      </c>
      <c r="N285274" s="55">
        <f t="shared" ref="N285274" si="13429">N285272-N285260</f>
        <v>0</v>
      </c>
      <c r="W285274" s="55">
        <f t="shared" ref="W285274" si="13430">W285272-W285260</f>
        <v>0</v>
      </c>
    </row>
    <row r="285275" spans="9:23" x14ac:dyDescent="0.25">
      <c r="I285275" s="56" t="s">
        <v>16</v>
      </c>
      <c r="N285275" s="56" t="s">
        <v>16</v>
      </c>
      <c r="W285275" s="56" t="s">
        <v>16</v>
      </c>
    </row>
    <row r="285401" spans="9:23" x14ac:dyDescent="0.25">
      <c r="I285401" s="54">
        <f t="shared" ref="I285401" si="13431">I285400-I285399</f>
        <v>0</v>
      </c>
      <c r="N285401" s="54">
        <f t="shared" ref="N285401" si="13432">N285400-N285399</f>
        <v>0</v>
      </c>
      <c r="W285401" s="54">
        <f t="shared" ref="W285401" si="13433">W285400-W285399</f>
        <v>0</v>
      </c>
    </row>
    <row r="285402" spans="9:23" x14ac:dyDescent="0.25">
      <c r="I285402" s="55">
        <f t="shared" ref="I285402" si="13434">I285400-I285388</f>
        <v>0</v>
      </c>
      <c r="N285402" s="55">
        <f t="shared" ref="N285402" si="13435">N285400-N285388</f>
        <v>0</v>
      </c>
      <c r="W285402" s="55">
        <f t="shared" ref="W285402" si="13436">W285400-W285388</f>
        <v>0</v>
      </c>
    </row>
    <row r="285403" spans="9:23" x14ac:dyDescent="0.25">
      <c r="I285403" s="56" t="s">
        <v>16</v>
      </c>
      <c r="N285403" s="56" t="s">
        <v>16</v>
      </c>
      <c r="W285403" s="56" t="s">
        <v>16</v>
      </c>
    </row>
    <row r="285529" spans="9:23" x14ac:dyDescent="0.25">
      <c r="I285529" s="54">
        <f t="shared" ref="I285529" si="13437">I285528-I285527</f>
        <v>0</v>
      </c>
      <c r="N285529" s="54">
        <f t="shared" ref="N285529" si="13438">N285528-N285527</f>
        <v>0</v>
      </c>
      <c r="W285529" s="54">
        <f t="shared" ref="W285529" si="13439">W285528-W285527</f>
        <v>0</v>
      </c>
    </row>
    <row r="285530" spans="9:23" x14ac:dyDescent="0.25">
      <c r="I285530" s="55">
        <f t="shared" ref="I285530" si="13440">I285528-I285516</f>
        <v>0</v>
      </c>
      <c r="N285530" s="55">
        <f t="shared" ref="N285530" si="13441">N285528-N285516</f>
        <v>0</v>
      </c>
      <c r="W285530" s="55">
        <f t="shared" ref="W285530" si="13442">W285528-W285516</f>
        <v>0</v>
      </c>
    </row>
    <row r="285531" spans="9:23" x14ac:dyDescent="0.25">
      <c r="I285531" s="56" t="s">
        <v>16</v>
      </c>
      <c r="N285531" s="56" t="s">
        <v>16</v>
      </c>
      <c r="W285531" s="56" t="s">
        <v>16</v>
      </c>
    </row>
    <row r="285657" spans="9:23" x14ac:dyDescent="0.25">
      <c r="I285657" s="54">
        <f t="shared" ref="I285657" si="13443">I285656-I285655</f>
        <v>0</v>
      </c>
      <c r="N285657" s="54">
        <f t="shared" ref="N285657" si="13444">N285656-N285655</f>
        <v>0</v>
      </c>
      <c r="W285657" s="54">
        <f t="shared" ref="W285657" si="13445">W285656-W285655</f>
        <v>0</v>
      </c>
    </row>
    <row r="285658" spans="9:23" x14ac:dyDescent="0.25">
      <c r="I285658" s="55">
        <f t="shared" ref="I285658" si="13446">I285656-I285644</f>
        <v>0</v>
      </c>
      <c r="N285658" s="55">
        <f t="shared" ref="N285658" si="13447">N285656-N285644</f>
        <v>0</v>
      </c>
      <c r="W285658" s="55">
        <f t="shared" ref="W285658" si="13448">W285656-W285644</f>
        <v>0</v>
      </c>
    </row>
    <row r="285659" spans="9:23" x14ac:dyDescent="0.25">
      <c r="I285659" s="56" t="s">
        <v>16</v>
      </c>
      <c r="N285659" s="56" t="s">
        <v>16</v>
      </c>
      <c r="W285659" s="56" t="s">
        <v>16</v>
      </c>
    </row>
    <row r="285785" spans="9:23" x14ac:dyDescent="0.25">
      <c r="I285785" s="54">
        <f t="shared" ref="I285785" si="13449">I285784-I285783</f>
        <v>0</v>
      </c>
      <c r="N285785" s="54">
        <f t="shared" ref="N285785" si="13450">N285784-N285783</f>
        <v>0</v>
      </c>
      <c r="W285785" s="54">
        <f t="shared" ref="W285785" si="13451">W285784-W285783</f>
        <v>0</v>
      </c>
    </row>
    <row r="285786" spans="9:23" x14ac:dyDescent="0.25">
      <c r="I285786" s="55">
        <f t="shared" ref="I285786" si="13452">I285784-I285772</f>
        <v>0</v>
      </c>
      <c r="N285786" s="55">
        <f t="shared" ref="N285786" si="13453">N285784-N285772</f>
        <v>0</v>
      </c>
      <c r="W285786" s="55">
        <f t="shared" ref="W285786" si="13454">W285784-W285772</f>
        <v>0</v>
      </c>
    </row>
    <row r="285787" spans="9:23" x14ac:dyDescent="0.25">
      <c r="I285787" s="56" t="s">
        <v>16</v>
      </c>
      <c r="N285787" s="56" t="s">
        <v>16</v>
      </c>
      <c r="W285787" s="56" t="s">
        <v>16</v>
      </c>
    </row>
    <row r="285913" spans="9:23" x14ac:dyDescent="0.25">
      <c r="I285913" s="54">
        <f t="shared" ref="I285913" si="13455">I285912-I285911</f>
        <v>0</v>
      </c>
      <c r="N285913" s="54">
        <f t="shared" ref="N285913" si="13456">N285912-N285911</f>
        <v>0</v>
      </c>
      <c r="W285913" s="54">
        <f t="shared" ref="W285913" si="13457">W285912-W285911</f>
        <v>0</v>
      </c>
    </row>
    <row r="285914" spans="9:23" x14ac:dyDescent="0.25">
      <c r="I285914" s="55">
        <f t="shared" ref="I285914" si="13458">I285912-I285900</f>
        <v>0</v>
      </c>
      <c r="N285914" s="55">
        <f t="shared" ref="N285914" si="13459">N285912-N285900</f>
        <v>0</v>
      </c>
      <c r="W285914" s="55">
        <f t="shared" ref="W285914" si="13460">W285912-W285900</f>
        <v>0</v>
      </c>
    </row>
    <row r="285915" spans="9:23" x14ac:dyDescent="0.25">
      <c r="I285915" s="56" t="s">
        <v>16</v>
      </c>
      <c r="N285915" s="56" t="s">
        <v>16</v>
      </c>
      <c r="W285915" s="56" t="s">
        <v>16</v>
      </c>
    </row>
    <row r="286041" spans="9:23" x14ac:dyDescent="0.25">
      <c r="I286041" s="54">
        <f t="shared" ref="I286041" si="13461">I286040-I286039</f>
        <v>0</v>
      </c>
      <c r="N286041" s="54">
        <f t="shared" ref="N286041" si="13462">N286040-N286039</f>
        <v>0</v>
      </c>
      <c r="W286041" s="54">
        <f t="shared" ref="W286041" si="13463">W286040-W286039</f>
        <v>0</v>
      </c>
    </row>
    <row r="286042" spans="9:23" x14ac:dyDescent="0.25">
      <c r="I286042" s="55">
        <f t="shared" ref="I286042" si="13464">I286040-I286028</f>
        <v>0</v>
      </c>
      <c r="N286042" s="55">
        <f t="shared" ref="N286042" si="13465">N286040-N286028</f>
        <v>0</v>
      </c>
      <c r="W286042" s="55">
        <f t="shared" ref="W286042" si="13466">W286040-W286028</f>
        <v>0</v>
      </c>
    </row>
    <row r="286043" spans="9:23" x14ac:dyDescent="0.25">
      <c r="I286043" s="56" t="s">
        <v>16</v>
      </c>
      <c r="N286043" s="56" t="s">
        <v>16</v>
      </c>
      <c r="W286043" s="56" t="s">
        <v>16</v>
      </c>
    </row>
    <row r="286169" spans="9:23" x14ac:dyDescent="0.25">
      <c r="I286169" s="54">
        <f t="shared" ref="I286169" si="13467">I286168-I286167</f>
        <v>0</v>
      </c>
      <c r="N286169" s="54">
        <f t="shared" ref="N286169" si="13468">N286168-N286167</f>
        <v>0</v>
      </c>
      <c r="W286169" s="54">
        <f t="shared" ref="W286169" si="13469">W286168-W286167</f>
        <v>0</v>
      </c>
    </row>
    <row r="286170" spans="9:23" x14ac:dyDescent="0.25">
      <c r="I286170" s="55">
        <f t="shared" ref="I286170" si="13470">I286168-I286156</f>
        <v>0</v>
      </c>
      <c r="N286170" s="55">
        <f t="shared" ref="N286170" si="13471">N286168-N286156</f>
        <v>0</v>
      </c>
      <c r="W286170" s="55">
        <f t="shared" ref="W286170" si="13472">W286168-W286156</f>
        <v>0</v>
      </c>
    </row>
    <row r="286171" spans="9:23" x14ac:dyDescent="0.25">
      <c r="I286171" s="56" t="s">
        <v>16</v>
      </c>
      <c r="N286171" s="56" t="s">
        <v>16</v>
      </c>
      <c r="W286171" s="56" t="s">
        <v>16</v>
      </c>
    </row>
    <row r="286297" spans="9:23" x14ac:dyDescent="0.25">
      <c r="I286297" s="54">
        <f t="shared" ref="I286297" si="13473">I286296-I286295</f>
        <v>0</v>
      </c>
      <c r="N286297" s="54">
        <f t="shared" ref="N286297" si="13474">N286296-N286295</f>
        <v>0</v>
      </c>
      <c r="W286297" s="54">
        <f t="shared" ref="W286297" si="13475">W286296-W286295</f>
        <v>0</v>
      </c>
    </row>
    <row r="286298" spans="9:23" x14ac:dyDescent="0.25">
      <c r="I286298" s="55">
        <f t="shared" ref="I286298" si="13476">I286296-I286284</f>
        <v>0</v>
      </c>
      <c r="N286298" s="55">
        <f t="shared" ref="N286298" si="13477">N286296-N286284</f>
        <v>0</v>
      </c>
      <c r="W286298" s="55">
        <f t="shared" ref="W286298" si="13478">W286296-W286284</f>
        <v>0</v>
      </c>
    </row>
    <row r="286299" spans="9:23" x14ac:dyDescent="0.25">
      <c r="I286299" s="56" t="s">
        <v>16</v>
      </c>
      <c r="N286299" s="56" t="s">
        <v>16</v>
      </c>
      <c r="W286299" s="56" t="s">
        <v>16</v>
      </c>
    </row>
    <row r="286425" spans="9:23" x14ac:dyDescent="0.25">
      <c r="I286425" s="54">
        <f t="shared" ref="I286425" si="13479">I286424-I286423</f>
        <v>0</v>
      </c>
      <c r="N286425" s="54">
        <f t="shared" ref="N286425" si="13480">N286424-N286423</f>
        <v>0</v>
      </c>
      <c r="W286425" s="54">
        <f t="shared" ref="W286425" si="13481">W286424-W286423</f>
        <v>0</v>
      </c>
    </row>
    <row r="286426" spans="9:23" x14ac:dyDescent="0.25">
      <c r="I286426" s="55">
        <f t="shared" ref="I286426" si="13482">I286424-I286412</f>
        <v>0</v>
      </c>
      <c r="N286426" s="55">
        <f t="shared" ref="N286426" si="13483">N286424-N286412</f>
        <v>0</v>
      </c>
      <c r="W286426" s="55">
        <f t="shared" ref="W286426" si="13484">W286424-W286412</f>
        <v>0</v>
      </c>
    </row>
    <row r="286427" spans="9:23" x14ac:dyDescent="0.25">
      <c r="I286427" s="56" t="s">
        <v>16</v>
      </c>
      <c r="N286427" s="56" t="s">
        <v>16</v>
      </c>
      <c r="W286427" s="56" t="s">
        <v>16</v>
      </c>
    </row>
    <row r="286553" spans="9:23" x14ac:dyDescent="0.25">
      <c r="I286553" s="54">
        <f t="shared" ref="I286553" si="13485">I286552-I286551</f>
        <v>0</v>
      </c>
      <c r="N286553" s="54">
        <f t="shared" ref="N286553" si="13486">N286552-N286551</f>
        <v>0</v>
      </c>
      <c r="W286553" s="54">
        <f t="shared" ref="W286553" si="13487">W286552-W286551</f>
        <v>0</v>
      </c>
    </row>
    <row r="286554" spans="9:23" x14ac:dyDescent="0.25">
      <c r="I286554" s="55">
        <f t="shared" ref="I286554" si="13488">I286552-I286540</f>
        <v>0</v>
      </c>
      <c r="N286554" s="55">
        <f t="shared" ref="N286554" si="13489">N286552-N286540</f>
        <v>0</v>
      </c>
      <c r="W286554" s="55">
        <f t="shared" ref="W286554" si="13490">W286552-W286540</f>
        <v>0</v>
      </c>
    </row>
    <row r="286555" spans="9:23" x14ac:dyDescent="0.25">
      <c r="I286555" s="56" t="s">
        <v>16</v>
      </c>
      <c r="N286555" s="56" t="s">
        <v>16</v>
      </c>
      <c r="W286555" s="56" t="s">
        <v>16</v>
      </c>
    </row>
    <row r="286681" spans="9:23" x14ac:dyDescent="0.25">
      <c r="I286681" s="54">
        <f t="shared" ref="I286681" si="13491">I286680-I286679</f>
        <v>0</v>
      </c>
      <c r="N286681" s="54">
        <f t="shared" ref="N286681" si="13492">N286680-N286679</f>
        <v>0</v>
      </c>
      <c r="W286681" s="54">
        <f t="shared" ref="W286681" si="13493">W286680-W286679</f>
        <v>0</v>
      </c>
    </row>
    <row r="286682" spans="9:23" x14ac:dyDescent="0.25">
      <c r="I286682" s="55">
        <f t="shared" ref="I286682" si="13494">I286680-I286668</f>
        <v>0</v>
      </c>
      <c r="N286682" s="55">
        <f t="shared" ref="N286682" si="13495">N286680-N286668</f>
        <v>0</v>
      </c>
      <c r="W286682" s="55">
        <f t="shared" ref="W286682" si="13496">W286680-W286668</f>
        <v>0</v>
      </c>
    </row>
    <row r="286683" spans="9:23" x14ac:dyDescent="0.25">
      <c r="I286683" s="56" t="s">
        <v>16</v>
      </c>
      <c r="N286683" s="56" t="s">
        <v>16</v>
      </c>
      <c r="W286683" s="56" t="s">
        <v>16</v>
      </c>
    </row>
    <row r="286809" spans="9:23" x14ac:dyDescent="0.25">
      <c r="I286809" s="54">
        <f t="shared" ref="I286809" si="13497">I286808-I286807</f>
        <v>0</v>
      </c>
      <c r="N286809" s="54">
        <f t="shared" ref="N286809" si="13498">N286808-N286807</f>
        <v>0</v>
      </c>
      <c r="W286809" s="54">
        <f t="shared" ref="W286809" si="13499">W286808-W286807</f>
        <v>0</v>
      </c>
    </row>
    <row r="286810" spans="9:23" x14ac:dyDescent="0.25">
      <c r="I286810" s="55">
        <f t="shared" ref="I286810" si="13500">I286808-I286796</f>
        <v>0</v>
      </c>
      <c r="N286810" s="55">
        <f t="shared" ref="N286810" si="13501">N286808-N286796</f>
        <v>0</v>
      </c>
      <c r="W286810" s="55">
        <f t="shared" ref="W286810" si="13502">W286808-W286796</f>
        <v>0</v>
      </c>
    </row>
    <row r="286811" spans="9:23" x14ac:dyDescent="0.25">
      <c r="I286811" s="56" t="s">
        <v>16</v>
      </c>
      <c r="N286811" s="56" t="s">
        <v>16</v>
      </c>
      <c r="W286811" s="56" t="s">
        <v>16</v>
      </c>
    </row>
    <row r="286937" spans="9:23" x14ac:dyDescent="0.25">
      <c r="I286937" s="54">
        <f t="shared" ref="I286937" si="13503">I286936-I286935</f>
        <v>0</v>
      </c>
      <c r="N286937" s="54">
        <f t="shared" ref="N286937" si="13504">N286936-N286935</f>
        <v>0</v>
      </c>
      <c r="W286937" s="54">
        <f t="shared" ref="W286937" si="13505">W286936-W286935</f>
        <v>0</v>
      </c>
    </row>
    <row r="286938" spans="9:23" x14ac:dyDescent="0.25">
      <c r="I286938" s="55">
        <f t="shared" ref="I286938" si="13506">I286936-I286924</f>
        <v>0</v>
      </c>
      <c r="N286938" s="55">
        <f t="shared" ref="N286938" si="13507">N286936-N286924</f>
        <v>0</v>
      </c>
      <c r="W286938" s="55">
        <f t="shared" ref="W286938" si="13508">W286936-W286924</f>
        <v>0</v>
      </c>
    </row>
    <row r="286939" spans="9:23" x14ac:dyDescent="0.25">
      <c r="I286939" s="56" t="s">
        <v>16</v>
      </c>
      <c r="N286939" s="56" t="s">
        <v>16</v>
      </c>
      <c r="W286939" s="56" t="s">
        <v>16</v>
      </c>
    </row>
    <row r="287065" spans="9:23" x14ac:dyDescent="0.25">
      <c r="I287065" s="54">
        <f t="shared" ref="I287065" si="13509">I287064-I287063</f>
        <v>0</v>
      </c>
      <c r="N287065" s="54">
        <f t="shared" ref="N287065" si="13510">N287064-N287063</f>
        <v>0</v>
      </c>
      <c r="W287065" s="54">
        <f t="shared" ref="W287065" si="13511">W287064-W287063</f>
        <v>0</v>
      </c>
    </row>
    <row r="287066" spans="9:23" x14ac:dyDescent="0.25">
      <c r="I287066" s="55">
        <f t="shared" ref="I287066" si="13512">I287064-I287052</f>
        <v>0</v>
      </c>
      <c r="N287066" s="55">
        <f t="shared" ref="N287066" si="13513">N287064-N287052</f>
        <v>0</v>
      </c>
      <c r="W287066" s="55">
        <f t="shared" ref="W287066" si="13514">W287064-W287052</f>
        <v>0</v>
      </c>
    </row>
    <row r="287067" spans="9:23" x14ac:dyDescent="0.25">
      <c r="I287067" s="56" t="s">
        <v>16</v>
      </c>
      <c r="N287067" s="56" t="s">
        <v>16</v>
      </c>
      <c r="W287067" s="56" t="s">
        <v>16</v>
      </c>
    </row>
    <row r="287193" spans="9:23" x14ac:dyDescent="0.25">
      <c r="I287193" s="54">
        <f t="shared" ref="I287193" si="13515">I287192-I287191</f>
        <v>0</v>
      </c>
      <c r="N287193" s="54">
        <f t="shared" ref="N287193" si="13516">N287192-N287191</f>
        <v>0</v>
      </c>
      <c r="W287193" s="54">
        <f t="shared" ref="W287193" si="13517">W287192-W287191</f>
        <v>0</v>
      </c>
    </row>
    <row r="287194" spans="9:23" x14ac:dyDescent="0.25">
      <c r="I287194" s="55">
        <f t="shared" ref="I287194" si="13518">I287192-I287180</f>
        <v>0</v>
      </c>
      <c r="N287194" s="55">
        <f t="shared" ref="N287194" si="13519">N287192-N287180</f>
        <v>0</v>
      </c>
      <c r="W287194" s="55">
        <f t="shared" ref="W287194" si="13520">W287192-W287180</f>
        <v>0</v>
      </c>
    </row>
    <row r="287195" spans="9:23" x14ac:dyDescent="0.25">
      <c r="I287195" s="56" t="s">
        <v>16</v>
      </c>
      <c r="N287195" s="56" t="s">
        <v>16</v>
      </c>
      <c r="W287195" s="56" t="s">
        <v>16</v>
      </c>
    </row>
    <row r="287321" spans="9:23" x14ac:dyDescent="0.25">
      <c r="I287321" s="54">
        <f t="shared" ref="I287321" si="13521">I287320-I287319</f>
        <v>0</v>
      </c>
      <c r="N287321" s="54">
        <f t="shared" ref="N287321" si="13522">N287320-N287319</f>
        <v>0</v>
      </c>
      <c r="W287321" s="54">
        <f t="shared" ref="W287321" si="13523">W287320-W287319</f>
        <v>0</v>
      </c>
    </row>
    <row r="287322" spans="9:23" x14ac:dyDescent="0.25">
      <c r="I287322" s="55">
        <f t="shared" ref="I287322" si="13524">I287320-I287308</f>
        <v>0</v>
      </c>
      <c r="N287322" s="55">
        <f t="shared" ref="N287322" si="13525">N287320-N287308</f>
        <v>0</v>
      </c>
      <c r="W287322" s="55">
        <f t="shared" ref="W287322" si="13526">W287320-W287308</f>
        <v>0</v>
      </c>
    </row>
    <row r="287323" spans="9:23" x14ac:dyDescent="0.25">
      <c r="I287323" s="56" t="s">
        <v>16</v>
      </c>
      <c r="N287323" s="56" t="s">
        <v>16</v>
      </c>
      <c r="W287323" s="56" t="s">
        <v>16</v>
      </c>
    </row>
    <row r="287449" spans="9:23" x14ac:dyDescent="0.25">
      <c r="I287449" s="54">
        <f t="shared" ref="I287449" si="13527">I287448-I287447</f>
        <v>0</v>
      </c>
      <c r="N287449" s="54">
        <f t="shared" ref="N287449" si="13528">N287448-N287447</f>
        <v>0</v>
      </c>
      <c r="W287449" s="54">
        <f t="shared" ref="W287449" si="13529">W287448-W287447</f>
        <v>0</v>
      </c>
    </row>
    <row r="287450" spans="9:23" x14ac:dyDescent="0.25">
      <c r="I287450" s="55">
        <f t="shared" ref="I287450" si="13530">I287448-I287436</f>
        <v>0</v>
      </c>
      <c r="N287450" s="55">
        <f t="shared" ref="N287450" si="13531">N287448-N287436</f>
        <v>0</v>
      </c>
      <c r="W287450" s="55">
        <f t="shared" ref="W287450" si="13532">W287448-W287436</f>
        <v>0</v>
      </c>
    </row>
    <row r="287451" spans="9:23" x14ac:dyDescent="0.25">
      <c r="I287451" s="56" t="s">
        <v>16</v>
      </c>
      <c r="N287451" s="56" t="s">
        <v>16</v>
      </c>
      <c r="W287451" s="56" t="s">
        <v>16</v>
      </c>
    </row>
    <row r="287577" spans="9:23" x14ac:dyDescent="0.25">
      <c r="I287577" s="54">
        <f t="shared" ref="I287577" si="13533">I287576-I287575</f>
        <v>0</v>
      </c>
      <c r="N287577" s="54">
        <f t="shared" ref="N287577" si="13534">N287576-N287575</f>
        <v>0</v>
      </c>
      <c r="W287577" s="54">
        <f t="shared" ref="W287577" si="13535">W287576-W287575</f>
        <v>0</v>
      </c>
    </row>
    <row r="287578" spans="9:23" x14ac:dyDescent="0.25">
      <c r="I287578" s="55">
        <f t="shared" ref="I287578" si="13536">I287576-I287564</f>
        <v>0</v>
      </c>
      <c r="N287578" s="55">
        <f t="shared" ref="N287578" si="13537">N287576-N287564</f>
        <v>0</v>
      </c>
      <c r="W287578" s="55">
        <f t="shared" ref="W287578" si="13538">W287576-W287564</f>
        <v>0</v>
      </c>
    </row>
    <row r="287579" spans="9:23" x14ac:dyDescent="0.25">
      <c r="I287579" s="56" t="s">
        <v>16</v>
      </c>
      <c r="N287579" s="56" t="s">
        <v>16</v>
      </c>
      <c r="W287579" s="56" t="s">
        <v>16</v>
      </c>
    </row>
    <row r="287705" spans="9:23" x14ac:dyDescent="0.25">
      <c r="I287705" s="54">
        <f t="shared" ref="I287705" si="13539">I287704-I287703</f>
        <v>0</v>
      </c>
      <c r="N287705" s="54">
        <f t="shared" ref="N287705" si="13540">N287704-N287703</f>
        <v>0</v>
      </c>
      <c r="W287705" s="54">
        <f t="shared" ref="W287705" si="13541">W287704-W287703</f>
        <v>0</v>
      </c>
    </row>
    <row r="287706" spans="9:23" x14ac:dyDescent="0.25">
      <c r="I287706" s="55">
        <f t="shared" ref="I287706" si="13542">I287704-I287692</f>
        <v>0</v>
      </c>
      <c r="N287706" s="55">
        <f t="shared" ref="N287706" si="13543">N287704-N287692</f>
        <v>0</v>
      </c>
      <c r="W287706" s="55">
        <f t="shared" ref="W287706" si="13544">W287704-W287692</f>
        <v>0</v>
      </c>
    </row>
    <row r="287707" spans="9:23" x14ac:dyDescent="0.25">
      <c r="I287707" s="56" t="s">
        <v>16</v>
      </c>
      <c r="N287707" s="56" t="s">
        <v>16</v>
      </c>
      <c r="W287707" s="56" t="s">
        <v>16</v>
      </c>
    </row>
    <row r="287833" spans="9:23" x14ac:dyDescent="0.25">
      <c r="I287833" s="54">
        <f t="shared" ref="I287833" si="13545">I287832-I287831</f>
        <v>0</v>
      </c>
      <c r="N287833" s="54">
        <f t="shared" ref="N287833" si="13546">N287832-N287831</f>
        <v>0</v>
      </c>
      <c r="W287833" s="54">
        <f t="shared" ref="W287833" si="13547">W287832-W287831</f>
        <v>0</v>
      </c>
    </row>
    <row r="287834" spans="9:23" x14ac:dyDescent="0.25">
      <c r="I287834" s="55">
        <f t="shared" ref="I287834" si="13548">I287832-I287820</f>
        <v>0</v>
      </c>
      <c r="N287834" s="55">
        <f t="shared" ref="N287834" si="13549">N287832-N287820</f>
        <v>0</v>
      </c>
      <c r="W287834" s="55">
        <f t="shared" ref="W287834" si="13550">W287832-W287820</f>
        <v>0</v>
      </c>
    </row>
    <row r="287835" spans="9:23" x14ac:dyDescent="0.25">
      <c r="I287835" s="56" t="s">
        <v>16</v>
      </c>
      <c r="N287835" s="56" t="s">
        <v>16</v>
      </c>
      <c r="W287835" s="56" t="s">
        <v>16</v>
      </c>
    </row>
    <row r="287961" spans="9:23" x14ac:dyDescent="0.25">
      <c r="I287961" s="54">
        <f t="shared" ref="I287961" si="13551">I287960-I287959</f>
        <v>0</v>
      </c>
      <c r="N287961" s="54">
        <f t="shared" ref="N287961" si="13552">N287960-N287959</f>
        <v>0</v>
      </c>
      <c r="W287961" s="54">
        <f t="shared" ref="W287961" si="13553">W287960-W287959</f>
        <v>0</v>
      </c>
    </row>
    <row r="287962" spans="9:23" x14ac:dyDescent="0.25">
      <c r="I287962" s="55">
        <f t="shared" ref="I287962" si="13554">I287960-I287948</f>
        <v>0</v>
      </c>
      <c r="N287962" s="55">
        <f t="shared" ref="N287962" si="13555">N287960-N287948</f>
        <v>0</v>
      </c>
      <c r="W287962" s="55">
        <f t="shared" ref="W287962" si="13556">W287960-W287948</f>
        <v>0</v>
      </c>
    </row>
    <row r="287963" spans="9:23" x14ac:dyDescent="0.25">
      <c r="I287963" s="56" t="s">
        <v>16</v>
      </c>
      <c r="N287963" s="56" t="s">
        <v>16</v>
      </c>
      <c r="W287963" s="56" t="s">
        <v>16</v>
      </c>
    </row>
    <row r="288089" spans="9:23" x14ac:dyDescent="0.25">
      <c r="I288089" s="54">
        <f t="shared" ref="I288089" si="13557">I288088-I288087</f>
        <v>0</v>
      </c>
      <c r="N288089" s="54">
        <f t="shared" ref="N288089" si="13558">N288088-N288087</f>
        <v>0</v>
      </c>
      <c r="W288089" s="54">
        <f t="shared" ref="W288089" si="13559">W288088-W288087</f>
        <v>0</v>
      </c>
    </row>
    <row r="288090" spans="9:23" x14ac:dyDescent="0.25">
      <c r="I288090" s="55">
        <f t="shared" ref="I288090" si="13560">I288088-I288076</f>
        <v>0</v>
      </c>
      <c r="N288090" s="55">
        <f t="shared" ref="N288090" si="13561">N288088-N288076</f>
        <v>0</v>
      </c>
      <c r="W288090" s="55">
        <f t="shared" ref="W288090" si="13562">W288088-W288076</f>
        <v>0</v>
      </c>
    </row>
    <row r="288091" spans="9:23" x14ac:dyDescent="0.25">
      <c r="I288091" s="56" t="s">
        <v>16</v>
      </c>
      <c r="N288091" s="56" t="s">
        <v>16</v>
      </c>
      <c r="W288091" s="56" t="s">
        <v>16</v>
      </c>
    </row>
    <row r="288217" spans="9:23" x14ac:dyDescent="0.25">
      <c r="I288217" s="54">
        <f t="shared" ref="I288217" si="13563">I288216-I288215</f>
        <v>0</v>
      </c>
      <c r="N288217" s="54">
        <f t="shared" ref="N288217" si="13564">N288216-N288215</f>
        <v>0</v>
      </c>
      <c r="W288217" s="54">
        <f t="shared" ref="W288217" si="13565">W288216-W288215</f>
        <v>0</v>
      </c>
    </row>
    <row r="288218" spans="9:23" x14ac:dyDescent="0.25">
      <c r="I288218" s="55">
        <f t="shared" ref="I288218" si="13566">I288216-I288204</f>
        <v>0</v>
      </c>
      <c r="N288218" s="55">
        <f t="shared" ref="N288218" si="13567">N288216-N288204</f>
        <v>0</v>
      </c>
      <c r="W288218" s="55">
        <f t="shared" ref="W288218" si="13568">W288216-W288204</f>
        <v>0</v>
      </c>
    </row>
    <row r="288219" spans="9:23" x14ac:dyDescent="0.25">
      <c r="I288219" s="56" t="s">
        <v>16</v>
      </c>
      <c r="N288219" s="56" t="s">
        <v>16</v>
      </c>
      <c r="W288219" s="56" t="s">
        <v>16</v>
      </c>
    </row>
    <row r="288345" spans="9:23" x14ac:dyDescent="0.25">
      <c r="I288345" s="54">
        <f t="shared" ref="I288345" si="13569">I288344-I288343</f>
        <v>0</v>
      </c>
      <c r="N288345" s="54">
        <f t="shared" ref="N288345" si="13570">N288344-N288343</f>
        <v>0</v>
      </c>
      <c r="W288345" s="54">
        <f t="shared" ref="W288345" si="13571">W288344-W288343</f>
        <v>0</v>
      </c>
    </row>
    <row r="288346" spans="9:23" x14ac:dyDescent="0.25">
      <c r="I288346" s="55">
        <f t="shared" ref="I288346" si="13572">I288344-I288332</f>
        <v>0</v>
      </c>
      <c r="N288346" s="55">
        <f t="shared" ref="N288346" si="13573">N288344-N288332</f>
        <v>0</v>
      </c>
      <c r="W288346" s="55">
        <f t="shared" ref="W288346" si="13574">W288344-W288332</f>
        <v>0</v>
      </c>
    </row>
    <row r="288347" spans="9:23" x14ac:dyDescent="0.25">
      <c r="I288347" s="56" t="s">
        <v>16</v>
      </c>
      <c r="N288347" s="56" t="s">
        <v>16</v>
      </c>
      <c r="W288347" s="56" t="s">
        <v>16</v>
      </c>
    </row>
    <row r="288473" spans="9:23" x14ac:dyDescent="0.25">
      <c r="I288473" s="54">
        <f t="shared" ref="I288473" si="13575">I288472-I288471</f>
        <v>0</v>
      </c>
      <c r="N288473" s="54">
        <f t="shared" ref="N288473" si="13576">N288472-N288471</f>
        <v>0</v>
      </c>
      <c r="W288473" s="54">
        <f t="shared" ref="W288473" si="13577">W288472-W288471</f>
        <v>0</v>
      </c>
    </row>
    <row r="288474" spans="9:23" x14ac:dyDescent="0.25">
      <c r="I288474" s="55">
        <f t="shared" ref="I288474" si="13578">I288472-I288460</f>
        <v>0</v>
      </c>
      <c r="N288474" s="55">
        <f t="shared" ref="N288474" si="13579">N288472-N288460</f>
        <v>0</v>
      </c>
      <c r="W288474" s="55">
        <f t="shared" ref="W288474" si="13580">W288472-W288460</f>
        <v>0</v>
      </c>
    </row>
    <row r="288475" spans="9:23" x14ac:dyDescent="0.25">
      <c r="I288475" s="56" t="s">
        <v>16</v>
      </c>
      <c r="N288475" s="56" t="s">
        <v>16</v>
      </c>
      <c r="W288475" s="56" t="s">
        <v>16</v>
      </c>
    </row>
    <row r="288601" spans="9:23" x14ac:dyDescent="0.25">
      <c r="I288601" s="54">
        <f t="shared" ref="I288601" si="13581">I288600-I288599</f>
        <v>0</v>
      </c>
      <c r="N288601" s="54">
        <f t="shared" ref="N288601" si="13582">N288600-N288599</f>
        <v>0</v>
      </c>
      <c r="W288601" s="54">
        <f t="shared" ref="W288601" si="13583">W288600-W288599</f>
        <v>0</v>
      </c>
    </row>
    <row r="288602" spans="9:23" x14ac:dyDescent="0.25">
      <c r="I288602" s="55">
        <f t="shared" ref="I288602" si="13584">I288600-I288588</f>
        <v>0</v>
      </c>
      <c r="N288602" s="55">
        <f t="shared" ref="N288602" si="13585">N288600-N288588</f>
        <v>0</v>
      </c>
      <c r="W288602" s="55">
        <f t="shared" ref="W288602" si="13586">W288600-W288588</f>
        <v>0</v>
      </c>
    </row>
    <row r="288603" spans="9:23" x14ac:dyDescent="0.25">
      <c r="I288603" s="56" t="s">
        <v>16</v>
      </c>
      <c r="N288603" s="56" t="s">
        <v>16</v>
      </c>
      <c r="W288603" s="56" t="s">
        <v>16</v>
      </c>
    </row>
    <row r="288729" spans="9:23" x14ac:dyDescent="0.25">
      <c r="I288729" s="54">
        <f t="shared" ref="I288729" si="13587">I288728-I288727</f>
        <v>0</v>
      </c>
      <c r="N288729" s="54">
        <f t="shared" ref="N288729" si="13588">N288728-N288727</f>
        <v>0</v>
      </c>
      <c r="W288729" s="54">
        <f t="shared" ref="W288729" si="13589">W288728-W288727</f>
        <v>0</v>
      </c>
    </row>
    <row r="288730" spans="9:23" x14ac:dyDescent="0.25">
      <c r="I288730" s="55">
        <f t="shared" ref="I288730" si="13590">I288728-I288716</f>
        <v>0</v>
      </c>
      <c r="N288730" s="55">
        <f t="shared" ref="N288730" si="13591">N288728-N288716</f>
        <v>0</v>
      </c>
      <c r="W288730" s="55">
        <f t="shared" ref="W288730" si="13592">W288728-W288716</f>
        <v>0</v>
      </c>
    </row>
    <row r="288731" spans="9:23" x14ac:dyDescent="0.25">
      <c r="I288731" s="56" t="s">
        <v>16</v>
      </c>
      <c r="N288731" s="56" t="s">
        <v>16</v>
      </c>
      <c r="W288731" s="56" t="s">
        <v>16</v>
      </c>
    </row>
    <row r="288857" spans="9:23" x14ac:dyDescent="0.25">
      <c r="I288857" s="54">
        <f t="shared" ref="I288857" si="13593">I288856-I288855</f>
        <v>0</v>
      </c>
      <c r="N288857" s="54">
        <f t="shared" ref="N288857" si="13594">N288856-N288855</f>
        <v>0</v>
      </c>
      <c r="W288857" s="54">
        <f t="shared" ref="W288857" si="13595">W288856-W288855</f>
        <v>0</v>
      </c>
    </row>
    <row r="288858" spans="9:23" x14ac:dyDescent="0.25">
      <c r="I288858" s="55">
        <f t="shared" ref="I288858" si="13596">I288856-I288844</f>
        <v>0</v>
      </c>
      <c r="N288858" s="55">
        <f t="shared" ref="N288858" si="13597">N288856-N288844</f>
        <v>0</v>
      </c>
      <c r="W288858" s="55">
        <f t="shared" ref="W288858" si="13598">W288856-W288844</f>
        <v>0</v>
      </c>
    </row>
    <row r="288859" spans="9:23" x14ac:dyDescent="0.25">
      <c r="I288859" s="56" t="s">
        <v>16</v>
      </c>
      <c r="N288859" s="56" t="s">
        <v>16</v>
      </c>
      <c r="W288859" s="56" t="s">
        <v>16</v>
      </c>
    </row>
    <row r="288985" spans="9:23" x14ac:dyDescent="0.25">
      <c r="I288985" s="54">
        <f t="shared" ref="I288985" si="13599">I288984-I288983</f>
        <v>0</v>
      </c>
      <c r="N288985" s="54">
        <f t="shared" ref="N288985" si="13600">N288984-N288983</f>
        <v>0</v>
      </c>
      <c r="W288985" s="54">
        <f t="shared" ref="W288985" si="13601">W288984-W288983</f>
        <v>0</v>
      </c>
    </row>
    <row r="288986" spans="9:23" x14ac:dyDescent="0.25">
      <c r="I288986" s="55">
        <f t="shared" ref="I288986" si="13602">I288984-I288972</f>
        <v>0</v>
      </c>
      <c r="N288986" s="55">
        <f t="shared" ref="N288986" si="13603">N288984-N288972</f>
        <v>0</v>
      </c>
      <c r="W288986" s="55">
        <f t="shared" ref="W288986" si="13604">W288984-W288972</f>
        <v>0</v>
      </c>
    </row>
    <row r="288987" spans="9:23" x14ac:dyDescent="0.25">
      <c r="I288987" s="56" t="s">
        <v>16</v>
      </c>
      <c r="N288987" s="56" t="s">
        <v>16</v>
      </c>
      <c r="W288987" s="56" t="s">
        <v>16</v>
      </c>
    </row>
    <row r="289113" spans="9:23" x14ac:dyDescent="0.25">
      <c r="I289113" s="54">
        <f t="shared" ref="I289113" si="13605">I289112-I289111</f>
        <v>0</v>
      </c>
      <c r="N289113" s="54">
        <f t="shared" ref="N289113" si="13606">N289112-N289111</f>
        <v>0</v>
      </c>
      <c r="W289113" s="54">
        <f t="shared" ref="W289113" si="13607">W289112-W289111</f>
        <v>0</v>
      </c>
    </row>
    <row r="289114" spans="9:23" x14ac:dyDescent="0.25">
      <c r="I289114" s="55">
        <f t="shared" ref="I289114" si="13608">I289112-I289100</f>
        <v>0</v>
      </c>
      <c r="N289114" s="55">
        <f t="shared" ref="N289114" si="13609">N289112-N289100</f>
        <v>0</v>
      </c>
      <c r="W289114" s="55">
        <f t="shared" ref="W289114" si="13610">W289112-W289100</f>
        <v>0</v>
      </c>
    </row>
    <row r="289115" spans="9:23" x14ac:dyDescent="0.25">
      <c r="I289115" s="56" t="s">
        <v>16</v>
      </c>
      <c r="N289115" s="56" t="s">
        <v>16</v>
      </c>
      <c r="W289115" s="56" t="s">
        <v>16</v>
      </c>
    </row>
    <row r="289241" spans="9:23" x14ac:dyDescent="0.25">
      <c r="I289241" s="54">
        <f t="shared" ref="I289241" si="13611">I289240-I289239</f>
        <v>0</v>
      </c>
      <c r="N289241" s="54">
        <f t="shared" ref="N289241" si="13612">N289240-N289239</f>
        <v>0</v>
      </c>
      <c r="W289241" s="54">
        <f t="shared" ref="W289241" si="13613">W289240-W289239</f>
        <v>0</v>
      </c>
    </row>
    <row r="289242" spans="9:23" x14ac:dyDescent="0.25">
      <c r="I289242" s="55">
        <f t="shared" ref="I289242" si="13614">I289240-I289228</f>
        <v>0</v>
      </c>
      <c r="N289242" s="55">
        <f t="shared" ref="N289242" si="13615">N289240-N289228</f>
        <v>0</v>
      </c>
      <c r="W289242" s="55">
        <f t="shared" ref="W289242" si="13616">W289240-W289228</f>
        <v>0</v>
      </c>
    </row>
    <row r="289243" spans="9:23" x14ac:dyDescent="0.25">
      <c r="I289243" s="56" t="s">
        <v>16</v>
      </c>
      <c r="N289243" s="56" t="s">
        <v>16</v>
      </c>
      <c r="W289243" s="56" t="s">
        <v>16</v>
      </c>
    </row>
    <row r="289369" spans="9:23" x14ac:dyDescent="0.25">
      <c r="I289369" s="54">
        <f t="shared" ref="I289369" si="13617">I289368-I289367</f>
        <v>0</v>
      </c>
      <c r="N289369" s="54">
        <f t="shared" ref="N289369" si="13618">N289368-N289367</f>
        <v>0</v>
      </c>
      <c r="W289369" s="54">
        <f t="shared" ref="W289369" si="13619">W289368-W289367</f>
        <v>0</v>
      </c>
    </row>
    <row r="289370" spans="9:23" x14ac:dyDescent="0.25">
      <c r="I289370" s="55">
        <f t="shared" ref="I289370" si="13620">I289368-I289356</f>
        <v>0</v>
      </c>
      <c r="N289370" s="55">
        <f t="shared" ref="N289370" si="13621">N289368-N289356</f>
        <v>0</v>
      </c>
      <c r="W289370" s="55">
        <f t="shared" ref="W289370" si="13622">W289368-W289356</f>
        <v>0</v>
      </c>
    </row>
    <row r="289371" spans="9:23" x14ac:dyDescent="0.25">
      <c r="I289371" s="56" t="s">
        <v>16</v>
      </c>
      <c r="N289371" s="56" t="s">
        <v>16</v>
      </c>
      <c r="W289371" s="56" t="s">
        <v>16</v>
      </c>
    </row>
    <row r="289497" spans="9:23" x14ac:dyDescent="0.25">
      <c r="I289497" s="54">
        <f t="shared" ref="I289497" si="13623">I289496-I289495</f>
        <v>0</v>
      </c>
      <c r="N289497" s="54">
        <f t="shared" ref="N289497" si="13624">N289496-N289495</f>
        <v>0</v>
      </c>
      <c r="W289497" s="54">
        <f t="shared" ref="W289497" si="13625">W289496-W289495</f>
        <v>0</v>
      </c>
    </row>
    <row r="289498" spans="9:23" x14ac:dyDescent="0.25">
      <c r="I289498" s="55">
        <f t="shared" ref="I289498" si="13626">I289496-I289484</f>
        <v>0</v>
      </c>
      <c r="N289498" s="55">
        <f t="shared" ref="N289498" si="13627">N289496-N289484</f>
        <v>0</v>
      </c>
      <c r="W289498" s="55">
        <f t="shared" ref="W289498" si="13628">W289496-W289484</f>
        <v>0</v>
      </c>
    </row>
    <row r="289499" spans="9:23" x14ac:dyDescent="0.25">
      <c r="I289499" s="56" t="s">
        <v>16</v>
      </c>
      <c r="N289499" s="56" t="s">
        <v>16</v>
      </c>
      <c r="W289499" s="56" t="s">
        <v>16</v>
      </c>
    </row>
    <row r="289625" spans="9:23" x14ac:dyDescent="0.25">
      <c r="I289625" s="54">
        <f t="shared" ref="I289625" si="13629">I289624-I289623</f>
        <v>0</v>
      </c>
      <c r="N289625" s="54">
        <f t="shared" ref="N289625" si="13630">N289624-N289623</f>
        <v>0</v>
      </c>
      <c r="W289625" s="54">
        <f t="shared" ref="W289625" si="13631">W289624-W289623</f>
        <v>0</v>
      </c>
    </row>
    <row r="289626" spans="9:23" x14ac:dyDescent="0.25">
      <c r="I289626" s="55">
        <f t="shared" ref="I289626" si="13632">I289624-I289612</f>
        <v>0</v>
      </c>
      <c r="N289626" s="55">
        <f t="shared" ref="N289626" si="13633">N289624-N289612</f>
        <v>0</v>
      </c>
      <c r="W289626" s="55">
        <f t="shared" ref="W289626" si="13634">W289624-W289612</f>
        <v>0</v>
      </c>
    </row>
    <row r="289627" spans="9:23" x14ac:dyDescent="0.25">
      <c r="I289627" s="56" t="s">
        <v>16</v>
      </c>
      <c r="N289627" s="56" t="s">
        <v>16</v>
      </c>
      <c r="W289627" s="56" t="s">
        <v>16</v>
      </c>
    </row>
    <row r="289753" spans="9:23" x14ac:dyDescent="0.25">
      <c r="I289753" s="54">
        <f t="shared" ref="I289753" si="13635">I289752-I289751</f>
        <v>0</v>
      </c>
      <c r="N289753" s="54">
        <f t="shared" ref="N289753" si="13636">N289752-N289751</f>
        <v>0</v>
      </c>
      <c r="W289753" s="54">
        <f t="shared" ref="W289753" si="13637">W289752-W289751</f>
        <v>0</v>
      </c>
    </row>
    <row r="289754" spans="9:23" x14ac:dyDescent="0.25">
      <c r="I289754" s="55">
        <f t="shared" ref="I289754" si="13638">I289752-I289740</f>
        <v>0</v>
      </c>
      <c r="N289754" s="55">
        <f t="shared" ref="N289754" si="13639">N289752-N289740</f>
        <v>0</v>
      </c>
      <c r="W289754" s="55">
        <f t="shared" ref="W289754" si="13640">W289752-W289740</f>
        <v>0</v>
      </c>
    </row>
    <row r="289755" spans="9:23" x14ac:dyDescent="0.25">
      <c r="I289755" s="56" t="s">
        <v>16</v>
      </c>
      <c r="N289755" s="56" t="s">
        <v>16</v>
      </c>
      <c r="W289755" s="56" t="s">
        <v>16</v>
      </c>
    </row>
    <row r="289881" spans="9:23" x14ac:dyDescent="0.25">
      <c r="I289881" s="54">
        <f t="shared" ref="I289881" si="13641">I289880-I289879</f>
        <v>0</v>
      </c>
      <c r="N289881" s="54">
        <f t="shared" ref="N289881" si="13642">N289880-N289879</f>
        <v>0</v>
      </c>
      <c r="W289881" s="54">
        <f t="shared" ref="W289881" si="13643">W289880-W289879</f>
        <v>0</v>
      </c>
    </row>
    <row r="289882" spans="9:23" x14ac:dyDescent="0.25">
      <c r="I289882" s="55">
        <f t="shared" ref="I289882" si="13644">I289880-I289868</f>
        <v>0</v>
      </c>
      <c r="N289882" s="55">
        <f t="shared" ref="N289882" si="13645">N289880-N289868</f>
        <v>0</v>
      </c>
      <c r="W289882" s="55">
        <f t="shared" ref="W289882" si="13646">W289880-W289868</f>
        <v>0</v>
      </c>
    </row>
    <row r="289883" spans="9:23" x14ac:dyDescent="0.25">
      <c r="I289883" s="56" t="s">
        <v>16</v>
      </c>
      <c r="N289883" s="56" t="s">
        <v>16</v>
      </c>
      <c r="W289883" s="56" t="s">
        <v>16</v>
      </c>
    </row>
    <row r="290009" spans="9:23" x14ac:dyDescent="0.25">
      <c r="I290009" s="54">
        <f t="shared" ref="I290009" si="13647">I290008-I290007</f>
        <v>0</v>
      </c>
      <c r="N290009" s="54">
        <f t="shared" ref="N290009" si="13648">N290008-N290007</f>
        <v>0</v>
      </c>
      <c r="W290009" s="54">
        <f t="shared" ref="W290009" si="13649">W290008-W290007</f>
        <v>0</v>
      </c>
    </row>
    <row r="290010" spans="9:23" x14ac:dyDescent="0.25">
      <c r="I290010" s="55">
        <f t="shared" ref="I290010" si="13650">I290008-I289996</f>
        <v>0</v>
      </c>
      <c r="N290010" s="55">
        <f t="shared" ref="N290010" si="13651">N290008-N289996</f>
        <v>0</v>
      </c>
      <c r="W290010" s="55">
        <f t="shared" ref="W290010" si="13652">W290008-W289996</f>
        <v>0</v>
      </c>
    </row>
    <row r="290011" spans="9:23" x14ac:dyDescent="0.25">
      <c r="I290011" s="56" t="s">
        <v>16</v>
      </c>
      <c r="N290011" s="56" t="s">
        <v>16</v>
      </c>
      <c r="W290011" s="56" t="s">
        <v>16</v>
      </c>
    </row>
    <row r="290137" spans="9:23" x14ac:dyDescent="0.25">
      <c r="I290137" s="54">
        <f t="shared" ref="I290137" si="13653">I290136-I290135</f>
        <v>0</v>
      </c>
      <c r="N290137" s="54">
        <f t="shared" ref="N290137" si="13654">N290136-N290135</f>
        <v>0</v>
      </c>
      <c r="W290137" s="54">
        <f t="shared" ref="W290137" si="13655">W290136-W290135</f>
        <v>0</v>
      </c>
    </row>
    <row r="290138" spans="9:23" x14ac:dyDescent="0.25">
      <c r="I290138" s="55">
        <f t="shared" ref="I290138" si="13656">I290136-I290124</f>
        <v>0</v>
      </c>
      <c r="N290138" s="55">
        <f t="shared" ref="N290138" si="13657">N290136-N290124</f>
        <v>0</v>
      </c>
      <c r="W290138" s="55">
        <f t="shared" ref="W290138" si="13658">W290136-W290124</f>
        <v>0</v>
      </c>
    </row>
    <row r="290139" spans="9:23" x14ac:dyDescent="0.25">
      <c r="I290139" s="56" t="s">
        <v>16</v>
      </c>
      <c r="N290139" s="56" t="s">
        <v>16</v>
      </c>
      <c r="W290139" s="56" t="s">
        <v>16</v>
      </c>
    </row>
    <row r="290265" spans="9:23" x14ac:dyDescent="0.25">
      <c r="I290265" s="54">
        <f t="shared" ref="I290265" si="13659">I290264-I290263</f>
        <v>0</v>
      </c>
      <c r="N290265" s="54">
        <f t="shared" ref="N290265" si="13660">N290264-N290263</f>
        <v>0</v>
      </c>
      <c r="W290265" s="54">
        <f t="shared" ref="W290265" si="13661">W290264-W290263</f>
        <v>0</v>
      </c>
    </row>
    <row r="290266" spans="9:23" x14ac:dyDescent="0.25">
      <c r="I290266" s="55">
        <f t="shared" ref="I290266" si="13662">I290264-I290252</f>
        <v>0</v>
      </c>
      <c r="N290266" s="55">
        <f t="shared" ref="N290266" si="13663">N290264-N290252</f>
        <v>0</v>
      </c>
      <c r="W290266" s="55">
        <f t="shared" ref="W290266" si="13664">W290264-W290252</f>
        <v>0</v>
      </c>
    </row>
    <row r="290267" spans="9:23" x14ac:dyDescent="0.25">
      <c r="I290267" s="56" t="s">
        <v>16</v>
      </c>
      <c r="N290267" s="56" t="s">
        <v>16</v>
      </c>
      <c r="W290267" s="56" t="s">
        <v>16</v>
      </c>
    </row>
    <row r="290393" spans="9:23" x14ac:dyDescent="0.25">
      <c r="I290393" s="54">
        <f t="shared" ref="I290393" si="13665">I290392-I290391</f>
        <v>0</v>
      </c>
      <c r="N290393" s="54">
        <f t="shared" ref="N290393" si="13666">N290392-N290391</f>
        <v>0</v>
      </c>
      <c r="W290393" s="54">
        <f t="shared" ref="W290393" si="13667">W290392-W290391</f>
        <v>0</v>
      </c>
    </row>
    <row r="290394" spans="9:23" x14ac:dyDescent="0.25">
      <c r="I290394" s="55">
        <f t="shared" ref="I290394" si="13668">I290392-I290380</f>
        <v>0</v>
      </c>
      <c r="N290394" s="55">
        <f t="shared" ref="N290394" si="13669">N290392-N290380</f>
        <v>0</v>
      </c>
      <c r="W290394" s="55">
        <f t="shared" ref="W290394" si="13670">W290392-W290380</f>
        <v>0</v>
      </c>
    </row>
    <row r="290395" spans="9:23" x14ac:dyDescent="0.25">
      <c r="I290395" s="56" t="s">
        <v>16</v>
      </c>
      <c r="N290395" s="56" t="s">
        <v>16</v>
      </c>
      <c r="W290395" s="56" t="s">
        <v>16</v>
      </c>
    </row>
    <row r="290521" spans="9:23" x14ac:dyDescent="0.25">
      <c r="I290521" s="54">
        <f t="shared" ref="I290521" si="13671">I290520-I290519</f>
        <v>0</v>
      </c>
      <c r="N290521" s="54">
        <f t="shared" ref="N290521" si="13672">N290520-N290519</f>
        <v>0</v>
      </c>
      <c r="W290521" s="54">
        <f t="shared" ref="W290521" si="13673">W290520-W290519</f>
        <v>0</v>
      </c>
    </row>
    <row r="290522" spans="9:23" x14ac:dyDescent="0.25">
      <c r="I290522" s="55">
        <f t="shared" ref="I290522" si="13674">I290520-I290508</f>
        <v>0</v>
      </c>
      <c r="N290522" s="55">
        <f t="shared" ref="N290522" si="13675">N290520-N290508</f>
        <v>0</v>
      </c>
      <c r="W290522" s="55">
        <f t="shared" ref="W290522" si="13676">W290520-W290508</f>
        <v>0</v>
      </c>
    </row>
    <row r="290523" spans="9:23" x14ac:dyDescent="0.25">
      <c r="I290523" s="56" t="s">
        <v>16</v>
      </c>
      <c r="N290523" s="56" t="s">
        <v>16</v>
      </c>
      <c r="W290523" s="56" t="s">
        <v>16</v>
      </c>
    </row>
    <row r="290649" spans="9:23" x14ac:dyDescent="0.25">
      <c r="I290649" s="54">
        <f t="shared" ref="I290649" si="13677">I290648-I290647</f>
        <v>0</v>
      </c>
      <c r="N290649" s="54">
        <f t="shared" ref="N290649" si="13678">N290648-N290647</f>
        <v>0</v>
      </c>
      <c r="W290649" s="54">
        <f t="shared" ref="W290649" si="13679">W290648-W290647</f>
        <v>0</v>
      </c>
    </row>
    <row r="290650" spans="9:23" x14ac:dyDescent="0.25">
      <c r="I290650" s="55">
        <f t="shared" ref="I290650" si="13680">I290648-I290636</f>
        <v>0</v>
      </c>
      <c r="N290650" s="55">
        <f t="shared" ref="N290650" si="13681">N290648-N290636</f>
        <v>0</v>
      </c>
      <c r="W290650" s="55">
        <f t="shared" ref="W290650" si="13682">W290648-W290636</f>
        <v>0</v>
      </c>
    </row>
    <row r="290651" spans="9:23" x14ac:dyDescent="0.25">
      <c r="I290651" s="56" t="s">
        <v>16</v>
      </c>
      <c r="N290651" s="56" t="s">
        <v>16</v>
      </c>
      <c r="W290651" s="56" t="s">
        <v>16</v>
      </c>
    </row>
    <row r="290777" spans="9:23" x14ac:dyDescent="0.25">
      <c r="I290777" s="54">
        <f t="shared" ref="I290777" si="13683">I290776-I290775</f>
        <v>0</v>
      </c>
      <c r="N290777" s="54">
        <f t="shared" ref="N290777" si="13684">N290776-N290775</f>
        <v>0</v>
      </c>
      <c r="W290777" s="54">
        <f t="shared" ref="W290777" si="13685">W290776-W290775</f>
        <v>0</v>
      </c>
    </row>
    <row r="290778" spans="9:23" x14ac:dyDescent="0.25">
      <c r="I290778" s="55">
        <f t="shared" ref="I290778" si="13686">I290776-I290764</f>
        <v>0</v>
      </c>
      <c r="N290778" s="55">
        <f t="shared" ref="N290778" si="13687">N290776-N290764</f>
        <v>0</v>
      </c>
      <c r="W290778" s="55">
        <f t="shared" ref="W290778" si="13688">W290776-W290764</f>
        <v>0</v>
      </c>
    </row>
    <row r="290779" spans="9:23" x14ac:dyDescent="0.25">
      <c r="I290779" s="56" t="s">
        <v>16</v>
      </c>
      <c r="N290779" s="56" t="s">
        <v>16</v>
      </c>
      <c r="W290779" s="56" t="s">
        <v>16</v>
      </c>
    </row>
    <row r="290905" spans="9:23" x14ac:dyDescent="0.25">
      <c r="I290905" s="54">
        <f t="shared" ref="I290905" si="13689">I290904-I290903</f>
        <v>0</v>
      </c>
      <c r="N290905" s="54">
        <f t="shared" ref="N290905" si="13690">N290904-N290903</f>
        <v>0</v>
      </c>
      <c r="W290905" s="54">
        <f t="shared" ref="W290905" si="13691">W290904-W290903</f>
        <v>0</v>
      </c>
    </row>
    <row r="290906" spans="9:23" x14ac:dyDescent="0.25">
      <c r="I290906" s="55">
        <f t="shared" ref="I290906" si="13692">I290904-I290892</f>
        <v>0</v>
      </c>
      <c r="N290906" s="55">
        <f t="shared" ref="N290906" si="13693">N290904-N290892</f>
        <v>0</v>
      </c>
      <c r="W290906" s="55">
        <f t="shared" ref="W290906" si="13694">W290904-W290892</f>
        <v>0</v>
      </c>
    </row>
    <row r="290907" spans="9:23" x14ac:dyDescent="0.25">
      <c r="I290907" s="56" t="s">
        <v>16</v>
      </c>
      <c r="N290907" s="56" t="s">
        <v>16</v>
      </c>
      <c r="W290907" s="56" t="s">
        <v>16</v>
      </c>
    </row>
    <row r="291033" spans="9:23" x14ac:dyDescent="0.25">
      <c r="I291033" s="54">
        <f t="shared" ref="I291033" si="13695">I291032-I291031</f>
        <v>0</v>
      </c>
      <c r="N291033" s="54">
        <f t="shared" ref="N291033" si="13696">N291032-N291031</f>
        <v>0</v>
      </c>
      <c r="W291033" s="54">
        <f t="shared" ref="W291033" si="13697">W291032-W291031</f>
        <v>0</v>
      </c>
    </row>
    <row r="291034" spans="9:23" x14ac:dyDescent="0.25">
      <c r="I291034" s="55">
        <f t="shared" ref="I291034" si="13698">I291032-I291020</f>
        <v>0</v>
      </c>
      <c r="N291034" s="55">
        <f t="shared" ref="N291034" si="13699">N291032-N291020</f>
        <v>0</v>
      </c>
      <c r="W291034" s="55">
        <f t="shared" ref="W291034" si="13700">W291032-W291020</f>
        <v>0</v>
      </c>
    </row>
    <row r="291035" spans="9:23" x14ac:dyDescent="0.25">
      <c r="I291035" s="56" t="s">
        <v>16</v>
      </c>
      <c r="N291035" s="56" t="s">
        <v>16</v>
      </c>
      <c r="W291035" s="56" t="s">
        <v>16</v>
      </c>
    </row>
    <row r="291161" spans="9:23" x14ac:dyDescent="0.25">
      <c r="I291161" s="54">
        <f t="shared" ref="I291161" si="13701">I291160-I291159</f>
        <v>0</v>
      </c>
      <c r="N291161" s="54">
        <f t="shared" ref="N291161" si="13702">N291160-N291159</f>
        <v>0</v>
      </c>
      <c r="W291161" s="54">
        <f t="shared" ref="W291161" si="13703">W291160-W291159</f>
        <v>0</v>
      </c>
    </row>
    <row r="291162" spans="9:23" x14ac:dyDescent="0.25">
      <c r="I291162" s="55">
        <f t="shared" ref="I291162" si="13704">I291160-I291148</f>
        <v>0</v>
      </c>
      <c r="N291162" s="55">
        <f t="shared" ref="N291162" si="13705">N291160-N291148</f>
        <v>0</v>
      </c>
      <c r="W291162" s="55">
        <f t="shared" ref="W291162" si="13706">W291160-W291148</f>
        <v>0</v>
      </c>
    </row>
    <row r="291163" spans="9:23" x14ac:dyDescent="0.25">
      <c r="I291163" s="56" t="s">
        <v>16</v>
      </c>
      <c r="N291163" s="56" t="s">
        <v>16</v>
      </c>
      <c r="W291163" s="56" t="s">
        <v>16</v>
      </c>
    </row>
    <row r="291289" spans="9:23" x14ac:dyDescent="0.25">
      <c r="I291289" s="54">
        <f t="shared" ref="I291289" si="13707">I291288-I291287</f>
        <v>0</v>
      </c>
      <c r="N291289" s="54">
        <f t="shared" ref="N291289" si="13708">N291288-N291287</f>
        <v>0</v>
      </c>
      <c r="W291289" s="54">
        <f t="shared" ref="W291289" si="13709">W291288-W291287</f>
        <v>0</v>
      </c>
    </row>
    <row r="291290" spans="9:23" x14ac:dyDescent="0.25">
      <c r="I291290" s="55">
        <f t="shared" ref="I291290" si="13710">I291288-I291276</f>
        <v>0</v>
      </c>
      <c r="N291290" s="55">
        <f t="shared" ref="N291290" si="13711">N291288-N291276</f>
        <v>0</v>
      </c>
      <c r="W291290" s="55">
        <f t="shared" ref="W291290" si="13712">W291288-W291276</f>
        <v>0</v>
      </c>
    </row>
    <row r="291291" spans="9:23" x14ac:dyDescent="0.25">
      <c r="I291291" s="56" t="s">
        <v>16</v>
      </c>
      <c r="N291291" s="56" t="s">
        <v>16</v>
      </c>
      <c r="W291291" s="56" t="s">
        <v>16</v>
      </c>
    </row>
    <row r="291417" spans="9:23" x14ac:dyDescent="0.25">
      <c r="I291417" s="54">
        <f t="shared" ref="I291417" si="13713">I291416-I291415</f>
        <v>0</v>
      </c>
      <c r="N291417" s="54">
        <f t="shared" ref="N291417" si="13714">N291416-N291415</f>
        <v>0</v>
      </c>
      <c r="W291417" s="54">
        <f t="shared" ref="W291417" si="13715">W291416-W291415</f>
        <v>0</v>
      </c>
    </row>
    <row r="291418" spans="9:23" x14ac:dyDescent="0.25">
      <c r="I291418" s="55">
        <f t="shared" ref="I291418" si="13716">I291416-I291404</f>
        <v>0</v>
      </c>
      <c r="N291418" s="55">
        <f t="shared" ref="N291418" si="13717">N291416-N291404</f>
        <v>0</v>
      </c>
      <c r="W291418" s="55">
        <f t="shared" ref="W291418" si="13718">W291416-W291404</f>
        <v>0</v>
      </c>
    </row>
    <row r="291419" spans="9:23" x14ac:dyDescent="0.25">
      <c r="I291419" s="56" t="s">
        <v>16</v>
      </c>
      <c r="N291419" s="56" t="s">
        <v>16</v>
      </c>
      <c r="W291419" s="56" t="s">
        <v>16</v>
      </c>
    </row>
    <row r="291545" spans="9:23" x14ac:dyDescent="0.25">
      <c r="I291545" s="54">
        <f t="shared" ref="I291545" si="13719">I291544-I291543</f>
        <v>0</v>
      </c>
      <c r="N291545" s="54">
        <f t="shared" ref="N291545" si="13720">N291544-N291543</f>
        <v>0</v>
      </c>
      <c r="W291545" s="54">
        <f t="shared" ref="W291545" si="13721">W291544-W291543</f>
        <v>0</v>
      </c>
    </row>
    <row r="291546" spans="9:23" x14ac:dyDescent="0.25">
      <c r="I291546" s="55">
        <f t="shared" ref="I291546" si="13722">I291544-I291532</f>
        <v>0</v>
      </c>
      <c r="N291546" s="55">
        <f t="shared" ref="N291546" si="13723">N291544-N291532</f>
        <v>0</v>
      </c>
      <c r="W291546" s="55">
        <f t="shared" ref="W291546" si="13724">W291544-W291532</f>
        <v>0</v>
      </c>
    </row>
    <row r="291547" spans="9:23" x14ac:dyDescent="0.25">
      <c r="I291547" s="56" t="s">
        <v>16</v>
      </c>
      <c r="N291547" s="56" t="s">
        <v>16</v>
      </c>
      <c r="W291547" s="56" t="s">
        <v>16</v>
      </c>
    </row>
    <row r="291673" spans="9:23" x14ac:dyDescent="0.25">
      <c r="I291673" s="54">
        <f t="shared" ref="I291673" si="13725">I291672-I291671</f>
        <v>0</v>
      </c>
      <c r="N291673" s="54">
        <f t="shared" ref="N291673" si="13726">N291672-N291671</f>
        <v>0</v>
      </c>
      <c r="W291673" s="54">
        <f t="shared" ref="W291673" si="13727">W291672-W291671</f>
        <v>0</v>
      </c>
    </row>
    <row r="291674" spans="9:23" x14ac:dyDescent="0.25">
      <c r="I291674" s="55">
        <f t="shared" ref="I291674" si="13728">I291672-I291660</f>
        <v>0</v>
      </c>
      <c r="N291674" s="55">
        <f t="shared" ref="N291674" si="13729">N291672-N291660</f>
        <v>0</v>
      </c>
      <c r="W291674" s="55">
        <f t="shared" ref="W291674" si="13730">W291672-W291660</f>
        <v>0</v>
      </c>
    </row>
    <row r="291675" spans="9:23" x14ac:dyDescent="0.25">
      <c r="I291675" s="56" t="s">
        <v>16</v>
      </c>
      <c r="N291675" s="56" t="s">
        <v>16</v>
      </c>
      <c r="W291675" s="56" t="s">
        <v>16</v>
      </c>
    </row>
    <row r="291801" spans="9:23" x14ac:dyDescent="0.25">
      <c r="I291801" s="54">
        <f t="shared" ref="I291801" si="13731">I291800-I291799</f>
        <v>0</v>
      </c>
      <c r="N291801" s="54">
        <f t="shared" ref="N291801" si="13732">N291800-N291799</f>
        <v>0</v>
      </c>
      <c r="W291801" s="54">
        <f t="shared" ref="W291801" si="13733">W291800-W291799</f>
        <v>0</v>
      </c>
    </row>
    <row r="291802" spans="9:23" x14ac:dyDescent="0.25">
      <c r="I291802" s="55">
        <f t="shared" ref="I291802" si="13734">I291800-I291788</f>
        <v>0</v>
      </c>
      <c r="N291802" s="55">
        <f t="shared" ref="N291802" si="13735">N291800-N291788</f>
        <v>0</v>
      </c>
      <c r="W291802" s="55">
        <f t="shared" ref="W291802" si="13736">W291800-W291788</f>
        <v>0</v>
      </c>
    </row>
    <row r="291803" spans="9:23" x14ac:dyDescent="0.25">
      <c r="I291803" s="56" t="s">
        <v>16</v>
      </c>
      <c r="N291803" s="56" t="s">
        <v>16</v>
      </c>
      <c r="W291803" s="56" t="s">
        <v>16</v>
      </c>
    </row>
    <row r="291929" spans="9:23" x14ac:dyDescent="0.25">
      <c r="I291929" s="54">
        <f t="shared" ref="I291929" si="13737">I291928-I291927</f>
        <v>0</v>
      </c>
      <c r="N291929" s="54">
        <f t="shared" ref="N291929" si="13738">N291928-N291927</f>
        <v>0</v>
      </c>
      <c r="W291929" s="54">
        <f t="shared" ref="W291929" si="13739">W291928-W291927</f>
        <v>0</v>
      </c>
    </row>
    <row r="291930" spans="9:23" x14ac:dyDescent="0.25">
      <c r="I291930" s="55">
        <f t="shared" ref="I291930" si="13740">I291928-I291916</f>
        <v>0</v>
      </c>
      <c r="N291930" s="55">
        <f t="shared" ref="N291930" si="13741">N291928-N291916</f>
        <v>0</v>
      </c>
      <c r="W291930" s="55">
        <f t="shared" ref="W291930" si="13742">W291928-W291916</f>
        <v>0</v>
      </c>
    </row>
    <row r="291931" spans="9:23" x14ac:dyDescent="0.25">
      <c r="I291931" s="56" t="s">
        <v>16</v>
      </c>
      <c r="N291931" s="56" t="s">
        <v>16</v>
      </c>
      <c r="W291931" s="56" t="s">
        <v>16</v>
      </c>
    </row>
    <row r="292057" spans="9:23" x14ac:dyDescent="0.25">
      <c r="I292057" s="54">
        <f t="shared" ref="I292057" si="13743">I292056-I292055</f>
        <v>0</v>
      </c>
      <c r="N292057" s="54">
        <f t="shared" ref="N292057" si="13744">N292056-N292055</f>
        <v>0</v>
      </c>
      <c r="W292057" s="54">
        <f t="shared" ref="W292057" si="13745">W292056-W292055</f>
        <v>0</v>
      </c>
    </row>
    <row r="292058" spans="9:23" x14ac:dyDescent="0.25">
      <c r="I292058" s="55">
        <f t="shared" ref="I292058" si="13746">I292056-I292044</f>
        <v>0</v>
      </c>
      <c r="N292058" s="55">
        <f t="shared" ref="N292058" si="13747">N292056-N292044</f>
        <v>0</v>
      </c>
      <c r="W292058" s="55">
        <f t="shared" ref="W292058" si="13748">W292056-W292044</f>
        <v>0</v>
      </c>
    </row>
    <row r="292059" spans="9:23" x14ac:dyDescent="0.25">
      <c r="I292059" s="56" t="s">
        <v>16</v>
      </c>
      <c r="N292059" s="56" t="s">
        <v>16</v>
      </c>
      <c r="W292059" s="56" t="s">
        <v>16</v>
      </c>
    </row>
    <row r="292185" spans="9:23" x14ac:dyDescent="0.25">
      <c r="I292185" s="54">
        <f t="shared" ref="I292185" si="13749">I292184-I292183</f>
        <v>0</v>
      </c>
      <c r="N292185" s="54">
        <f t="shared" ref="N292185" si="13750">N292184-N292183</f>
        <v>0</v>
      </c>
      <c r="W292185" s="54">
        <f t="shared" ref="W292185" si="13751">W292184-W292183</f>
        <v>0</v>
      </c>
    </row>
    <row r="292186" spans="9:23" x14ac:dyDescent="0.25">
      <c r="I292186" s="55">
        <f t="shared" ref="I292186" si="13752">I292184-I292172</f>
        <v>0</v>
      </c>
      <c r="N292186" s="55">
        <f t="shared" ref="N292186" si="13753">N292184-N292172</f>
        <v>0</v>
      </c>
      <c r="W292186" s="55">
        <f t="shared" ref="W292186" si="13754">W292184-W292172</f>
        <v>0</v>
      </c>
    </row>
    <row r="292187" spans="9:23" x14ac:dyDescent="0.25">
      <c r="I292187" s="56" t="s">
        <v>16</v>
      </c>
      <c r="N292187" s="56" t="s">
        <v>16</v>
      </c>
      <c r="W292187" s="56" t="s">
        <v>16</v>
      </c>
    </row>
    <row r="292313" spans="9:23" x14ac:dyDescent="0.25">
      <c r="I292313" s="54">
        <f t="shared" ref="I292313" si="13755">I292312-I292311</f>
        <v>0</v>
      </c>
      <c r="N292313" s="54">
        <f t="shared" ref="N292313" si="13756">N292312-N292311</f>
        <v>0</v>
      </c>
      <c r="W292313" s="54">
        <f t="shared" ref="W292313" si="13757">W292312-W292311</f>
        <v>0</v>
      </c>
    </row>
    <row r="292314" spans="9:23" x14ac:dyDescent="0.25">
      <c r="I292314" s="55">
        <f t="shared" ref="I292314" si="13758">I292312-I292300</f>
        <v>0</v>
      </c>
      <c r="N292314" s="55">
        <f t="shared" ref="N292314" si="13759">N292312-N292300</f>
        <v>0</v>
      </c>
      <c r="W292314" s="55">
        <f t="shared" ref="W292314" si="13760">W292312-W292300</f>
        <v>0</v>
      </c>
    </row>
    <row r="292315" spans="9:23" x14ac:dyDescent="0.25">
      <c r="I292315" s="56" t="s">
        <v>16</v>
      </c>
      <c r="N292315" s="56" t="s">
        <v>16</v>
      </c>
      <c r="W292315" s="56" t="s">
        <v>16</v>
      </c>
    </row>
    <row r="292441" spans="9:23" x14ac:dyDescent="0.25">
      <c r="I292441" s="54">
        <f t="shared" ref="I292441" si="13761">I292440-I292439</f>
        <v>0</v>
      </c>
      <c r="N292441" s="54">
        <f t="shared" ref="N292441" si="13762">N292440-N292439</f>
        <v>0</v>
      </c>
      <c r="W292441" s="54">
        <f t="shared" ref="W292441" si="13763">W292440-W292439</f>
        <v>0</v>
      </c>
    </row>
    <row r="292442" spans="9:23" x14ac:dyDescent="0.25">
      <c r="I292442" s="55">
        <f t="shared" ref="I292442" si="13764">I292440-I292428</f>
        <v>0</v>
      </c>
      <c r="N292442" s="55">
        <f t="shared" ref="N292442" si="13765">N292440-N292428</f>
        <v>0</v>
      </c>
      <c r="W292442" s="55">
        <f t="shared" ref="W292442" si="13766">W292440-W292428</f>
        <v>0</v>
      </c>
    </row>
    <row r="292443" spans="9:23" x14ac:dyDescent="0.25">
      <c r="I292443" s="56" t="s">
        <v>16</v>
      </c>
      <c r="N292443" s="56" t="s">
        <v>16</v>
      </c>
      <c r="W292443" s="56" t="s">
        <v>16</v>
      </c>
    </row>
    <row r="292569" spans="9:23" x14ac:dyDescent="0.25">
      <c r="I292569" s="54">
        <f t="shared" ref="I292569" si="13767">I292568-I292567</f>
        <v>0</v>
      </c>
      <c r="N292569" s="54">
        <f t="shared" ref="N292569" si="13768">N292568-N292567</f>
        <v>0</v>
      </c>
      <c r="W292569" s="54">
        <f t="shared" ref="W292569" si="13769">W292568-W292567</f>
        <v>0</v>
      </c>
    </row>
    <row r="292570" spans="9:23" x14ac:dyDescent="0.25">
      <c r="I292570" s="55">
        <f t="shared" ref="I292570" si="13770">I292568-I292556</f>
        <v>0</v>
      </c>
      <c r="N292570" s="55">
        <f t="shared" ref="N292570" si="13771">N292568-N292556</f>
        <v>0</v>
      </c>
      <c r="W292570" s="55">
        <f t="shared" ref="W292570" si="13772">W292568-W292556</f>
        <v>0</v>
      </c>
    </row>
    <row r="292571" spans="9:23" x14ac:dyDescent="0.25">
      <c r="I292571" s="56" t="s">
        <v>16</v>
      </c>
      <c r="N292571" s="56" t="s">
        <v>16</v>
      </c>
      <c r="W292571" s="56" t="s">
        <v>16</v>
      </c>
    </row>
    <row r="292697" spans="9:23" x14ac:dyDescent="0.25">
      <c r="I292697" s="54">
        <f t="shared" ref="I292697" si="13773">I292696-I292695</f>
        <v>0</v>
      </c>
      <c r="N292697" s="54">
        <f t="shared" ref="N292697" si="13774">N292696-N292695</f>
        <v>0</v>
      </c>
      <c r="W292697" s="54">
        <f t="shared" ref="W292697" si="13775">W292696-W292695</f>
        <v>0</v>
      </c>
    </row>
    <row r="292698" spans="9:23" x14ac:dyDescent="0.25">
      <c r="I292698" s="55">
        <f t="shared" ref="I292698" si="13776">I292696-I292684</f>
        <v>0</v>
      </c>
      <c r="N292698" s="55">
        <f t="shared" ref="N292698" si="13777">N292696-N292684</f>
        <v>0</v>
      </c>
      <c r="W292698" s="55">
        <f t="shared" ref="W292698" si="13778">W292696-W292684</f>
        <v>0</v>
      </c>
    </row>
    <row r="292699" spans="9:23" x14ac:dyDescent="0.25">
      <c r="I292699" s="56" t="s">
        <v>16</v>
      </c>
      <c r="N292699" s="56" t="s">
        <v>16</v>
      </c>
      <c r="W292699" s="56" t="s">
        <v>16</v>
      </c>
    </row>
    <row r="292825" spans="9:23" x14ac:dyDescent="0.25">
      <c r="I292825" s="54">
        <f t="shared" ref="I292825" si="13779">I292824-I292823</f>
        <v>0</v>
      </c>
      <c r="N292825" s="54">
        <f t="shared" ref="N292825" si="13780">N292824-N292823</f>
        <v>0</v>
      </c>
      <c r="W292825" s="54">
        <f t="shared" ref="W292825" si="13781">W292824-W292823</f>
        <v>0</v>
      </c>
    </row>
    <row r="292826" spans="9:23" x14ac:dyDescent="0.25">
      <c r="I292826" s="55">
        <f t="shared" ref="I292826" si="13782">I292824-I292812</f>
        <v>0</v>
      </c>
      <c r="N292826" s="55">
        <f t="shared" ref="N292826" si="13783">N292824-N292812</f>
        <v>0</v>
      </c>
      <c r="W292826" s="55">
        <f t="shared" ref="W292826" si="13784">W292824-W292812</f>
        <v>0</v>
      </c>
    </row>
    <row r="292827" spans="9:23" x14ac:dyDescent="0.25">
      <c r="I292827" s="56" t="s">
        <v>16</v>
      </c>
      <c r="N292827" s="56" t="s">
        <v>16</v>
      </c>
      <c r="W292827" s="56" t="s">
        <v>16</v>
      </c>
    </row>
    <row r="292953" spans="9:23" x14ac:dyDescent="0.25">
      <c r="I292953" s="54">
        <f t="shared" ref="I292953" si="13785">I292952-I292951</f>
        <v>0</v>
      </c>
      <c r="N292953" s="54">
        <f t="shared" ref="N292953" si="13786">N292952-N292951</f>
        <v>0</v>
      </c>
      <c r="W292953" s="54">
        <f t="shared" ref="W292953" si="13787">W292952-W292951</f>
        <v>0</v>
      </c>
    </row>
    <row r="292954" spans="9:23" x14ac:dyDescent="0.25">
      <c r="I292954" s="55">
        <f t="shared" ref="I292954" si="13788">I292952-I292940</f>
        <v>0</v>
      </c>
      <c r="N292954" s="55">
        <f t="shared" ref="N292954" si="13789">N292952-N292940</f>
        <v>0</v>
      </c>
      <c r="W292954" s="55">
        <f t="shared" ref="W292954" si="13790">W292952-W292940</f>
        <v>0</v>
      </c>
    </row>
    <row r="292955" spans="9:23" x14ac:dyDescent="0.25">
      <c r="I292955" s="56" t="s">
        <v>16</v>
      </c>
      <c r="N292955" s="56" t="s">
        <v>16</v>
      </c>
      <c r="W292955" s="56" t="s">
        <v>16</v>
      </c>
    </row>
    <row r="293081" spans="9:23" x14ac:dyDescent="0.25">
      <c r="I293081" s="54">
        <f t="shared" ref="I293081" si="13791">I293080-I293079</f>
        <v>0</v>
      </c>
      <c r="N293081" s="54">
        <f t="shared" ref="N293081" si="13792">N293080-N293079</f>
        <v>0</v>
      </c>
      <c r="W293081" s="54">
        <f t="shared" ref="W293081" si="13793">W293080-W293079</f>
        <v>0</v>
      </c>
    </row>
    <row r="293082" spans="9:23" x14ac:dyDescent="0.25">
      <c r="I293082" s="55">
        <f t="shared" ref="I293082" si="13794">I293080-I293068</f>
        <v>0</v>
      </c>
      <c r="N293082" s="55">
        <f t="shared" ref="N293082" si="13795">N293080-N293068</f>
        <v>0</v>
      </c>
      <c r="W293082" s="55">
        <f t="shared" ref="W293082" si="13796">W293080-W293068</f>
        <v>0</v>
      </c>
    </row>
    <row r="293083" spans="9:23" x14ac:dyDescent="0.25">
      <c r="I293083" s="56" t="s">
        <v>16</v>
      </c>
      <c r="N293083" s="56" t="s">
        <v>16</v>
      </c>
      <c r="W293083" s="56" t="s">
        <v>16</v>
      </c>
    </row>
    <row r="293209" spans="9:23" x14ac:dyDescent="0.25">
      <c r="I293209" s="54">
        <f t="shared" ref="I293209" si="13797">I293208-I293207</f>
        <v>0</v>
      </c>
      <c r="N293209" s="54">
        <f t="shared" ref="N293209" si="13798">N293208-N293207</f>
        <v>0</v>
      </c>
      <c r="W293209" s="54">
        <f t="shared" ref="W293209" si="13799">W293208-W293207</f>
        <v>0</v>
      </c>
    </row>
    <row r="293210" spans="9:23" x14ac:dyDescent="0.25">
      <c r="I293210" s="55">
        <f t="shared" ref="I293210" si="13800">I293208-I293196</f>
        <v>0</v>
      </c>
      <c r="N293210" s="55">
        <f t="shared" ref="N293210" si="13801">N293208-N293196</f>
        <v>0</v>
      </c>
      <c r="W293210" s="55">
        <f t="shared" ref="W293210" si="13802">W293208-W293196</f>
        <v>0</v>
      </c>
    </row>
    <row r="293211" spans="9:23" x14ac:dyDescent="0.25">
      <c r="I293211" s="56" t="s">
        <v>16</v>
      </c>
      <c r="N293211" s="56" t="s">
        <v>16</v>
      </c>
      <c r="W293211" s="56" t="s">
        <v>16</v>
      </c>
    </row>
    <row r="293337" spans="9:23" x14ac:dyDescent="0.25">
      <c r="I293337" s="54">
        <f t="shared" ref="I293337" si="13803">I293336-I293335</f>
        <v>0</v>
      </c>
      <c r="N293337" s="54">
        <f t="shared" ref="N293337" si="13804">N293336-N293335</f>
        <v>0</v>
      </c>
      <c r="W293337" s="54">
        <f t="shared" ref="W293337" si="13805">W293336-W293335</f>
        <v>0</v>
      </c>
    </row>
    <row r="293338" spans="9:23" x14ac:dyDescent="0.25">
      <c r="I293338" s="55">
        <f t="shared" ref="I293338" si="13806">I293336-I293324</f>
        <v>0</v>
      </c>
      <c r="N293338" s="55">
        <f t="shared" ref="N293338" si="13807">N293336-N293324</f>
        <v>0</v>
      </c>
      <c r="W293338" s="55">
        <f t="shared" ref="W293338" si="13808">W293336-W293324</f>
        <v>0</v>
      </c>
    </row>
    <row r="293339" spans="9:23" x14ac:dyDescent="0.25">
      <c r="I293339" s="56" t="s">
        <v>16</v>
      </c>
      <c r="N293339" s="56" t="s">
        <v>16</v>
      </c>
      <c r="W293339" s="56" t="s">
        <v>16</v>
      </c>
    </row>
    <row r="293465" spans="9:23" x14ac:dyDescent="0.25">
      <c r="I293465" s="54">
        <f t="shared" ref="I293465" si="13809">I293464-I293463</f>
        <v>0</v>
      </c>
      <c r="N293465" s="54">
        <f t="shared" ref="N293465" si="13810">N293464-N293463</f>
        <v>0</v>
      </c>
      <c r="W293465" s="54">
        <f t="shared" ref="W293465" si="13811">W293464-W293463</f>
        <v>0</v>
      </c>
    </row>
    <row r="293466" spans="9:23" x14ac:dyDescent="0.25">
      <c r="I293466" s="55">
        <f t="shared" ref="I293466" si="13812">I293464-I293452</f>
        <v>0</v>
      </c>
      <c r="N293466" s="55">
        <f t="shared" ref="N293466" si="13813">N293464-N293452</f>
        <v>0</v>
      </c>
      <c r="W293466" s="55">
        <f t="shared" ref="W293466" si="13814">W293464-W293452</f>
        <v>0</v>
      </c>
    </row>
    <row r="293467" spans="9:23" x14ac:dyDescent="0.25">
      <c r="I293467" s="56" t="s">
        <v>16</v>
      </c>
      <c r="N293467" s="56" t="s">
        <v>16</v>
      </c>
      <c r="W293467" s="56" t="s">
        <v>16</v>
      </c>
    </row>
    <row r="293593" spans="9:23" x14ac:dyDescent="0.25">
      <c r="I293593" s="54">
        <f t="shared" ref="I293593" si="13815">I293592-I293591</f>
        <v>0</v>
      </c>
      <c r="N293593" s="54">
        <f t="shared" ref="N293593" si="13816">N293592-N293591</f>
        <v>0</v>
      </c>
      <c r="W293593" s="54">
        <f t="shared" ref="W293593" si="13817">W293592-W293591</f>
        <v>0</v>
      </c>
    </row>
    <row r="293594" spans="9:23" x14ac:dyDescent="0.25">
      <c r="I293594" s="55">
        <f t="shared" ref="I293594" si="13818">I293592-I293580</f>
        <v>0</v>
      </c>
      <c r="N293594" s="55">
        <f t="shared" ref="N293594" si="13819">N293592-N293580</f>
        <v>0</v>
      </c>
      <c r="W293594" s="55">
        <f t="shared" ref="W293594" si="13820">W293592-W293580</f>
        <v>0</v>
      </c>
    </row>
    <row r="293595" spans="9:23" x14ac:dyDescent="0.25">
      <c r="I293595" s="56" t="s">
        <v>16</v>
      </c>
      <c r="N293595" s="56" t="s">
        <v>16</v>
      </c>
      <c r="W293595" s="56" t="s">
        <v>16</v>
      </c>
    </row>
    <row r="293721" spans="9:23" x14ac:dyDescent="0.25">
      <c r="I293721" s="54">
        <f t="shared" ref="I293721" si="13821">I293720-I293719</f>
        <v>0</v>
      </c>
      <c r="N293721" s="54">
        <f t="shared" ref="N293721" si="13822">N293720-N293719</f>
        <v>0</v>
      </c>
      <c r="W293721" s="54">
        <f t="shared" ref="W293721" si="13823">W293720-W293719</f>
        <v>0</v>
      </c>
    </row>
    <row r="293722" spans="9:23" x14ac:dyDescent="0.25">
      <c r="I293722" s="55">
        <f t="shared" ref="I293722" si="13824">I293720-I293708</f>
        <v>0</v>
      </c>
      <c r="N293722" s="55">
        <f t="shared" ref="N293722" si="13825">N293720-N293708</f>
        <v>0</v>
      </c>
      <c r="W293722" s="55">
        <f t="shared" ref="W293722" si="13826">W293720-W293708</f>
        <v>0</v>
      </c>
    </row>
    <row r="293723" spans="9:23" x14ac:dyDescent="0.25">
      <c r="I293723" s="56" t="s">
        <v>16</v>
      </c>
      <c r="N293723" s="56" t="s">
        <v>16</v>
      </c>
      <c r="W293723" s="56" t="s">
        <v>16</v>
      </c>
    </row>
    <row r="293849" spans="9:23" x14ac:dyDescent="0.25">
      <c r="I293849" s="54">
        <f t="shared" ref="I293849" si="13827">I293848-I293847</f>
        <v>0</v>
      </c>
      <c r="N293849" s="54">
        <f t="shared" ref="N293849" si="13828">N293848-N293847</f>
        <v>0</v>
      </c>
      <c r="W293849" s="54">
        <f t="shared" ref="W293849" si="13829">W293848-W293847</f>
        <v>0</v>
      </c>
    </row>
    <row r="293850" spans="9:23" x14ac:dyDescent="0.25">
      <c r="I293850" s="55">
        <f t="shared" ref="I293850" si="13830">I293848-I293836</f>
        <v>0</v>
      </c>
      <c r="N293850" s="55">
        <f t="shared" ref="N293850" si="13831">N293848-N293836</f>
        <v>0</v>
      </c>
      <c r="W293850" s="55">
        <f t="shared" ref="W293850" si="13832">W293848-W293836</f>
        <v>0</v>
      </c>
    </row>
    <row r="293851" spans="9:23" x14ac:dyDescent="0.25">
      <c r="I293851" s="56" t="s">
        <v>16</v>
      </c>
      <c r="N293851" s="56" t="s">
        <v>16</v>
      </c>
      <c r="W293851" s="56" t="s">
        <v>16</v>
      </c>
    </row>
    <row r="293977" spans="9:23" x14ac:dyDescent="0.25">
      <c r="I293977" s="54">
        <f t="shared" ref="I293977" si="13833">I293976-I293975</f>
        <v>0</v>
      </c>
      <c r="N293977" s="54">
        <f t="shared" ref="N293977" si="13834">N293976-N293975</f>
        <v>0</v>
      </c>
      <c r="W293977" s="54">
        <f t="shared" ref="W293977" si="13835">W293976-W293975</f>
        <v>0</v>
      </c>
    </row>
    <row r="293978" spans="9:23" x14ac:dyDescent="0.25">
      <c r="I293978" s="55">
        <f t="shared" ref="I293978" si="13836">I293976-I293964</f>
        <v>0</v>
      </c>
      <c r="N293978" s="55">
        <f t="shared" ref="N293978" si="13837">N293976-N293964</f>
        <v>0</v>
      </c>
      <c r="W293978" s="55">
        <f t="shared" ref="W293978" si="13838">W293976-W293964</f>
        <v>0</v>
      </c>
    </row>
    <row r="293979" spans="9:23" x14ac:dyDescent="0.25">
      <c r="I293979" s="56" t="s">
        <v>16</v>
      </c>
      <c r="N293979" s="56" t="s">
        <v>16</v>
      </c>
      <c r="W293979" s="56" t="s">
        <v>16</v>
      </c>
    </row>
    <row r="294105" spans="9:23" x14ac:dyDescent="0.25">
      <c r="I294105" s="54">
        <f t="shared" ref="I294105" si="13839">I294104-I294103</f>
        <v>0</v>
      </c>
      <c r="N294105" s="54">
        <f t="shared" ref="N294105" si="13840">N294104-N294103</f>
        <v>0</v>
      </c>
      <c r="W294105" s="54">
        <f t="shared" ref="W294105" si="13841">W294104-W294103</f>
        <v>0</v>
      </c>
    </row>
    <row r="294106" spans="9:23" x14ac:dyDescent="0.25">
      <c r="I294106" s="55">
        <f t="shared" ref="I294106" si="13842">I294104-I294092</f>
        <v>0</v>
      </c>
      <c r="N294106" s="55">
        <f t="shared" ref="N294106" si="13843">N294104-N294092</f>
        <v>0</v>
      </c>
      <c r="W294106" s="55">
        <f t="shared" ref="W294106" si="13844">W294104-W294092</f>
        <v>0</v>
      </c>
    </row>
    <row r="294107" spans="9:23" x14ac:dyDescent="0.25">
      <c r="I294107" s="56" t="s">
        <v>16</v>
      </c>
      <c r="N294107" s="56" t="s">
        <v>16</v>
      </c>
      <c r="W294107" s="56" t="s">
        <v>16</v>
      </c>
    </row>
    <row r="294233" spans="9:23" x14ac:dyDescent="0.25">
      <c r="I294233" s="54">
        <f t="shared" ref="I294233" si="13845">I294232-I294231</f>
        <v>0</v>
      </c>
      <c r="N294233" s="54">
        <f t="shared" ref="N294233" si="13846">N294232-N294231</f>
        <v>0</v>
      </c>
      <c r="W294233" s="54">
        <f t="shared" ref="W294233" si="13847">W294232-W294231</f>
        <v>0</v>
      </c>
    </row>
    <row r="294234" spans="9:23" x14ac:dyDescent="0.25">
      <c r="I294234" s="55">
        <f t="shared" ref="I294234" si="13848">I294232-I294220</f>
        <v>0</v>
      </c>
      <c r="N294234" s="55">
        <f t="shared" ref="N294234" si="13849">N294232-N294220</f>
        <v>0</v>
      </c>
      <c r="W294234" s="55">
        <f t="shared" ref="W294234" si="13850">W294232-W294220</f>
        <v>0</v>
      </c>
    </row>
    <row r="294235" spans="9:23" x14ac:dyDescent="0.25">
      <c r="I294235" s="56" t="s">
        <v>16</v>
      </c>
      <c r="N294235" s="56" t="s">
        <v>16</v>
      </c>
      <c r="W294235" s="56" t="s">
        <v>16</v>
      </c>
    </row>
    <row r="294361" spans="9:23" x14ac:dyDescent="0.25">
      <c r="I294361" s="54">
        <f t="shared" ref="I294361" si="13851">I294360-I294359</f>
        <v>0</v>
      </c>
      <c r="N294361" s="54">
        <f t="shared" ref="N294361" si="13852">N294360-N294359</f>
        <v>0</v>
      </c>
      <c r="W294361" s="54">
        <f t="shared" ref="W294361" si="13853">W294360-W294359</f>
        <v>0</v>
      </c>
    </row>
    <row r="294362" spans="9:23" x14ac:dyDescent="0.25">
      <c r="I294362" s="55">
        <f t="shared" ref="I294362" si="13854">I294360-I294348</f>
        <v>0</v>
      </c>
      <c r="N294362" s="55">
        <f t="shared" ref="N294362" si="13855">N294360-N294348</f>
        <v>0</v>
      </c>
      <c r="W294362" s="55">
        <f t="shared" ref="W294362" si="13856">W294360-W294348</f>
        <v>0</v>
      </c>
    </row>
    <row r="294363" spans="9:23" x14ac:dyDescent="0.25">
      <c r="I294363" s="56" t="s">
        <v>16</v>
      </c>
      <c r="N294363" s="56" t="s">
        <v>16</v>
      </c>
      <c r="W294363" s="56" t="s">
        <v>16</v>
      </c>
    </row>
    <row r="294489" spans="9:23" x14ac:dyDescent="0.25">
      <c r="I294489" s="54">
        <f t="shared" ref="I294489" si="13857">I294488-I294487</f>
        <v>0</v>
      </c>
      <c r="N294489" s="54">
        <f t="shared" ref="N294489" si="13858">N294488-N294487</f>
        <v>0</v>
      </c>
      <c r="W294489" s="54">
        <f t="shared" ref="W294489" si="13859">W294488-W294487</f>
        <v>0</v>
      </c>
    </row>
    <row r="294490" spans="9:23" x14ac:dyDescent="0.25">
      <c r="I294490" s="55">
        <f t="shared" ref="I294490" si="13860">I294488-I294476</f>
        <v>0</v>
      </c>
      <c r="N294490" s="55">
        <f t="shared" ref="N294490" si="13861">N294488-N294476</f>
        <v>0</v>
      </c>
      <c r="W294490" s="55">
        <f t="shared" ref="W294490" si="13862">W294488-W294476</f>
        <v>0</v>
      </c>
    </row>
    <row r="294491" spans="9:23" x14ac:dyDescent="0.25">
      <c r="I294491" s="56" t="s">
        <v>16</v>
      </c>
      <c r="N294491" s="56" t="s">
        <v>16</v>
      </c>
      <c r="W294491" s="56" t="s">
        <v>16</v>
      </c>
    </row>
    <row r="294617" spans="9:23" x14ac:dyDescent="0.25">
      <c r="I294617" s="54">
        <f t="shared" ref="I294617" si="13863">I294616-I294615</f>
        <v>0</v>
      </c>
      <c r="N294617" s="54">
        <f t="shared" ref="N294617" si="13864">N294616-N294615</f>
        <v>0</v>
      </c>
      <c r="W294617" s="54">
        <f t="shared" ref="W294617" si="13865">W294616-W294615</f>
        <v>0</v>
      </c>
    </row>
    <row r="294618" spans="9:23" x14ac:dyDescent="0.25">
      <c r="I294618" s="55">
        <f t="shared" ref="I294618" si="13866">I294616-I294604</f>
        <v>0</v>
      </c>
      <c r="N294618" s="55">
        <f t="shared" ref="N294618" si="13867">N294616-N294604</f>
        <v>0</v>
      </c>
      <c r="W294618" s="55">
        <f t="shared" ref="W294618" si="13868">W294616-W294604</f>
        <v>0</v>
      </c>
    </row>
    <row r="294619" spans="9:23" x14ac:dyDescent="0.25">
      <c r="I294619" s="56" t="s">
        <v>16</v>
      </c>
      <c r="N294619" s="56" t="s">
        <v>16</v>
      </c>
      <c r="W294619" s="56" t="s">
        <v>16</v>
      </c>
    </row>
    <row r="294745" spans="9:23" x14ac:dyDescent="0.25">
      <c r="I294745" s="54">
        <f t="shared" ref="I294745" si="13869">I294744-I294743</f>
        <v>0</v>
      </c>
      <c r="N294745" s="54">
        <f t="shared" ref="N294745" si="13870">N294744-N294743</f>
        <v>0</v>
      </c>
      <c r="W294745" s="54">
        <f t="shared" ref="W294745" si="13871">W294744-W294743</f>
        <v>0</v>
      </c>
    </row>
    <row r="294746" spans="9:23" x14ac:dyDescent="0.25">
      <c r="I294746" s="55">
        <f t="shared" ref="I294746" si="13872">I294744-I294732</f>
        <v>0</v>
      </c>
      <c r="N294746" s="55">
        <f t="shared" ref="N294746" si="13873">N294744-N294732</f>
        <v>0</v>
      </c>
      <c r="W294746" s="55">
        <f t="shared" ref="W294746" si="13874">W294744-W294732</f>
        <v>0</v>
      </c>
    </row>
    <row r="294747" spans="9:23" x14ac:dyDescent="0.25">
      <c r="I294747" s="56" t="s">
        <v>16</v>
      </c>
      <c r="N294747" s="56" t="s">
        <v>16</v>
      </c>
      <c r="W294747" s="56" t="s">
        <v>16</v>
      </c>
    </row>
    <row r="294873" spans="9:23" x14ac:dyDescent="0.25">
      <c r="I294873" s="54">
        <f t="shared" ref="I294873" si="13875">I294872-I294871</f>
        <v>0</v>
      </c>
      <c r="N294873" s="54">
        <f t="shared" ref="N294873" si="13876">N294872-N294871</f>
        <v>0</v>
      </c>
      <c r="W294873" s="54">
        <f t="shared" ref="W294873" si="13877">W294872-W294871</f>
        <v>0</v>
      </c>
    </row>
    <row r="294874" spans="9:23" x14ac:dyDescent="0.25">
      <c r="I294874" s="55">
        <f t="shared" ref="I294874" si="13878">I294872-I294860</f>
        <v>0</v>
      </c>
      <c r="N294874" s="55">
        <f t="shared" ref="N294874" si="13879">N294872-N294860</f>
        <v>0</v>
      </c>
      <c r="W294874" s="55">
        <f t="shared" ref="W294874" si="13880">W294872-W294860</f>
        <v>0</v>
      </c>
    </row>
    <row r="294875" spans="9:23" x14ac:dyDescent="0.25">
      <c r="I294875" s="56" t="s">
        <v>16</v>
      </c>
      <c r="N294875" s="56" t="s">
        <v>16</v>
      </c>
      <c r="W294875" s="56" t="s">
        <v>16</v>
      </c>
    </row>
    <row r="295001" spans="9:23" x14ac:dyDescent="0.25">
      <c r="I295001" s="54">
        <f t="shared" ref="I295001" si="13881">I295000-I294999</f>
        <v>0</v>
      </c>
      <c r="N295001" s="54">
        <f t="shared" ref="N295001" si="13882">N295000-N294999</f>
        <v>0</v>
      </c>
      <c r="W295001" s="54">
        <f t="shared" ref="W295001" si="13883">W295000-W294999</f>
        <v>0</v>
      </c>
    </row>
    <row r="295002" spans="9:23" x14ac:dyDescent="0.25">
      <c r="I295002" s="55">
        <f t="shared" ref="I295002" si="13884">I295000-I294988</f>
        <v>0</v>
      </c>
      <c r="N295002" s="55">
        <f t="shared" ref="N295002" si="13885">N295000-N294988</f>
        <v>0</v>
      </c>
      <c r="W295002" s="55">
        <f t="shared" ref="W295002" si="13886">W295000-W294988</f>
        <v>0</v>
      </c>
    </row>
    <row r="295003" spans="9:23" x14ac:dyDescent="0.25">
      <c r="I295003" s="56" t="s">
        <v>16</v>
      </c>
      <c r="N295003" s="56" t="s">
        <v>16</v>
      </c>
      <c r="W295003" s="56" t="s">
        <v>16</v>
      </c>
    </row>
    <row r="295129" spans="9:23" x14ac:dyDescent="0.25">
      <c r="I295129" s="54">
        <f t="shared" ref="I295129" si="13887">I295128-I295127</f>
        <v>0</v>
      </c>
      <c r="N295129" s="54">
        <f t="shared" ref="N295129" si="13888">N295128-N295127</f>
        <v>0</v>
      </c>
      <c r="W295129" s="54">
        <f t="shared" ref="W295129" si="13889">W295128-W295127</f>
        <v>0</v>
      </c>
    </row>
    <row r="295130" spans="9:23" x14ac:dyDescent="0.25">
      <c r="I295130" s="55">
        <f t="shared" ref="I295130" si="13890">I295128-I295116</f>
        <v>0</v>
      </c>
      <c r="N295130" s="55">
        <f t="shared" ref="N295130" si="13891">N295128-N295116</f>
        <v>0</v>
      </c>
      <c r="W295130" s="55">
        <f t="shared" ref="W295130" si="13892">W295128-W295116</f>
        <v>0</v>
      </c>
    </row>
    <row r="295131" spans="9:23" x14ac:dyDescent="0.25">
      <c r="I295131" s="56" t="s">
        <v>16</v>
      </c>
      <c r="N295131" s="56" t="s">
        <v>16</v>
      </c>
      <c r="W295131" s="56" t="s">
        <v>16</v>
      </c>
    </row>
    <row r="295257" spans="9:23" x14ac:dyDescent="0.25">
      <c r="I295257" s="54">
        <f t="shared" ref="I295257" si="13893">I295256-I295255</f>
        <v>0</v>
      </c>
      <c r="N295257" s="54">
        <f t="shared" ref="N295257" si="13894">N295256-N295255</f>
        <v>0</v>
      </c>
      <c r="W295257" s="54">
        <f t="shared" ref="W295257" si="13895">W295256-W295255</f>
        <v>0</v>
      </c>
    </row>
    <row r="295258" spans="9:23" x14ac:dyDescent="0.25">
      <c r="I295258" s="55">
        <f t="shared" ref="I295258" si="13896">I295256-I295244</f>
        <v>0</v>
      </c>
      <c r="N295258" s="55">
        <f t="shared" ref="N295258" si="13897">N295256-N295244</f>
        <v>0</v>
      </c>
      <c r="W295258" s="55">
        <f t="shared" ref="W295258" si="13898">W295256-W295244</f>
        <v>0</v>
      </c>
    </row>
    <row r="295259" spans="9:23" x14ac:dyDescent="0.25">
      <c r="I295259" s="56" t="s">
        <v>16</v>
      </c>
      <c r="N295259" s="56" t="s">
        <v>16</v>
      </c>
      <c r="W295259" s="56" t="s">
        <v>16</v>
      </c>
    </row>
    <row r="295385" spans="9:23" x14ac:dyDescent="0.25">
      <c r="I295385" s="54">
        <f t="shared" ref="I295385" si="13899">I295384-I295383</f>
        <v>0</v>
      </c>
      <c r="N295385" s="54">
        <f t="shared" ref="N295385" si="13900">N295384-N295383</f>
        <v>0</v>
      </c>
      <c r="W295385" s="54">
        <f t="shared" ref="W295385" si="13901">W295384-W295383</f>
        <v>0</v>
      </c>
    </row>
    <row r="295386" spans="9:23" x14ac:dyDescent="0.25">
      <c r="I295386" s="55">
        <f t="shared" ref="I295386" si="13902">I295384-I295372</f>
        <v>0</v>
      </c>
      <c r="N295386" s="55">
        <f t="shared" ref="N295386" si="13903">N295384-N295372</f>
        <v>0</v>
      </c>
      <c r="W295386" s="55">
        <f t="shared" ref="W295386" si="13904">W295384-W295372</f>
        <v>0</v>
      </c>
    </row>
    <row r="295387" spans="9:23" x14ac:dyDescent="0.25">
      <c r="I295387" s="56" t="s">
        <v>16</v>
      </c>
      <c r="N295387" s="56" t="s">
        <v>16</v>
      </c>
      <c r="W295387" s="56" t="s">
        <v>16</v>
      </c>
    </row>
    <row r="295513" spans="9:23" x14ac:dyDescent="0.25">
      <c r="I295513" s="54">
        <f t="shared" ref="I295513" si="13905">I295512-I295511</f>
        <v>0</v>
      </c>
      <c r="N295513" s="54">
        <f t="shared" ref="N295513" si="13906">N295512-N295511</f>
        <v>0</v>
      </c>
      <c r="W295513" s="54">
        <f t="shared" ref="W295513" si="13907">W295512-W295511</f>
        <v>0</v>
      </c>
    </row>
    <row r="295514" spans="9:23" x14ac:dyDescent="0.25">
      <c r="I295514" s="55">
        <f t="shared" ref="I295514" si="13908">I295512-I295500</f>
        <v>0</v>
      </c>
      <c r="N295514" s="55">
        <f t="shared" ref="N295514" si="13909">N295512-N295500</f>
        <v>0</v>
      </c>
      <c r="W295514" s="55">
        <f t="shared" ref="W295514" si="13910">W295512-W295500</f>
        <v>0</v>
      </c>
    </row>
    <row r="295515" spans="9:23" x14ac:dyDescent="0.25">
      <c r="I295515" s="56" t="s">
        <v>16</v>
      </c>
      <c r="N295515" s="56" t="s">
        <v>16</v>
      </c>
      <c r="W295515" s="56" t="s">
        <v>16</v>
      </c>
    </row>
    <row r="295641" spans="9:23" x14ac:dyDescent="0.25">
      <c r="I295641" s="54">
        <f t="shared" ref="I295641" si="13911">I295640-I295639</f>
        <v>0</v>
      </c>
      <c r="N295641" s="54">
        <f t="shared" ref="N295641" si="13912">N295640-N295639</f>
        <v>0</v>
      </c>
      <c r="W295641" s="54">
        <f t="shared" ref="W295641" si="13913">W295640-W295639</f>
        <v>0</v>
      </c>
    </row>
    <row r="295642" spans="9:23" x14ac:dyDescent="0.25">
      <c r="I295642" s="55">
        <f t="shared" ref="I295642" si="13914">I295640-I295628</f>
        <v>0</v>
      </c>
      <c r="N295642" s="55">
        <f t="shared" ref="N295642" si="13915">N295640-N295628</f>
        <v>0</v>
      </c>
      <c r="W295642" s="55">
        <f t="shared" ref="W295642" si="13916">W295640-W295628</f>
        <v>0</v>
      </c>
    </row>
    <row r="295643" spans="9:23" x14ac:dyDescent="0.25">
      <c r="I295643" s="56" t="s">
        <v>16</v>
      </c>
      <c r="N295643" s="56" t="s">
        <v>16</v>
      </c>
      <c r="W295643" s="56" t="s">
        <v>16</v>
      </c>
    </row>
    <row r="295769" spans="9:23" x14ac:dyDescent="0.25">
      <c r="I295769" s="54">
        <f t="shared" ref="I295769" si="13917">I295768-I295767</f>
        <v>0</v>
      </c>
      <c r="N295769" s="54">
        <f t="shared" ref="N295769" si="13918">N295768-N295767</f>
        <v>0</v>
      </c>
      <c r="W295769" s="54">
        <f t="shared" ref="W295769" si="13919">W295768-W295767</f>
        <v>0</v>
      </c>
    </row>
    <row r="295770" spans="9:23" x14ac:dyDescent="0.25">
      <c r="I295770" s="55">
        <f t="shared" ref="I295770" si="13920">I295768-I295756</f>
        <v>0</v>
      </c>
      <c r="N295770" s="55">
        <f t="shared" ref="N295770" si="13921">N295768-N295756</f>
        <v>0</v>
      </c>
      <c r="W295770" s="55">
        <f t="shared" ref="W295770" si="13922">W295768-W295756</f>
        <v>0</v>
      </c>
    </row>
    <row r="295771" spans="9:23" x14ac:dyDescent="0.25">
      <c r="I295771" s="56" t="s">
        <v>16</v>
      </c>
      <c r="N295771" s="56" t="s">
        <v>16</v>
      </c>
      <c r="W295771" s="56" t="s">
        <v>16</v>
      </c>
    </row>
    <row r="295897" spans="9:23" x14ac:dyDescent="0.25">
      <c r="I295897" s="54">
        <f t="shared" ref="I295897" si="13923">I295896-I295895</f>
        <v>0</v>
      </c>
      <c r="N295897" s="54">
        <f t="shared" ref="N295897" si="13924">N295896-N295895</f>
        <v>0</v>
      </c>
      <c r="W295897" s="54">
        <f t="shared" ref="W295897" si="13925">W295896-W295895</f>
        <v>0</v>
      </c>
    </row>
    <row r="295898" spans="9:23" x14ac:dyDescent="0.25">
      <c r="I295898" s="55">
        <f t="shared" ref="I295898" si="13926">I295896-I295884</f>
        <v>0</v>
      </c>
      <c r="N295898" s="55">
        <f t="shared" ref="N295898" si="13927">N295896-N295884</f>
        <v>0</v>
      </c>
      <c r="W295898" s="55">
        <f t="shared" ref="W295898" si="13928">W295896-W295884</f>
        <v>0</v>
      </c>
    </row>
    <row r="295899" spans="9:23" x14ac:dyDescent="0.25">
      <c r="I295899" s="56" t="s">
        <v>16</v>
      </c>
      <c r="N295899" s="56" t="s">
        <v>16</v>
      </c>
      <c r="W295899" s="56" t="s">
        <v>16</v>
      </c>
    </row>
    <row r="296025" spans="9:23" x14ac:dyDescent="0.25">
      <c r="I296025" s="54">
        <f t="shared" ref="I296025" si="13929">I296024-I296023</f>
        <v>0</v>
      </c>
      <c r="N296025" s="54">
        <f t="shared" ref="N296025" si="13930">N296024-N296023</f>
        <v>0</v>
      </c>
      <c r="W296025" s="54">
        <f t="shared" ref="W296025" si="13931">W296024-W296023</f>
        <v>0</v>
      </c>
    </row>
    <row r="296026" spans="9:23" x14ac:dyDescent="0.25">
      <c r="I296026" s="55">
        <f t="shared" ref="I296026" si="13932">I296024-I296012</f>
        <v>0</v>
      </c>
      <c r="N296026" s="55">
        <f t="shared" ref="N296026" si="13933">N296024-N296012</f>
        <v>0</v>
      </c>
      <c r="W296026" s="55">
        <f t="shared" ref="W296026" si="13934">W296024-W296012</f>
        <v>0</v>
      </c>
    </row>
    <row r="296027" spans="9:23" x14ac:dyDescent="0.25">
      <c r="I296027" s="56" t="s">
        <v>16</v>
      </c>
      <c r="N296027" s="56" t="s">
        <v>16</v>
      </c>
      <c r="W296027" s="56" t="s">
        <v>16</v>
      </c>
    </row>
    <row r="296153" spans="9:23" x14ac:dyDescent="0.25">
      <c r="I296153" s="54">
        <f t="shared" ref="I296153" si="13935">I296152-I296151</f>
        <v>0</v>
      </c>
      <c r="N296153" s="54">
        <f t="shared" ref="N296153" si="13936">N296152-N296151</f>
        <v>0</v>
      </c>
      <c r="W296153" s="54">
        <f t="shared" ref="W296153" si="13937">W296152-W296151</f>
        <v>0</v>
      </c>
    </row>
    <row r="296154" spans="9:23" x14ac:dyDescent="0.25">
      <c r="I296154" s="55">
        <f t="shared" ref="I296154" si="13938">I296152-I296140</f>
        <v>0</v>
      </c>
      <c r="N296154" s="55">
        <f t="shared" ref="N296154" si="13939">N296152-N296140</f>
        <v>0</v>
      </c>
      <c r="W296154" s="55">
        <f t="shared" ref="W296154" si="13940">W296152-W296140</f>
        <v>0</v>
      </c>
    </row>
    <row r="296155" spans="9:23" x14ac:dyDescent="0.25">
      <c r="I296155" s="56" t="s">
        <v>16</v>
      </c>
      <c r="N296155" s="56" t="s">
        <v>16</v>
      </c>
      <c r="W296155" s="56" t="s">
        <v>16</v>
      </c>
    </row>
    <row r="296281" spans="9:23" x14ac:dyDescent="0.25">
      <c r="I296281" s="54">
        <f t="shared" ref="I296281" si="13941">I296280-I296279</f>
        <v>0</v>
      </c>
      <c r="N296281" s="54">
        <f t="shared" ref="N296281" si="13942">N296280-N296279</f>
        <v>0</v>
      </c>
      <c r="W296281" s="54">
        <f t="shared" ref="W296281" si="13943">W296280-W296279</f>
        <v>0</v>
      </c>
    </row>
    <row r="296282" spans="9:23" x14ac:dyDescent="0.25">
      <c r="I296282" s="55">
        <f t="shared" ref="I296282" si="13944">I296280-I296268</f>
        <v>0</v>
      </c>
      <c r="N296282" s="55">
        <f t="shared" ref="N296282" si="13945">N296280-N296268</f>
        <v>0</v>
      </c>
      <c r="W296282" s="55">
        <f t="shared" ref="W296282" si="13946">W296280-W296268</f>
        <v>0</v>
      </c>
    </row>
    <row r="296283" spans="9:23" x14ac:dyDescent="0.25">
      <c r="I296283" s="56" t="s">
        <v>16</v>
      </c>
      <c r="N296283" s="56" t="s">
        <v>16</v>
      </c>
      <c r="W296283" s="56" t="s">
        <v>16</v>
      </c>
    </row>
    <row r="296409" spans="9:23" x14ac:dyDescent="0.25">
      <c r="I296409" s="54">
        <f t="shared" ref="I296409" si="13947">I296408-I296407</f>
        <v>0</v>
      </c>
      <c r="N296409" s="54">
        <f t="shared" ref="N296409" si="13948">N296408-N296407</f>
        <v>0</v>
      </c>
      <c r="W296409" s="54">
        <f t="shared" ref="W296409" si="13949">W296408-W296407</f>
        <v>0</v>
      </c>
    </row>
    <row r="296410" spans="9:23" x14ac:dyDescent="0.25">
      <c r="I296410" s="55">
        <f t="shared" ref="I296410" si="13950">I296408-I296396</f>
        <v>0</v>
      </c>
      <c r="N296410" s="55">
        <f t="shared" ref="N296410" si="13951">N296408-N296396</f>
        <v>0</v>
      </c>
      <c r="W296410" s="55">
        <f t="shared" ref="W296410" si="13952">W296408-W296396</f>
        <v>0</v>
      </c>
    </row>
    <row r="296411" spans="9:23" x14ac:dyDescent="0.25">
      <c r="I296411" s="56" t="s">
        <v>16</v>
      </c>
      <c r="N296411" s="56" t="s">
        <v>16</v>
      </c>
      <c r="W296411" s="56" t="s">
        <v>16</v>
      </c>
    </row>
    <row r="296537" spans="9:23" x14ac:dyDescent="0.25">
      <c r="I296537" s="54">
        <f t="shared" ref="I296537" si="13953">I296536-I296535</f>
        <v>0</v>
      </c>
      <c r="N296537" s="54">
        <f t="shared" ref="N296537" si="13954">N296536-N296535</f>
        <v>0</v>
      </c>
      <c r="W296537" s="54">
        <f t="shared" ref="W296537" si="13955">W296536-W296535</f>
        <v>0</v>
      </c>
    </row>
    <row r="296538" spans="9:23" x14ac:dyDescent="0.25">
      <c r="I296538" s="55">
        <f t="shared" ref="I296538" si="13956">I296536-I296524</f>
        <v>0</v>
      </c>
      <c r="N296538" s="55">
        <f t="shared" ref="N296538" si="13957">N296536-N296524</f>
        <v>0</v>
      </c>
      <c r="W296538" s="55">
        <f t="shared" ref="W296538" si="13958">W296536-W296524</f>
        <v>0</v>
      </c>
    </row>
    <row r="296539" spans="9:23" x14ac:dyDescent="0.25">
      <c r="I296539" s="56" t="s">
        <v>16</v>
      </c>
      <c r="N296539" s="56" t="s">
        <v>16</v>
      </c>
      <c r="W296539" s="56" t="s">
        <v>16</v>
      </c>
    </row>
    <row r="296665" spans="9:23" x14ac:dyDescent="0.25">
      <c r="I296665" s="54">
        <f t="shared" ref="I296665" si="13959">I296664-I296663</f>
        <v>0</v>
      </c>
      <c r="N296665" s="54">
        <f t="shared" ref="N296665" si="13960">N296664-N296663</f>
        <v>0</v>
      </c>
      <c r="W296665" s="54">
        <f t="shared" ref="W296665" si="13961">W296664-W296663</f>
        <v>0</v>
      </c>
    </row>
    <row r="296666" spans="9:23" x14ac:dyDescent="0.25">
      <c r="I296666" s="55">
        <f t="shared" ref="I296666" si="13962">I296664-I296652</f>
        <v>0</v>
      </c>
      <c r="N296666" s="55">
        <f t="shared" ref="N296666" si="13963">N296664-N296652</f>
        <v>0</v>
      </c>
      <c r="W296666" s="55">
        <f t="shared" ref="W296666" si="13964">W296664-W296652</f>
        <v>0</v>
      </c>
    </row>
    <row r="296667" spans="9:23" x14ac:dyDescent="0.25">
      <c r="I296667" s="56" t="s">
        <v>16</v>
      </c>
      <c r="N296667" s="56" t="s">
        <v>16</v>
      </c>
      <c r="W296667" s="56" t="s">
        <v>16</v>
      </c>
    </row>
    <row r="296793" spans="9:23" x14ac:dyDescent="0.25">
      <c r="I296793" s="54">
        <f t="shared" ref="I296793" si="13965">I296792-I296791</f>
        <v>0</v>
      </c>
      <c r="N296793" s="54">
        <f t="shared" ref="N296793" si="13966">N296792-N296791</f>
        <v>0</v>
      </c>
      <c r="W296793" s="54">
        <f t="shared" ref="W296793" si="13967">W296792-W296791</f>
        <v>0</v>
      </c>
    </row>
    <row r="296794" spans="9:23" x14ac:dyDescent="0.25">
      <c r="I296794" s="55">
        <f t="shared" ref="I296794" si="13968">I296792-I296780</f>
        <v>0</v>
      </c>
      <c r="N296794" s="55">
        <f t="shared" ref="N296794" si="13969">N296792-N296780</f>
        <v>0</v>
      </c>
      <c r="W296794" s="55">
        <f t="shared" ref="W296794" si="13970">W296792-W296780</f>
        <v>0</v>
      </c>
    </row>
    <row r="296795" spans="9:23" x14ac:dyDescent="0.25">
      <c r="I296795" s="56" t="s">
        <v>16</v>
      </c>
      <c r="N296795" s="56" t="s">
        <v>16</v>
      </c>
      <c r="W296795" s="56" t="s">
        <v>16</v>
      </c>
    </row>
    <row r="296921" spans="9:23" x14ac:dyDescent="0.25">
      <c r="I296921" s="54">
        <f t="shared" ref="I296921" si="13971">I296920-I296919</f>
        <v>0</v>
      </c>
      <c r="N296921" s="54">
        <f t="shared" ref="N296921" si="13972">N296920-N296919</f>
        <v>0</v>
      </c>
      <c r="W296921" s="54">
        <f t="shared" ref="W296921" si="13973">W296920-W296919</f>
        <v>0</v>
      </c>
    </row>
    <row r="296922" spans="9:23" x14ac:dyDescent="0.25">
      <c r="I296922" s="55">
        <f t="shared" ref="I296922" si="13974">I296920-I296908</f>
        <v>0</v>
      </c>
      <c r="N296922" s="55">
        <f t="shared" ref="N296922" si="13975">N296920-N296908</f>
        <v>0</v>
      </c>
      <c r="W296922" s="55">
        <f t="shared" ref="W296922" si="13976">W296920-W296908</f>
        <v>0</v>
      </c>
    </row>
    <row r="296923" spans="9:23" x14ac:dyDescent="0.25">
      <c r="I296923" s="56" t="s">
        <v>16</v>
      </c>
      <c r="N296923" s="56" t="s">
        <v>16</v>
      </c>
      <c r="W296923" s="56" t="s">
        <v>16</v>
      </c>
    </row>
    <row r="297049" spans="9:23" x14ac:dyDescent="0.25">
      <c r="I297049" s="54">
        <f t="shared" ref="I297049" si="13977">I297048-I297047</f>
        <v>0</v>
      </c>
      <c r="N297049" s="54">
        <f t="shared" ref="N297049" si="13978">N297048-N297047</f>
        <v>0</v>
      </c>
      <c r="W297049" s="54">
        <f t="shared" ref="W297049" si="13979">W297048-W297047</f>
        <v>0</v>
      </c>
    </row>
    <row r="297050" spans="9:23" x14ac:dyDescent="0.25">
      <c r="I297050" s="55">
        <f t="shared" ref="I297050" si="13980">I297048-I297036</f>
        <v>0</v>
      </c>
      <c r="N297050" s="55">
        <f t="shared" ref="N297050" si="13981">N297048-N297036</f>
        <v>0</v>
      </c>
      <c r="W297050" s="55">
        <f t="shared" ref="W297050" si="13982">W297048-W297036</f>
        <v>0</v>
      </c>
    </row>
    <row r="297051" spans="9:23" x14ac:dyDescent="0.25">
      <c r="I297051" s="56" t="s">
        <v>16</v>
      </c>
      <c r="N297051" s="56" t="s">
        <v>16</v>
      </c>
      <c r="W297051" s="56" t="s">
        <v>16</v>
      </c>
    </row>
    <row r="297177" spans="9:23" x14ac:dyDescent="0.25">
      <c r="I297177" s="54">
        <f t="shared" ref="I297177" si="13983">I297176-I297175</f>
        <v>0</v>
      </c>
      <c r="N297177" s="54">
        <f t="shared" ref="N297177" si="13984">N297176-N297175</f>
        <v>0</v>
      </c>
      <c r="W297177" s="54">
        <f t="shared" ref="W297177" si="13985">W297176-W297175</f>
        <v>0</v>
      </c>
    </row>
    <row r="297178" spans="9:23" x14ac:dyDescent="0.25">
      <c r="I297178" s="55">
        <f t="shared" ref="I297178" si="13986">I297176-I297164</f>
        <v>0</v>
      </c>
      <c r="N297178" s="55">
        <f t="shared" ref="N297178" si="13987">N297176-N297164</f>
        <v>0</v>
      </c>
      <c r="W297178" s="55">
        <f t="shared" ref="W297178" si="13988">W297176-W297164</f>
        <v>0</v>
      </c>
    </row>
    <row r="297179" spans="9:23" x14ac:dyDescent="0.25">
      <c r="I297179" s="56" t="s">
        <v>16</v>
      </c>
      <c r="N297179" s="56" t="s">
        <v>16</v>
      </c>
      <c r="W297179" s="56" t="s">
        <v>16</v>
      </c>
    </row>
    <row r="297305" spans="9:23" x14ac:dyDescent="0.25">
      <c r="I297305" s="54">
        <f t="shared" ref="I297305" si="13989">I297304-I297303</f>
        <v>0</v>
      </c>
      <c r="N297305" s="54">
        <f t="shared" ref="N297305" si="13990">N297304-N297303</f>
        <v>0</v>
      </c>
      <c r="W297305" s="54">
        <f t="shared" ref="W297305" si="13991">W297304-W297303</f>
        <v>0</v>
      </c>
    </row>
    <row r="297306" spans="9:23" x14ac:dyDescent="0.25">
      <c r="I297306" s="55">
        <f t="shared" ref="I297306" si="13992">I297304-I297292</f>
        <v>0</v>
      </c>
      <c r="N297306" s="55">
        <f t="shared" ref="N297306" si="13993">N297304-N297292</f>
        <v>0</v>
      </c>
      <c r="W297306" s="55">
        <f t="shared" ref="W297306" si="13994">W297304-W297292</f>
        <v>0</v>
      </c>
    </row>
    <row r="297307" spans="9:23" x14ac:dyDescent="0.25">
      <c r="I297307" s="56" t="s">
        <v>16</v>
      </c>
      <c r="N297307" s="56" t="s">
        <v>16</v>
      </c>
      <c r="W297307" s="56" t="s">
        <v>16</v>
      </c>
    </row>
    <row r="297433" spans="9:23" x14ac:dyDescent="0.25">
      <c r="I297433" s="54">
        <f t="shared" ref="I297433" si="13995">I297432-I297431</f>
        <v>0</v>
      </c>
      <c r="N297433" s="54">
        <f t="shared" ref="N297433" si="13996">N297432-N297431</f>
        <v>0</v>
      </c>
      <c r="W297433" s="54">
        <f t="shared" ref="W297433" si="13997">W297432-W297431</f>
        <v>0</v>
      </c>
    </row>
    <row r="297434" spans="9:23" x14ac:dyDescent="0.25">
      <c r="I297434" s="55">
        <f t="shared" ref="I297434" si="13998">I297432-I297420</f>
        <v>0</v>
      </c>
      <c r="N297434" s="55">
        <f t="shared" ref="N297434" si="13999">N297432-N297420</f>
        <v>0</v>
      </c>
      <c r="W297434" s="55">
        <f t="shared" ref="W297434" si="14000">W297432-W297420</f>
        <v>0</v>
      </c>
    </row>
    <row r="297435" spans="9:23" x14ac:dyDescent="0.25">
      <c r="I297435" s="56" t="s">
        <v>16</v>
      </c>
      <c r="N297435" s="56" t="s">
        <v>16</v>
      </c>
      <c r="W297435" s="56" t="s">
        <v>16</v>
      </c>
    </row>
    <row r="297561" spans="9:23" x14ac:dyDescent="0.25">
      <c r="I297561" s="54">
        <f t="shared" ref="I297561" si="14001">I297560-I297559</f>
        <v>0</v>
      </c>
      <c r="N297561" s="54">
        <f t="shared" ref="N297561" si="14002">N297560-N297559</f>
        <v>0</v>
      </c>
      <c r="W297561" s="54">
        <f t="shared" ref="W297561" si="14003">W297560-W297559</f>
        <v>0</v>
      </c>
    </row>
    <row r="297562" spans="9:23" x14ac:dyDescent="0.25">
      <c r="I297562" s="55">
        <f t="shared" ref="I297562" si="14004">I297560-I297548</f>
        <v>0</v>
      </c>
      <c r="N297562" s="55">
        <f t="shared" ref="N297562" si="14005">N297560-N297548</f>
        <v>0</v>
      </c>
      <c r="W297562" s="55">
        <f t="shared" ref="W297562" si="14006">W297560-W297548</f>
        <v>0</v>
      </c>
    </row>
    <row r="297563" spans="9:23" x14ac:dyDescent="0.25">
      <c r="I297563" s="56" t="s">
        <v>16</v>
      </c>
      <c r="N297563" s="56" t="s">
        <v>16</v>
      </c>
      <c r="W297563" s="56" t="s">
        <v>16</v>
      </c>
    </row>
    <row r="297689" spans="9:23" x14ac:dyDescent="0.25">
      <c r="I297689" s="54">
        <f t="shared" ref="I297689" si="14007">I297688-I297687</f>
        <v>0</v>
      </c>
      <c r="N297689" s="54">
        <f t="shared" ref="N297689" si="14008">N297688-N297687</f>
        <v>0</v>
      </c>
      <c r="W297689" s="54">
        <f t="shared" ref="W297689" si="14009">W297688-W297687</f>
        <v>0</v>
      </c>
    </row>
    <row r="297690" spans="9:23" x14ac:dyDescent="0.25">
      <c r="I297690" s="55">
        <f t="shared" ref="I297690" si="14010">I297688-I297676</f>
        <v>0</v>
      </c>
      <c r="N297690" s="55">
        <f t="shared" ref="N297690" si="14011">N297688-N297676</f>
        <v>0</v>
      </c>
      <c r="W297690" s="55">
        <f t="shared" ref="W297690" si="14012">W297688-W297676</f>
        <v>0</v>
      </c>
    </row>
    <row r="297691" spans="9:23" x14ac:dyDescent="0.25">
      <c r="I297691" s="56" t="s">
        <v>16</v>
      </c>
      <c r="N297691" s="56" t="s">
        <v>16</v>
      </c>
      <c r="W297691" s="56" t="s">
        <v>16</v>
      </c>
    </row>
    <row r="297817" spans="9:23" x14ac:dyDescent="0.25">
      <c r="I297817" s="54">
        <f t="shared" ref="I297817" si="14013">I297816-I297815</f>
        <v>0</v>
      </c>
      <c r="N297817" s="54">
        <f t="shared" ref="N297817" si="14014">N297816-N297815</f>
        <v>0</v>
      </c>
      <c r="W297817" s="54">
        <f t="shared" ref="W297817" si="14015">W297816-W297815</f>
        <v>0</v>
      </c>
    </row>
    <row r="297818" spans="9:23" x14ac:dyDescent="0.25">
      <c r="I297818" s="55">
        <f t="shared" ref="I297818" si="14016">I297816-I297804</f>
        <v>0</v>
      </c>
      <c r="N297818" s="55">
        <f t="shared" ref="N297818" si="14017">N297816-N297804</f>
        <v>0</v>
      </c>
      <c r="W297818" s="55">
        <f t="shared" ref="W297818" si="14018">W297816-W297804</f>
        <v>0</v>
      </c>
    </row>
    <row r="297819" spans="9:23" x14ac:dyDescent="0.25">
      <c r="I297819" s="56" t="s">
        <v>16</v>
      </c>
      <c r="N297819" s="56" t="s">
        <v>16</v>
      </c>
      <c r="W297819" s="56" t="s">
        <v>16</v>
      </c>
    </row>
    <row r="297945" spans="9:23" x14ac:dyDescent="0.25">
      <c r="I297945" s="54">
        <f t="shared" ref="I297945" si="14019">I297944-I297943</f>
        <v>0</v>
      </c>
      <c r="N297945" s="54">
        <f t="shared" ref="N297945" si="14020">N297944-N297943</f>
        <v>0</v>
      </c>
      <c r="W297945" s="54">
        <f t="shared" ref="W297945" si="14021">W297944-W297943</f>
        <v>0</v>
      </c>
    </row>
    <row r="297946" spans="9:23" x14ac:dyDescent="0.25">
      <c r="I297946" s="55">
        <f t="shared" ref="I297946" si="14022">I297944-I297932</f>
        <v>0</v>
      </c>
      <c r="N297946" s="55">
        <f t="shared" ref="N297946" si="14023">N297944-N297932</f>
        <v>0</v>
      </c>
      <c r="W297946" s="55">
        <f t="shared" ref="W297946" si="14024">W297944-W297932</f>
        <v>0</v>
      </c>
    </row>
    <row r="297947" spans="9:23" x14ac:dyDescent="0.25">
      <c r="I297947" s="56" t="s">
        <v>16</v>
      </c>
      <c r="N297947" s="56" t="s">
        <v>16</v>
      </c>
      <c r="W297947" s="56" t="s">
        <v>16</v>
      </c>
    </row>
    <row r="298073" spans="9:23" x14ac:dyDescent="0.25">
      <c r="I298073" s="54">
        <f t="shared" ref="I298073" si="14025">I298072-I298071</f>
        <v>0</v>
      </c>
      <c r="N298073" s="54">
        <f t="shared" ref="N298073" si="14026">N298072-N298071</f>
        <v>0</v>
      </c>
      <c r="W298073" s="54">
        <f t="shared" ref="W298073" si="14027">W298072-W298071</f>
        <v>0</v>
      </c>
    </row>
    <row r="298074" spans="9:23" x14ac:dyDescent="0.25">
      <c r="I298074" s="55">
        <f t="shared" ref="I298074" si="14028">I298072-I298060</f>
        <v>0</v>
      </c>
      <c r="N298074" s="55">
        <f t="shared" ref="N298074" si="14029">N298072-N298060</f>
        <v>0</v>
      </c>
      <c r="W298074" s="55">
        <f t="shared" ref="W298074" si="14030">W298072-W298060</f>
        <v>0</v>
      </c>
    </row>
    <row r="298075" spans="9:23" x14ac:dyDescent="0.25">
      <c r="I298075" s="56" t="s">
        <v>16</v>
      </c>
      <c r="N298075" s="56" t="s">
        <v>16</v>
      </c>
      <c r="W298075" s="56" t="s">
        <v>16</v>
      </c>
    </row>
    <row r="298201" spans="9:23" x14ac:dyDescent="0.25">
      <c r="I298201" s="54">
        <f t="shared" ref="I298201" si="14031">I298200-I298199</f>
        <v>0</v>
      </c>
      <c r="N298201" s="54">
        <f t="shared" ref="N298201" si="14032">N298200-N298199</f>
        <v>0</v>
      </c>
      <c r="W298201" s="54">
        <f t="shared" ref="W298201" si="14033">W298200-W298199</f>
        <v>0</v>
      </c>
    </row>
    <row r="298202" spans="9:23" x14ac:dyDescent="0.25">
      <c r="I298202" s="55">
        <f t="shared" ref="I298202" si="14034">I298200-I298188</f>
        <v>0</v>
      </c>
      <c r="N298202" s="55">
        <f t="shared" ref="N298202" si="14035">N298200-N298188</f>
        <v>0</v>
      </c>
      <c r="W298202" s="55">
        <f t="shared" ref="W298202" si="14036">W298200-W298188</f>
        <v>0</v>
      </c>
    </row>
    <row r="298203" spans="9:23" x14ac:dyDescent="0.25">
      <c r="I298203" s="56" t="s">
        <v>16</v>
      </c>
      <c r="N298203" s="56" t="s">
        <v>16</v>
      </c>
      <c r="W298203" s="56" t="s">
        <v>16</v>
      </c>
    </row>
    <row r="298329" spans="9:23" x14ac:dyDescent="0.25">
      <c r="I298329" s="54">
        <f t="shared" ref="I298329" si="14037">I298328-I298327</f>
        <v>0</v>
      </c>
      <c r="N298329" s="54">
        <f t="shared" ref="N298329" si="14038">N298328-N298327</f>
        <v>0</v>
      </c>
      <c r="W298329" s="54">
        <f t="shared" ref="W298329" si="14039">W298328-W298327</f>
        <v>0</v>
      </c>
    </row>
    <row r="298330" spans="9:23" x14ac:dyDescent="0.25">
      <c r="I298330" s="55">
        <f t="shared" ref="I298330" si="14040">I298328-I298316</f>
        <v>0</v>
      </c>
      <c r="N298330" s="55">
        <f t="shared" ref="N298330" si="14041">N298328-N298316</f>
        <v>0</v>
      </c>
      <c r="W298330" s="55">
        <f t="shared" ref="W298330" si="14042">W298328-W298316</f>
        <v>0</v>
      </c>
    </row>
    <row r="298331" spans="9:23" x14ac:dyDescent="0.25">
      <c r="I298331" s="56" t="s">
        <v>16</v>
      </c>
      <c r="N298331" s="56" t="s">
        <v>16</v>
      </c>
      <c r="W298331" s="56" t="s">
        <v>16</v>
      </c>
    </row>
    <row r="298457" spans="9:23" x14ac:dyDescent="0.25">
      <c r="I298457" s="54">
        <f t="shared" ref="I298457" si="14043">I298456-I298455</f>
        <v>0</v>
      </c>
      <c r="N298457" s="54">
        <f t="shared" ref="N298457" si="14044">N298456-N298455</f>
        <v>0</v>
      </c>
      <c r="W298457" s="54">
        <f t="shared" ref="W298457" si="14045">W298456-W298455</f>
        <v>0</v>
      </c>
    </row>
    <row r="298458" spans="9:23" x14ac:dyDescent="0.25">
      <c r="I298458" s="55">
        <f t="shared" ref="I298458" si="14046">I298456-I298444</f>
        <v>0</v>
      </c>
      <c r="N298458" s="55">
        <f t="shared" ref="N298458" si="14047">N298456-N298444</f>
        <v>0</v>
      </c>
      <c r="W298458" s="55">
        <f t="shared" ref="W298458" si="14048">W298456-W298444</f>
        <v>0</v>
      </c>
    </row>
    <row r="298459" spans="9:23" x14ac:dyDescent="0.25">
      <c r="I298459" s="56" t="s">
        <v>16</v>
      </c>
      <c r="N298459" s="56" t="s">
        <v>16</v>
      </c>
      <c r="W298459" s="56" t="s">
        <v>16</v>
      </c>
    </row>
    <row r="298585" spans="9:23" x14ac:dyDescent="0.25">
      <c r="I298585" s="54">
        <f t="shared" ref="I298585" si="14049">I298584-I298583</f>
        <v>0</v>
      </c>
      <c r="N298585" s="54">
        <f t="shared" ref="N298585" si="14050">N298584-N298583</f>
        <v>0</v>
      </c>
      <c r="W298585" s="54">
        <f t="shared" ref="W298585" si="14051">W298584-W298583</f>
        <v>0</v>
      </c>
    </row>
    <row r="298586" spans="9:23" x14ac:dyDescent="0.25">
      <c r="I298586" s="55">
        <f t="shared" ref="I298586" si="14052">I298584-I298572</f>
        <v>0</v>
      </c>
      <c r="N298586" s="55">
        <f t="shared" ref="N298586" si="14053">N298584-N298572</f>
        <v>0</v>
      </c>
      <c r="W298586" s="55">
        <f t="shared" ref="W298586" si="14054">W298584-W298572</f>
        <v>0</v>
      </c>
    </row>
    <row r="298587" spans="9:23" x14ac:dyDescent="0.25">
      <c r="I298587" s="56" t="s">
        <v>16</v>
      </c>
      <c r="N298587" s="56" t="s">
        <v>16</v>
      </c>
      <c r="W298587" s="56" t="s">
        <v>16</v>
      </c>
    </row>
    <row r="298713" spans="9:23" x14ac:dyDescent="0.25">
      <c r="I298713" s="54">
        <f t="shared" ref="I298713" si="14055">I298712-I298711</f>
        <v>0</v>
      </c>
      <c r="N298713" s="54">
        <f t="shared" ref="N298713" si="14056">N298712-N298711</f>
        <v>0</v>
      </c>
      <c r="W298713" s="54">
        <f t="shared" ref="W298713" si="14057">W298712-W298711</f>
        <v>0</v>
      </c>
    </row>
    <row r="298714" spans="9:23" x14ac:dyDescent="0.25">
      <c r="I298714" s="55">
        <f t="shared" ref="I298714" si="14058">I298712-I298700</f>
        <v>0</v>
      </c>
      <c r="N298714" s="55">
        <f t="shared" ref="N298714" si="14059">N298712-N298700</f>
        <v>0</v>
      </c>
      <c r="W298714" s="55">
        <f t="shared" ref="W298714" si="14060">W298712-W298700</f>
        <v>0</v>
      </c>
    </row>
    <row r="298715" spans="9:23" x14ac:dyDescent="0.25">
      <c r="I298715" s="56" t="s">
        <v>16</v>
      </c>
      <c r="N298715" s="56" t="s">
        <v>16</v>
      </c>
      <c r="W298715" s="56" t="s">
        <v>16</v>
      </c>
    </row>
    <row r="298841" spans="9:23" x14ac:dyDescent="0.25">
      <c r="I298841" s="54">
        <f t="shared" ref="I298841" si="14061">I298840-I298839</f>
        <v>0</v>
      </c>
      <c r="N298841" s="54">
        <f t="shared" ref="N298841" si="14062">N298840-N298839</f>
        <v>0</v>
      </c>
      <c r="W298841" s="54">
        <f t="shared" ref="W298841" si="14063">W298840-W298839</f>
        <v>0</v>
      </c>
    </row>
    <row r="298842" spans="9:23" x14ac:dyDescent="0.25">
      <c r="I298842" s="55">
        <f t="shared" ref="I298842" si="14064">I298840-I298828</f>
        <v>0</v>
      </c>
      <c r="N298842" s="55">
        <f t="shared" ref="N298842" si="14065">N298840-N298828</f>
        <v>0</v>
      </c>
      <c r="W298842" s="55">
        <f t="shared" ref="W298842" si="14066">W298840-W298828</f>
        <v>0</v>
      </c>
    </row>
    <row r="298843" spans="9:23" x14ac:dyDescent="0.25">
      <c r="I298843" s="56" t="s">
        <v>16</v>
      </c>
      <c r="N298843" s="56" t="s">
        <v>16</v>
      </c>
      <c r="W298843" s="56" t="s">
        <v>16</v>
      </c>
    </row>
    <row r="298969" spans="9:23" x14ac:dyDescent="0.25">
      <c r="I298969" s="54">
        <f t="shared" ref="I298969" si="14067">I298968-I298967</f>
        <v>0</v>
      </c>
      <c r="N298969" s="54">
        <f t="shared" ref="N298969" si="14068">N298968-N298967</f>
        <v>0</v>
      </c>
      <c r="W298969" s="54">
        <f t="shared" ref="W298969" si="14069">W298968-W298967</f>
        <v>0</v>
      </c>
    </row>
    <row r="298970" spans="9:23" x14ac:dyDescent="0.25">
      <c r="I298970" s="55">
        <f t="shared" ref="I298970" si="14070">I298968-I298956</f>
        <v>0</v>
      </c>
      <c r="N298970" s="55">
        <f t="shared" ref="N298970" si="14071">N298968-N298956</f>
        <v>0</v>
      </c>
      <c r="W298970" s="55">
        <f t="shared" ref="W298970" si="14072">W298968-W298956</f>
        <v>0</v>
      </c>
    </row>
    <row r="298971" spans="9:23" x14ac:dyDescent="0.25">
      <c r="I298971" s="56" t="s">
        <v>16</v>
      </c>
      <c r="N298971" s="56" t="s">
        <v>16</v>
      </c>
      <c r="W298971" s="56" t="s">
        <v>16</v>
      </c>
    </row>
    <row r="299097" spans="9:23" x14ac:dyDescent="0.25">
      <c r="I299097" s="54">
        <f t="shared" ref="I299097" si="14073">I299096-I299095</f>
        <v>0</v>
      </c>
      <c r="N299097" s="54">
        <f t="shared" ref="N299097" si="14074">N299096-N299095</f>
        <v>0</v>
      </c>
      <c r="W299097" s="54">
        <f t="shared" ref="W299097" si="14075">W299096-W299095</f>
        <v>0</v>
      </c>
    </row>
    <row r="299098" spans="9:23" x14ac:dyDescent="0.25">
      <c r="I299098" s="55">
        <f t="shared" ref="I299098" si="14076">I299096-I299084</f>
        <v>0</v>
      </c>
      <c r="N299098" s="55">
        <f t="shared" ref="N299098" si="14077">N299096-N299084</f>
        <v>0</v>
      </c>
      <c r="W299098" s="55">
        <f t="shared" ref="W299098" si="14078">W299096-W299084</f>
        <v>0</v>
      </c>
    </row>
    <row r="299099" spans="9:23" x14ac:dyDescent="0.25">
      <c r="I299099" s="56" t="s">
        <v>16</v>
      </c>
      <c r="N299099" s="56" t="s">
        <v>16</v>
      </c>
      <c r="W299099" s="56" t="s">
        <v>16</v>
      </c>
    </row>
    <row r="299225" spans="9:23" x14ac:dyDescent="0.25">
      <c r="I299225" s="54">
        <f t="shared" ref="I299225" si="14079">I299224-I299223</f>
        <v>0</v>
      </c>
      <c r="N299225" s="54">
        <f t="shared" ref="N299225" si="14080">N299224-N299223</f>
        <v>0</v>
      </c>
      <c r="W299225" s="54">
        <f t="shared" ref="W299225" si="14081">W299224-W299223</f>
        <v>0</v>
      </c>
    </row>
    <row r="299226" spans="9:23" x14ac:dyDescent="0.25">
      <c r="I299226" s="55">
        <f t="shared" ref="I299226" si="14082">I299224-I299212</f>
        <v>0</v>
      </c>
      <c r="N299226" s="55">
        <f t="shared" ref="N299226" si="14083">N299224-N299212</f>
        <v>0</v>
      </c>
      <c r="W299226" s="55">
        <f t="shared" ref="W299226" si="14084">W299224-W299212</f>
        <v>0</v>
      </c>
    </row>
    <row r="299227" spans="9:23" x14ac:dyDescent="0.25">
      <c r="I299227" s="56" t="s">
        <v>16</v>
      </c>
      <c r="N299227" s="56" t="s">
        <v>16</v>
      </c>
      <c r="W299227" s="56" t="s">
        <v>16</v>
      </c>
    </row>
    <row r="299353" spans="9:23" x14ac:dyDescent="0.25">
      <c r="I299353" s="54">
        <f t="shared" ref="I299353" si="14085">I299352-I299351</f>
        <v>0</v>
      </c>
      <c r="N299353" s="54">
        <f t="shared" ref="N299353" si="14086">N299352-N299351</f>
        <v>0</v>
      </c>
      <c r="W299353" s="54">
        <f t="shared" ref="W299353" si="14087">W299352-W299351</f>
        <v>0</v>
      </c>
    </row>
    <row r="299354" spans="9:23" x14ac:dyDescent="0.25">
      <c r="I299354" s="55">
        <f t="shared" ref="I299354" si="14088">I299352-I299340</f>
        <v>0</v>
      </c>
      <c r="N299354" s="55">
        <f t="shared" ref="N299354" si="14089">N299352-N299340</f>
        <v>0</v>
      </c>
      <c r="W299354" s="55">
        <f t="shared" ref="W299354" si="14090">W299352-W299340</f>
        <v>0</v>
      </c>
    </row>
    <row r="299355" spans="9:23" x14ac:dyDescent="0.25">
      <c r="I299355" s="56" t="s">
        <v>16</v>
      </c>
      <c r="N299355" s="56" t="s">
        <v>16</v>
      </c>
      <c r="W299355" s="56" t="s">
        <v>16</v>
      </c>
    </row>
    <row r="299481" spans="9:23" x14ac:dyDescent="0.25">
      <c r="I299481" s="54">
        <f t="shared" ref="I299481" si="14091">I299480-I299479</f>
        <v>0</v>
      </c>
      <c r="N299481" s="54">
        <f t="shared" ref="N299481" si="14092">N299480-N299479</f>
        <v>0</v>
      </c>
      <c r="W299481" s="54">
        <f t="shared" ref="W299481" si="14093">W299480-W299479</f>
        <v>0</v>
      </c>
    </row>
    <row r="299482" spans="9:23" x14ac:dyDescent="0.25">
      <c r="I299482" s="55">
        <f t="shared" ref="I299482" si="14094">I299480-I299468</f>
        <v>0</v>
      </c>
      <c r="N299482" s="55">
        <f t="shared" ref="N299482" si="14095">N299480-N299468</f>
        <v>0</v>
      </c>
      <c r="W299482" s="55">
        <f t="shared" ref="W299482" si="14096">W299480-W299468</f>
        <v>0</v>
      </c>
    </row>
    <row r="299483" spans="9:23" x14ac:dyDescent="0.25">
      <c r="I299483" s="56" t="s">
        <v>16</v>
      </c>
      <c r="N299483" s="56" t="s">
        <v>16</v>
      </c>
      <c r="W299483" s="56" t="s">
        <v>16</v>
      </c>
    </row>
    <row r="299609" spans="9:23" x14ac:dyDescent="0.25">
      <c r="I299609" s="54">
        <f t="shared" ref="I299609" si="14097">I299608-I299607</f>
        <v>0</v>
      </c>
      <c r="N299609" s="54">
        <f t="shared" ref="N299609" si="14098">N299608-N299607</f>
        <v>0</v>
      </c>
      <c r="W299609" s="54">
        <f t="shared" ref="W299609" si="14099">W299608-W299607</f>
        <v>0</v>
      </c>
    </row>
    <row r="299610" spans="9:23" x14ac:dyDescent="0.25">
      <c r="I299610" s="55">
        <f t="shared" ref="I299610" si="14100">I299608-I299596</f>
        <v>0</v>
      </c>
      <c r="N299610" s="55">
        <f t="shared" ref="N299610" si="14101">N299608-N299596</f>
        <v>0</v>
      </c>
      <c r="W299610" s="55">
        <f t="shared" ref="W299610" si="14102">W299608-W299596</f>
        <v>0</v>
      </c>
    </row>
    <row r="299611" spans="9:23" x14ac:dyDescent="0.25">
      <c r="I299611" s="56" t="s">
        <v>16</v>
      </c>
      <c r="N299611" s="56" t="s">
        <v>16</v>
      </c>
      <c r="W299611" s="56" t="s">
        <v>16</v>
      </c>
    </row>
    <row r="299737" spans="9:23" x14ac:dyDescent="0.25">
      <c r="I299737" s="54">
        <f t="shared" ref="I299737" si="14103">I299736-I299735</f>
        <v>0</v>
      </c>
      <c r="N299737" s="54">
        <f t="shared" ref="N299737" si="14104">N299736-N299735</f>
        <v>0</v>
      </c>
      <c r="W299737" s="54">
        <f t="shared" ref="W299737" si="14105">W299736-W299735</f>
        <v>0</v>
      </c>
    </row>
    <row r="299738" spans="9:23" x14ac:dyDescent="0.25">
      <c r="I299738" s="55">
        <f t="shared" ref="I299738" si="14106">I299736-I299724</f>
        <v>0</v>
      </c>
      <c r="N299738" s="55">
        <f t="shared" ref="N299738" si="14107">N299736-N299724</f>
        <v>0</v>
      </c>
      <c r="W299738" s="55">
        <f t="shared" ref="W299738" si="14108">W299736-W299724</f>
        <v>0</v>
      </c>
    </row>
    <row r="299739" spans="9:23" x14ac:dyDescent="0.25">
      <c r="I299739" s="56" t="s">
        <v>16</v>
      </c>
      <c r="N299739" s="56" t="s">
        <v>16</v>
      </c>
      <c r="W299739" s="56" t="s">
        <v>16</v>
      </c>
    </row>
    <row r="299865" spans="9:23" x14ac:dyDescent="0.25">
      <c r="I299865" s="54">
        <f t="shared" ref="I299865" si="14109">I299864-I299863</f>
        <v>0</v>
      </c>
      <c r="N299865" s="54">
        <f t="shared" ref="N299865" si="14110">N299864-N299863</f>
        <v>0</v>
      </c>
      <c r="W299865" s="54">
        <f t="shared" ref="W299865" si="14111">W299864-W299863</f>
        <v>0</v>
      </c>
    </row>
    <row r="299866" spans="9:23" x14ac:dyDescent="0.25">
      <c r="I299866" s="55">
        <f t="shared" ref="I299866" si="14112">I299864-I299852</f>
        <v>0</v>
      </c>
      <c r="N299866" s="55">
        <f t="shared" ref="N299866" si="14113">N299864-N299852</f>
        <v>0</v>
      </c>
      <c r="W299866" s="55">
        <f t="shared" ref="W299866" si="14114">W299864-W299852</f>
        <v>0</v>
      </c>
    </row>
    <row r="299867" spans="9:23" x14ac:dyDescent="0.25">
      <c r="I299867" s="56" t="s">
        <v>16</v>
      </c>
      <c r="N299867" s="56" t="s">
        <v>16</v>
      </c>
      <c r="W299867" s="56" t="s">
        <v>16</v>
      </c>
    </row>
    <row r="299993" spans="9:23" x14ac:dyDescent="0.25">
      <c r="I299993" s="54">
        <f t="shared" ref="I299993" si="14115">I299992-I299991</f>
        <v>0</v>
      </c>
      <c r="N299993" s="54">
        <f t="shared" ref="N299993" si="14116">N299992-N299991</f>
        <v>0</v>
      </c>
      <c r="W299993" s="54">
        <f t="shared" ref="W299993" si="14117">W299992-W299991</f>
        <v>0</v>
      </c>
    </row>
    <row r="299994" spans="9:23" x14ac:dyDescent="0.25">
      <c r="I299994" s="55">
        <f t="shared" ref="I299994" si="14118">I299992-I299980</f>
        <v>0</v>
      </c>
      <c r="N299994" s="55">
        <f t="shared" ref="N299994" si="14119">N299992-N299980</f>
        <v>0</v>
      </c>
      <c r="W299994" s="55">
        <f t="shared" ref="W299994" si="14120">W299992-W299980</f>
        <v>0</v>
      </c>
    </row>
    <row r="299995" spans="9:23" x14ac:dyDescent="0.25">
      <c r="I299995" s="56" t="s">
        <v>16</v>
      </c>
      <c r="N299995" s="56" t="s">
        <v>16</v>
      </c>
      <c r="W299995" s="56" t="s">
        <v>16</v>
      </c>
    </row>
    <row r="300121" spans="9:23" x14ac:dyDescent="0.25">
      <c r="I300121" s="54">
        <f t="shared" ref="I300121" si="14121">I300120-I300119</f>
        <v>0</v>
      </c>
      <c r="N300121" s="54">
        <f t="shared" ref="N300121" si="14122">N300120-N300119</f>
        <v>0</v>
      </c>
      <c r="W300121" s="54">
        <f t="shared" ref="W300121" si="14123">W300120-W300119</f>
        <v>0</v>
      </c>
    </row>
    <row r="300122" spans="9:23" x14ac:dyDescent="0.25">
      <c r="I300122" s="55">
        <f t="shared" ref="I300122" si="14124">I300120-I300108</f>
        <v>0</v>
      </c>
      <c r="N300122" s="55">
        <f t="shared" ref="N300122" si="14125">N300120-N300108</f>
        <v>0</v>
      </c>
      <c r="W300122" s="55">
        <f t="shared" ref="W300122" si="14126">W300120-W300108</f>
        <v>0</v>
      </c>
    </row>
    <row r="300123" spans="9:23" x14ac:dyDescent="0.25">
      <c r="I300123" s="56" t="s">
        <v>16</v>
      </c>
      <c r="N300123" s="56" t="s">
        <v>16</v>
      </c>
      <c r="W300123" s="56" t="s">
        <v>16</v>
      </c>
    </row>
    <row r="300249" spans="9:23" x14ac:dyDescent="0.25">
      <c r="I300249" s="54">
        <f t="shared" ref="I300249" si="14127">I300248-I300247</f>
        <v>0</v>
      </c>
      <c r="N300249" s="54">
        <f t="shared" ref="N300249" si="14128">N300248-N300247</f>
        <v>0</v>
      </c>
      <c r="W300249" s="54">
        <f t="shared" ref="W300249" si="14129">W300248-W300247</f>
        <v>0</v>
      </c>
    </row>
    <row r="300250" spans="9:23" x14ac:dyDescent="0.25">
      <c r="I300250" s="55">
        <f t="shared" ref="I300250" si="14130">I300248-I300236</f>
        <v>0</v>
      </c>
      <c r="N300250" s="55">
        <f t="shared" ref="N300250" si="14131">N300248-N300236</f>
        <v>0</v>
      </c>
      <c r="W300250" s="55">
        <f t="shared" ref="W300250" si="14132">W300248-W300236</f>
        <v>0</v>
      </c>
    </row>
    <row r="300251" spans="9:23" x14ac:dyDescent="0.25">
      <c r="I300251" s="56" t="s">
        <v>16</v>
      </c>
      <c r="N300251" s="56" t="s">
        <v>16</v>
      </c>
      <c r="W300251" s="56" t="s">
        <v>16</v>
      </c>
    </row>
    <row r="300377" spans="9:23" x14ac:dyDescent="0.25">
      <c r="I300377" s="54">
        <f t="shared" ref="I300377" si="14133">I300376-I300375</f>
        <v>0</v>
      </c>
      <c r="N300377" s="54">
        <f t="shared" ref="N300377" si="14134">N300376-N300375</f>
        <v>0</v>
      </c>
      <c r="W300377" s="54">
        <f t="shared" ref="W300377" si="14135">W300376-W300375</f>
        <v>0</v>
      </c>
    </row>
    <row r="300378" spans="9:23" x14ac:dyDescent="0.25">
      <c r="I300378" s="55">
        <f t="shared" ref="I300378" si="14136">I300376-I300364</f>
        <v>0</v>
      </c>
      <c r="N300378" s="55">
        <f t="shared" ref="N300378" si="14137">N300376-N300364</f>
        <v>0</v>
      </c>
      <c r="W300378" s="55">
        <f t="shared" ref="W300378" si="14138">W300376-W300364</f>
        <v>0</v>
      </c>
    </row>
    <row r="300379" spans="9:23" x14ac:dyDescent="0.25">
      <c r="I300379" s="56" t="s">
        <v>16</v>
      </c>
      <c r="N300379" s="56" t="s">
        <v>16</v>
      </c>
      <c r="W300379" s="56" t="s">
        <v>16</v>
      </c>
    </row>
    <row r="300505" spans="9:23" x14ac:dyDescent="0.25">
      <c r="I300505" s="54">
        <f t="shared" ref="I300505" si="14139">I300504-I300503</f>
        <v>0</v>
      </c>
      <c r="N300505" s="54">
        <f t="shared" ref="N300505" si="14140">N300504-N300503</f>
        <v>0</v>
      </c>
      <c r="W300505" s="54">
        <f t="shared" ref="W300505" si="14141">W300504-W300503</f>
        <v>0</v>
      </c>
    </row>
    <row r="300506" spans="9:23" x14ac:dyDescent="0.25">
      <c r="I300506" s="55">
        <f t="shared" ref="I300506" si="14142">I300504-I300492</f>
        <v>0</v>
      </c>
      <c r="N300506" s="55">
        <f t="shared" ref="N300506" si="14143">N300504-N300492</f>
        <v>0</v>
      </c>
      <c r="W300506" s="55">
        <f t="shared" ref="W300506" si="14144">W300504-W300492</f>
        <v>0</v>
      </c>
    </row>
    <row r="300507" spans="9:23" x14ac:dyDescent="0.25">
      <c r="I300507" s="56" t="s">
        <v>16</v>
      </c>
      <c r="N300507" s="56" t="s">
        <v>16</v>
      </c>
      <c r="W300507" s="56" t="s">
        <v>16</v>
      </c>
    </row>
    <row r="300633" spans="9:23" x14ac:dyDescent="0.25">
      <c r="I300633" s="54">
        <f t="shared" ref="I300633" si="14145">I300632-I300631</f>
        <v>0</v>
      </c>
      <c r="N300633" s="54">
        <f t="shared" ref="N300633" si="14146">N300632-N300631</f>
        <v>0</v>
      </c>
      <c r="W300633" s="54">
        <f t="shared" ref="W300633" si="14147">W300632-W300631</f>
        <v>0</v>
      </c>
    </row>
    <row r="300634" spans="9:23" x14ac:dyDescent="0.25">
      <c r="I300634" s="55">
        <f t="shared" ref="I300634" si="14148">I300632-I300620</f>
        <v>0</v>
      </c>
      <c r="N300634" s="55">
        <f t="shared" ref="N300634" si="14149">N300632-N300620</f>
        <v>0</v>
      </c>
      <c r="W300634" s="55">
        <f t="shared" ref="W300634" si="14150">W300632-W300620</f>
        <v>0</v>
      </c>
    </row>
    <row r="300635" spans="9:23" x14ac:dyDescent="0.25">
      <c r="I300635" s="56" t="s">
        <v>16</v>
      </c>
      <c r="N300635" s="56" t="s">
        <v>16</v>
      </c>
      <c r="W300635" s="56" t="s">
        <v>16</v>
      </c>
    </row>
    <row r="300761" spans="9:23" x14ac:dyDescent="0.25">
      <c r="I300761" s="54">
        <f t="shared" ref="I300761" si="14151">I300760-I300759</f>
        <v>0</v>
      </c>
      <c r="N300761" s="54">
        <f t="shared" ref="N300761" si="14152">N300760-N300759</f>
        <v>0</v>
      </c>
      <c r="W300761" s="54">
        <f t="shared" ref="W300761" si="14153">W300760-W300759</f>
        <v>0</v>
      </c>
    </row>
    <row r="300762" spans="9:23" x14ac:dyDescent="0.25">
      <c r="I300762" s="55">
        <f t="shared" ref="I300762" si="14154">I300760-I300748</f>
        <v>0</v>
      </c>
      <c r="N300762" s="55">
        <f t="shared" ref="N300762" si="14155">N300760-N300748</f>
        <v>0</v>
      </c>
      <c r="W300762" s="55">
        <f t="shared" ref="W300762" si="14156">W300760-W300748</f>
        <v>0</v>
      </c>
    </row>
    <row r="300763" spans="9:23" x14ac:dyDescent="0.25">
      <c r="I300763" s="56" t="s">
        <v>16</v>
      </c>
      <c r="N300763" s="56" t="s">
        <v>16</v>
      </c>
      <c r="W300763" s="56" t="s">
        <v>16</v>
      </c>
    </row>
    <row r="300889" spans="9:23" x14ac:dyDescent="0.25">
      <c r="I300889" s="54">
        <f t="shared" ref="I300889" si="14157">I300888-I300887</f>
        <v>0</v>
      </c>
      <c r="N300889" s="54">
        <f t="shared" ref="N300889" si="14158">N300888-N300887</f>
        <v>0</v>
      </c>
      <c r="W300889" s="54">
        <f t="shared" ref="W300889" si="14159">W300888-W300887</f>
        <v>0</v>
      </c>
    </row>
    <row r="300890" spans="9:23" x14ac:dyDescent="0.25">
      <c r="I300890" s="55">
        <f t="shared" ref="I300890" si="14160">I300888-I300876</f>
        <v>0</v>
      </c>
      <c r="N300890" s="55">
        <f t="shared" ref="N300890" si="14161">N300888-N300876</f>
        <v>0</v>
      </c>
      <c r="W300890" s="55">
        <f t="shared" ref="W300890" si="14162">W300888-W300876</f>
        <v>0</v>
      </c>
    </row>
    <row r="300891" spans="9:23" x14ac:dyDescent="0.25">
      <c r="I300891" s="56" t="s">
        <v>16</v>
      </c>
      <c r="N300891" s="56" t="s">
        <v>16</v>
      </c>
      <c r="W300891" s="56" t="s">
        <v>16</v>
      </c>
    </row>
    <row r="301017" spans="9:23" x14ac:dyDescent="0.25">
      <c r="I301017" s="54">
        <f t="shared" ref="I301017" si="14163">I301016-I301015</f>
        <v>0</v>
      </c>
      <c r="N301017" s="54">
        <f t="shared" ref="N301017" si="14164">N301016-N301015</f>
        <v>0</v>
      </c>
      <c r="W301017" s="54">
        <f t="shared" ref="W301017" si="14165">W301016-W301015</f>
        <v>0</v>
      </c>
    </row>
    <row r="301018" spans="9:23" x14ac:dyDescent="0.25">
      <c r="I301018" s="55">
        <f t="shared" ref="I301018" si="14166">I301016-I301004</f>
        <v>0</v>
      </c>
      <c r="N301018" s="55">
        <f t="shared" ref="N301018" si="14167">N301016-N301004</f>
        <v>0</v>
      </c>
      <c r="W301018" s="55">
        <f t="shared" ref="W301018" si="14168">W301016-W301004</f>
        <v>0</v>
      </c>
    </row>
    <row r="301019" spans="9:23" x14ac:dyDescent="0.25">
      <c r="I301019" s="56" t="s">
        <v>16</v>
      </c>
      <c r="N301019" s="56" t="s">
        <v>16</v>
      </c>
      <c r="W301019" s="56" t="s">
        <v>16</v>
      </c>
    </row>
    <row r="301145" spans="9:23" x14ac:dyDescent="0.25">
      <c r="I301145" s="54">
        <f t="shared" ref="I301145" si="14169">I301144-I301143</f>
        <v>0</v>
      </c>
      <c r="N301145" s="54">
        <f t="shared" ref="N301145" si="14170">N301144-N301143</f>
        <v>0</v>
      </c>
      <c r="W301145" s="54">
        <f t="shared" ref="W301145" si="14171">W301144-W301143</f>
        <v>0</v>
      </c>
    </row>
    <row r="301146" spans="9:23" x14ac:dyDescent="0.25">
      <c r="I301146" s="55">
        <f t="shared" ref="I301146" si="14172">I301144-I301132</f>
        <v>0</v>
      </c>
      <c r="N301146" s="55">
        <f t="shared" ref="N301146" si="14173">N301144-N301132</f>
        <v>0</v>
      </c>
      <c r="W301146" s="55">
        <f t="shared" ref="W301146" si="14174">W301144-W301132</f>
        <v>0</v>
      </c>
    </row>
    <row r="301147" spans="9:23" x14ac:dyDescent="0.25">
      <c r="I301147" s="56" t="s">
        <v>16</v>
      </c>
      <c r="N301147" s="56" t="s">
        <v>16</v>
      </c>
      <c r="W301147" s="56" t="s">
        <v>16</v>
      </c>
    </row>
    <row r="301273" spans="9:23" x14ac:dyDescent="0.25">
      <c r="I301273" s="54">
        <f t="shared" ref="I301273" si="14175">I301272-I301271</f>
        <v>0</v>
      </c>
      <c r="N301273" s="54">
        <f t="shared" ref="N301273" si="14176">N301272-N301271</f>
        <v>0</v>
      </c>
      <c r="W301273" s="54">
        <f t="shared" ref="W301273" si="14177">W301272-W301271</f>
        <v>0</v>
      </c>
    </row>
    <row r="301274" spans="9:23" x14ac:dyDescent="0.25">
      <c r="I301274" s="55">
        <f t="shared" ref="I301274" si="14178">I301272-I301260</f>
        <v>0</v>
      </c>
      <c r="N301274" s="55">
        <f t="shared" ref="N301274" si="14179">N301272-N301260</f>
        <v>0</v>
      </c>
      <c r="W301274" s="55">
        <f t="shared" ref="W301274" si="14180">W301272-W301260</f>
        <v>0</v>
      </c>
    </row>
    <row r="301275" spans="9:23" x14ac:dyDescent="0.25">
      <c r="I301275" s="56" t="s">
        <v>16</v>
      </c>
      <c r="N301275" s="56" t="s">
        <v>16</v>
      </c>
      <c r="W301275" s="56" t="s">
        <v>16</v>
      </c>
    </row>
    <row r="301401" spans="9:23" x14ac:dyDescent="0.25">
      <c r="I301401" s="54">
        <f t="shared" ref="I301401" si="14181">I301400-I301399</f>
        <v>0</v>
      </c>
      <c r="N301401" s="54">
        <f t="shared" ref="N301401" si="14182">N301400-N301399</f>
        <v>0</v>
      </c>
      <c r="W301401" s="54">
        <f t="shared" ref="W301401" si="14183">W301400-W301399</f>
        <v>0</v>
      </c>
    </row>
    <row r="301402" spans="9:23" x14ac:dyDescent="0.25">
      <c r="I301402" s="55">
        <f t="shared" ref="I301402" si="14184">I301400-I301388</f>
        <v>0</v>
      </c>
      <c r="N301402" s="55">
        <f t="shared" ref="N301402" si="14185">N301400-N301388</f>
        <v>0</v>
      </c>
      <c r="W301402" s="55">
        <f t="shared" ref="W301402" si="14186">W301400-W301388</f>
        <v>0</v>
      </c>
    </row>
    <row r="301403" spans="9:23" x14ac:dyDescent="0.25">
      <c r="I301403" s="56" t="s">
        <v>16</v>
      </c>
      <c r="N301403" s="56" t="s">
        <v>16</v>
      </c>
      <c r="W301403" s="56" t="s">
        <v>16</v>
      </c>
    </row>
    <row r="301529" spans="9:23" x14ac:dyDescent="0.25">
      <c r="I301529" s="54">
        <f t="shared" ref="I301529" si="14187">I301528-I301527</f>
        <v>0</v>
      </c>
      <c r="N301529" s="54">
        <f t="shared" ref="N301529" si="14188">N301528-N301527</f>
        <v>0</v>
      </c>
      <c r="W301529" s="54">
        <f t="shared" ref="W301529" si="14189">W301528-W301527</f>
        <v>0</v>
      </c>
    </row>
    <row r="301530" spans="9:23" x14ac:dyDescent="0.25">
      <c r="I301530" s="55">
        <f t="shared" ref="I301530" si="14190">I301528-I301516</f>
        <v>0</v>
      </c>
      <c r="N301530" s="55">
        <f t="shared" ref="N301530" si="14191">N301528-N301516</f>
        <v>0</v>
      </c>
      <c r="W301530" s="55">
        <f t="shared" ref="W301530" si="14192">W301528-W301516</f>
        <v>0</v>
      </c>
    </row>
    <row r="301531" spans="9:23" x14ac:dyDescent="0.25">
      <c r="I301531" s="56" t="s">
        <v>16</v>
      </c>
      <c r="N301531" s="56" t="s">
        <v>16</v>
      </c>
      <c r="W301531" s="56" t="s">
        <v>16</v>
      </c>
    </row>
    <row r="301657" spans="9:23" x14ac:dyDescent="0.25">
      <c r="I301657" s="54">
        <f t="shared" ref="I301657" si="14193">I301656-I301655</f>
        <v>0</v>
      </c>
      <c r="N301657" s="54">
        <f t="shared" ref="N301657" si="14194">N301656-N301655</f>
        <v>0</v>
      </c>
      <c r="W301657" s="54">
        <f t="shared" ref="W301657" si="14195">W301656-W301655</f>
        <v>0</v>
      </c>
    </row>
    <row r="301658" spans="9:23" x14ac:dyDescent="0.25">
      <c r="I301658" s="55">
        <f t="shared" ref="I301658" si="14196">I301656-I301644</f>
        <v>0</v>
      </c>
      <c r="N301658" s="55">
        <f t="shared" ref="N301658" si="14197">N301656-N301644</f>
        <v>0</v>
      </c>
      <c r="W301658" s="55">
        <f t="shared" ref="W301658" si="14198">W301656-W301644</f>
        <v>0</v>
      </c>
    </row>
    <row r="301659" spans="9:23" x14ac:dyDescent="0.25">
      <c r="I301659" s="56" t="s">
        <v>16</v>
      </c>
      <c r="N301659" s="56" t="s">
        <v>16</v>
      </c>
      <c r="W301659" s="56" t="s">
        <v>16</v>
      </c>
    </row>
    <row r="301785" spans="9:23" x14ac:dyDescent="0.25">
      <c r="I301785" s="54">
        <f t="shared" ref="I301785" si="14199">I301784-I301783</f>
        <v>0</v>
      </c>
      <c r="N301785" s="54">
        <f t="shared" ref="N301785" si="14200">N301784-N301783</f>
        <v>0</v>
      </c>
      <c r="W301785" s="54">
        <f t="shared" ref="W301785" si="14201">W301784-W301783</f>
        <v>0</v>
      </c>
    </row>
    <row r="301786" spans="9:23" x14ac:dyDescent="0.25">
      <c r="I301786" s="55">
        <f t="shared" ref="I301786" si="14202">I301784-I301772</f>
        <v>0</v>
      </c>
      <c r="N301786" s="55">
        <f t="shared" ref="N301786" si="14203">N301784-N301772</f>
        <v>0</v>
      </c>
      <c r="W301786" s="55">
        <f t="shared" ref="W301786" si="14204">W301784-W301772</f>
        <v>0</v>
      </c>
    </row>
    <row r="301787" spans="9:23" x14ac:dyDescent="0.25">
      <c r="I301787" s="56" t="s">
        <v>16</v>
      </c>
      <c r="N301787" s="56" t="s">
        <v>16</v>
      </c>
      <c r="W301787" s="56" t="s">
        <v>16</v>
      </c>
    </row>
    <row r="301913" spans="9:23" x14ac:dyDescent="0.25">
      <c r="I301913" s="54">
        <f t="shared" ref="I301913" si="14205">I301912-I301911</f>
        <v>0</v>
      </c>
      <c r="N301913" s="54">
        <f t="shared" ref="N301913" si="14206">N301912-N301911</f>
        <v>0</v>
      </c>
      <c r="W301913" s="54">
        <f t="shared" ref="W301913" si="14207">W301912-W301911</f>
        <v>0</v>
      </c>
    </row>
    <row r="301914" spans="9:23" x14ac:dyDescent="0.25">
      <c r="I301914" s="55">
        <f t="shared" ref="I301914" si="14208">I301912-I301900</f>
        <v>0</v>
      </c>
      <c r="N301914" s="55">
        <f t="shared" ref="N301914" si="14209">N301912-N301900</f>
        <v>0</v>
      </c>
      <c r="W301914" s="55">
        <f t="shared" ref="W301914" si="14210">W301912-W301900</f>
        <v>0</v>
      </c>
    </row>
    <row r="301915" spans="9:23" x14ac:dyDescent="0.25">
      <c r="I301915" s="56" t="s">
        <v>16</v>
      </c>
      <c r="N301915" s="56" t="s">
        <v>16</v>
      </c>
      <c r="W301915" s="56" t="s">
        <v>16</v>
      </c>
    </row>
    <row r="302041" spans="9:23" x14ac:dyDescent="0.25">
      <c r="I302041" s="54">
        <f t="shared" ref="I302041" si="14211">I302040-I302039</f>
        <v>0</v>
      </c>
      <c r="N302041" s="54">
        <f t="shared" ref="N302041" si="14212">N302040-N302039</f>
        <v>0</v>
      </c>
      <c r="W302041" s="54">
        <f t="shared" ref="W302041" si="14213">W302040-W302039</f>
        <v>0</v>
      </c>
    </row>
    <row r="302042" spans="9:23" x14ac:dyDescent="0.25">
      <c r="I302042" s="55">
        <f t="shared" ref="I302042" si="14214">I302040-I302028</f>
        <v>0</v>
      </c>
      <c r="N302042" s="55">
        <f t="shared" ref="N302042" si="14215">N302040-N302028</f>
        <v>0</v>
      </c>
      <c r="W302042" s="55">
        <f t="shared" ref="W302042" si="14216">W302040-W302028</f>
        <v>0</v>
      </c>
    </row>
    <row r="302043" spans="9:23" x14ac:dyDescent="0.25">
      <c r="I302043" s="56" t="s">
        <v>16</v>
      </c>
      <c r="N302043" s="56" t="s">
        <v>16</v>
      </c>
      <c r="W302043" s="56" t="s">
        <v>16</v>
      </c>
    </row>
    <row r="302169" spans="9:23" x14ac:dyDescent="0.25">
      <c r="I302169" s="54">
        <f t="shared" ref="I302169" si="14217">I302168-I302167</f>
        <v>0</v>
      </c>
      <c r="N302169" s="54">
        <f t="shared" ref="N302169" si="14218">N302168-N302167</f>
        <v>0</v>
      </c>
      <c r="W302169" s="54">
        <f t="shared" ref="W302169" si="14219">W302168-W302167</f>
        <v>0</v>
      </c>
    </row>
    <row r="302170" spans="9:23" x14ac:dyDescent="0.25">
      <c r="I302170" s="55">
        <f t="shared" ref="I302170" si="14220">I302168-I302156</f>
        <v>0</v>
      </c>
      <c r="N302170" s="55">
        <f t="shared" ref="N302170" si="14221">N302168-N302156</f>
        <v>0</v>
      </c>
      <c r="W302170" s="55">
        <f t="shared" ref="W302170" si="14222">W302168-W302156</f>
        <v>0</v>
      </c>
    </row>
    <row r="302171" spans="9:23" x14ac:dyDescent="0.25">
      <c r="I302171" s="56" t="s">
        <v>16</v>
      </c>
      <c r="N302171" s="56" t="s">
        <v>16</v>
      </c>
      <c r="W302171" s="56" t="s">
        <v>16</v>
      </c>
    </row>
    <row r="302297" spans="9:23" x14ac:dyDescent="0.25">
      <c r="I302297" s="54">
        <f t="shared" ref="I302297" si="14223">I302296-I302295</f>
        <v>0</v>
      </c>
      <c r="N302297" s="54">
        <f t="shared" ref="N302297" si="14224">N302296-N302295</f>
        <v>0</v>
      </c>
      <c r="W302297" s="54">
        <f t="shared" ref="W302297" si="14225">W302296-W302295</f>
        <v>0</v>
      </c>
    </row>
    <row r="302298" spans="9:23" x14ac:dyDescent="0.25">
      <c r="I302298" s="55">
        <f t="shared" ref="I302298" si="14226">I302296-I302284</f>
        <v>0</v>
      </c>
      <c r="N302298" s="55">
        <f t="shared" ref="N302298" si="14227">N302296-N302284</f>
        <v>0</v>
      </c>
      <c r="W302298" s="55">
        <f t="shared" ref="W302298" si="14228">W302296-W302284</f>
        <v>0</v>
      </c>
    </row>
    <row r="302299" spans="9:23" x14ac:dyDescent="0.25">
      <c r="I302299" s="56" t="s">
        <v>16</v>
      </c>
      <c r="N302299" s="56" t="s">
        <v>16</v>
      </c>
      <c r="W302299" s="56" t="s">
        <v>16</v>
      </c>
    </row>
    <row r="302425" spans="9:23" x14ac:dyDescent="0.25">
      <c r="I302425" s="54">
        <f t="shared" ref="I302425" si="14229">I302424-I302423</f>
        <v>0</v>
      </c>
      <c r="N302425" s="54">
        <f t="shared" ref="N302425" si="14230">N302424-N302423</f>
        <v>0</v>
      </c>
      <c r="W302425" s="54">
        <f t="shared" ref="W302425" si="14231">W302424-W302423</f>
        <v>0</v>
      </c>
    </row>
    <row r="302426" spans="9:23" x14ac:dyDescent="0.25">
      <c r="I302426" s="55">
        <f t="shared" ref="I302426" si="14232">I302424-I302412</f>
        <v>0</v>
      </c>
      <c r="N302426" s="55">
        <f t="shared" ref="N302426" si="14233">N302424-N302412</f>
        <v>0</v>
      </c>
      <c r="W302426" s="55">
        <f t="shared" ref="W302426" si="14234">W302424-W302412</f>
        <v>0</v>
      </c>
    </row>
    <row r="302427" spans="9:23" x14ac:dyDescent="0.25">
      <c r="I302427" s="56" t="s">
        <v>16</v>
      </c>
      <c r="N302427" s="56" t="s">
        <v>16</v>
      </c>
      <c r="W302427" s="56" t="s">
        <v>16</v>
      </c>
    </row>
    <row r="302553" spans="9:23" x14ac:dyDescent="0.25">
      <c r="I302553" s="54">
        <f t="shared" ref="I302553" si="14235">I302552-I302551</f>
        <v>0</v>
      </c>
      <c r="N302553" s="54">
        <f t="shared" ref="N302553" si="14236">N302552-N302551</f>
        <v>0</v>
      </c>
      <c r="W302553" s="54">
        <f t="shared" ref="W302553" si="14237">W302552-W302551</f>
        <v>0</v>
      </c>
    </row>
    <row r="302554" spans="9:23" x14ac:dyDescent="0.25">
      <c r="I302554" s="55">
        <f t="shared" ref="I302554" si="14238">I302552-I302540</f>
        <v>0</v>
      </c>
      <c r="N302554" s="55">
        <f t="shared" ref="N302554" si="14239">N302552-N302540</f>
        <v>0</v>
      </c>
      <c r="W302554" s="55">
        <f t="shared" ref="W302554" si="14240">W302552-W302540</f>
        <v>0</v>
      </c>
    </row>
    <row r="302555" spans="9:23" x14ac:dyDescent="0.25">
      <c r="I302555" s="56" t="s">
        <v>16</v>
      </c>
      <c r="N302555" s="56" t="s">
        <v>16</v>
      </c>
      <c r="W302555" s="56" t="s">
        <v>16</v>
      </c>
    </row>
    <row r="302681" spans="9:23" x14ac:dyDescent="0.25">
      <c r="I302681" s="54">
        <f t="shared" ref="I302681" si="14241">I302680-I302679</f>
        <v>0</v>
      </c>
      <c r="N302681" s="54">
        <f t="shared" ref="N302681" si="14242">N302680-N302679</f>
        <v>0</v>
      </c>
      <c r="W302681" s="54">
        <f t="shared" ref="W302681" si="14243">W302680-W302679</f>
        <v>0</v>
      </c>
    </row>
    <row r="302682" spans="9:23" x14ac:dyDescent="0.25">
      <c r="I302682" s="55">
        <f t="shared" ref="I302682" si="14244">I302680-I302668</f>
        <v>0</v>
      </c>
      <c r="N302682" s="55">
        <f t="shared" ref="N302682" si="14245">N302680-N302668</f>
        <v>0</v>
      </c>
      <c r="W302682" s="55">
        <f t="shared" ref="W302682" si="14246">W302680-W302668</f>
        <v>0</v>
      </c>
    </row>
    <row r="302683" spans="9:23" x14ac:dyDescent="0.25">
      <c r="I302683" s="56" t="s">
        <v>16</v>
      </c>
      <c r="N302683" s="56" t="s">
        <v>16</v>
      </c>
      <c r="W302683" s="56" t="s">
        <v>16</v>
      </c>
    </row>
    <row r="302809" spans="9:23" x14ac:dyDescent="0.25">
      <c r="I302809" s="54">
        <f t="shared" ref="I302809" si="14247">I302808-I302807</f>
        <v>0</v>
      </c>
      <c r="N302809" s="54">
        <f t="shared" ref="N302809" si="14248">N302808-N302807</f>
        <v>0</v>
      </c>
      <c r="W302809" s="54">
        <f t="shared" ref="W302809" si="14249">W302808-W302807</f>
        <v>0</v>
      </c>
    </row>
    <row r="302810" spans="9:23" x14ac:dyDescent="0.25">
      <c r="I302810" s="55">
        <f t="shared" ref="I302810" si="14250">I302808-I302796</f>
        <v>0</v>
      </c>
      <c r="N302810" s="55">
        <f t="shared" ref="N302810" si="14251">N302808-N302796</f>
        <v>0</v>
      </c>
      <c r="W302810" s="55">
        <f t="shared" ref="W302810" si="14252">W302808-W302796</f>
        <v>0</v>
      </c>
    </row>
    <row r="302811" spans="9:23" x14ac:dyDescent="0.25">
      <c r="I302811" s="56" t="s">
        <v>16</v>
      </c>
      <c r="N302811" s="56" t="s">
        <v>16</v>
      </c>
      <c r="W302811" s="56" t="s">
        <v>16</v>
      </c>
    </row>
    <row r="302937" spans="9:23" x14ac:dyDescent="0.25">
      <c r="I302937" s="54">
        <f t="shared" ref="I302937" si="14253">I302936-I302935</f>
        <v>0</v>
      </c>
      <c r="N302937" s="54">
        <f t="shared" ref="N302937" si="14254">N302936-N302935</f>
        <v>0</v>
      </c>
      <c r="W302937" s="54">
        <f t="shared" ref="W302937" si="14255">W302936-W302935</f>
        <v>0</v>
      </c>
    </row>
    <row r="302938" spans="9:23" x14ac:dyDescent="0.25">
      <c r="I302938" s="55">
        <f t="shared" ref="I302938" si="14256">I302936-I302924</f>
        <v>0</v>
      </c>
      <c r="N302938" s="55">
        <f t="shared" ref="N302938" si="14257">N302936-N302924</f>
        <v>0</v>
      </c>
      <c r="W302938" s="55">
        <f t="shared" ref="W302938" si="14258">W302936-W302924</f>
        <v>0</v>
      </c>
    </row>
    <row r="302939" spans="9:23" x14ac:dyDescent="0.25">
      <c r="I302939" s="56" t="s">
        <v>16</v>
      </c>
      <c r="N302939" s="56" t="s">
        <v>16</v>
      </c>
      <c r="W302939" s="56" t="s">
        <v>16</v>
      </c>
    </row>
    <row r="303065" spans="9:23" x14ac:dyDescent="0.25">
      <c r="I303065" s="54">
        <f t="shared" ref="I303065" si="14259">I303064-I303063</f>
        <v>0</v>
      </c>
      <c r="N303065" s="54">
        <f t="shared" ref="N303065" si="14260">N303064-N303063</f>
        <v>0</v>
      </c>
      <c r="W303065" s="54">
        <f t="shared" ref="W303065" si="14261">W303064-W303063</f>
        <v>0</v>
      </c>
    </row>
    <row r="303066" spans="9:23" x14ac:dyDescent="0.25">
      <c r="I303066" s="55">
        <f t="shared" ref="I303066" si="14262">I303064-I303052</f>
        <v>0</v>
      </c>
      <c r="N303066" s="55">
        <f t="shared" ref="N303066" si="14263">N303064-N303052</f>
        <v>0</v>
      </c>
      <c r="W303066" s="55">
        <f t="shared" ref="W303066" si="14264">W303064-W303052</f>
        <v>0</v>
      </c>
    </row>
    <row r="303067" spans="9:23" x14ac:dyDescent="0.25">
      <c r="I303067" s="56" t="s">
        <v>16</v>
      </c>
      <c r="N303067" s="56" t="s">
        <v>16</v>
      </c>
      <c r="W303067" s="56" t="s">
        <v>16</v>
      </c>
    </row>
    <row r="303193" spans="9:23" x14ac:dyDescent="0.25">
      <c r="I303193" s="54">
        <f t="shared" ref="I303193" si="14265">I303192-I303191</f>
        <v>0</v>
      </c>
      <c r="N303193" s="54">
        <f t="shared" ref="N303193" si="14266">N303192-N303191</f>
        <v>0</v>
      </c>
      <c r="W303193" s="54">
        <f t="shared" ref="W303193" si="14267">W303192-W303191</f>
        <v>0</v>
      </c>
    </row>
    <row r="303194" spans="9:23" x14ac:dyDescent="0.25">
      <c r="I303194" s="55">
        <f t="shared" ref="I303194" si="14268">I303192-I303180</f>
        <v>0</v>
      </c>
      <c r="N303194" s="55">
        <f t="shared" ref="N303194" si="14269">N303192-N303180</f>
        <v>0</v>
      </c>
      <c r="W303194" s="55">
        <f t="shared" ref="W303194" si="14270">W303192-W303180</f>
        <v>0</v>
      </c>
    </row>
    <row r="303195" spans="9:23" x14ac:dyDescent="0.25">
      <c r="I303195" s="56" t="s">
        <v>16</v>
      </c>
      <c r="N303195" s="56" t="s">
        <v>16</v>
      </c>
      <c r="W303195" s="56" t="s">
        <v>16</v>
      </c>
    </row>
    <row r="303321" spans="9:23" x14ac:dyDescent="0.25">
      <c r="I303321" s="54">
        <f t="shared" ref="I303321" si="14271">I303320-I303319</f>
        <v>0</v>
      </c>
      <c r="N303321" s="54">
        <f t="shared" ref="N303321" si="14272">N303320-N303319</f>
        <v>0</v>
      </c>
      <c r="W303321" s="54">
        <f t="shared" ref="W303321" si="14273">W303320-W303319</f>
        <v>0</v>
      </c>
    </row>
    <row r="303322" spans="9:23" x14ac:dyDescent="0.25">
      <c r="I303322" s="55">
        <f t="shared" ref="I303322" si="14274">I303320-I303308</f>
        <v>0</v>
      </c>
      <c r="N303322" s="55">
        <f t="shared" ref="N303322" si="14275">N303320-N303308</f>
        <v>0</v>
      </c>
      <c r="W303322" s="55">
        <f t="shared" ref="W303322" si="14276">W303320-W303308</f>
        <v>0</v>
      </c>
    </row>
    <row r="303323" spans="9:23" x14ac:dyDescent="0.25">
      <c r="I303323" s="56" t="s">
        <v>16</v>
      </c>
      <c r="N303323" s="56" t="s">
        <v>16</v>
      </c>
      <c r="W303323" s="56" t="s">
        <v>16</v>
      </c>
    </row>
    <row r="303449" spans="9:23" x14ac:dyDescent="0.25">
      <c r="I303449" s="54">
        <f t="shared" ref="I303449" si="14277">I303448-I303447</f>
        <v>0</v>
      </c>
      <c r="N303449" s="54">
        <f t="shared" ref="N303449" si="14278">N303448-N303447</f>
        <v>0</v>
      </c>
      <c r="W303449" s="54">
        <f t="shared" ref="W303449" si="14279">W303448-W303447</f>
        <v>0</v>
      </c>
    </row>
    <row r="303450" spans="9:23" x14ac:dyDescent="0.25">
      <c r="I303450" s="55">
        <f t="shared" ref="I303450" si="14280">I303448-I303436</f>
        <v>0</v>
      </c>
      <c r="N303450" s="55">
        <f t="shared" ref="N303450" si="14281">N303448-N303436</f>
        <v>0</v>
      </c>
      <c r="W303450" s="55">
        <f t="shared" ref="W303450" si="14282">W303448-W303436</f>
        <v>0</v>
      </c>
    </row>
    <row r="303451" spans="9:23" x14ac:dyDescent="0.25">
      <c r="I303451" s="56" t="s">
        <v>16</v>
      </c>
      <c r="N303451" s="56" t="s">
        <v>16</v>
      </c>
      <c r="W303451" s="56" t="s">
        <v>16</v>
      </c>
    </row>
    <row r="303577" spans="9:23" x14ac:dyDescent="0.25">
      <c r="I303577" s="54">
        <f t="shared" ref="I303577" si="14283">I303576-I303575</f>
        <v>0</v>
      </c>
      <c r="N303577" s="54">
        <f t="shared" ref="N303577" si="14284">N303576-N303575</f>
        <v>0</v>
      </c>
      <c r="W303577" s="54">
        <f t="shared" ref="W303577" si="14285">W303576-W303575</f>
        <v>0</v>
      </c>
    </row>
    <row r="303578" spans="9:23" x14ac:dyDescent="0.25">
      <c r="I303578" s="55">
        <f t="shared" ref="I303578" si="14286">I303576-I303564</f>
        <v>0</v>
      </c>
      <c r="N303578" s="55">
        <f t="shared" ref="N303578" si="14287">N303576-N303564</f>
        <v>0</v>
      </c>
      <c r="W303578" s="55">
        <f t="shared" ref="W303578" si="14288">W303576-W303564</f>
        <v>0</v>
      </c>
    </row>
    <row r="303579" spans="9:23" x14ac:dyDescent="0.25">
      <c r="I303579" s="56" t="s">
        <v>16</v>
      </c>
      <c r="N303579" s="56" t="s">
        <v>16</v>
      </c>
      <c r="W303579" s="56" t="s">
        <v>16</v>
      </c>
    </row>
    <row r="303705" spans="9:23" x14ac:dyDescent="0.25">
      <c r="I303705" s="54">
        <f t="shared" ref="I303705" si="14289">I303704-I303703</f>
        <v>0</v>
      </c>
      <c r="N303705" s="54">
        <f t="shared" ref="N303705" si="14290">N303704-N303703</f>
        <v>0</v>
      </c>
      <c r="W303705" s="54">
        <f t="shared" ref="W303705" si="14291">W303704-W303703</f>
        <v>0</v>
      </c>
    </row>
    <row r="303706" spans="9:23" x14ac:dyDescent="0.25">
      <c r="I303706" s="55">
        <f t="shared" ref="I303706" si="14292">I303704-I303692</f>
        <v>0</v>
      </c>
      <c r="N303706" s="55">
        <f t="shared" ref="N303706" si="14293">N303704-N303692</f>
        <v>0</v>
      </c>
      <c r="W303706" s="55">
        <f t="shared" ref="W303706" si="14294">W303704-W303692</f>
        <v>0</v>
      </c>
    </row>
    <row r="303707" spans="9:23" x14ac:dyDescent="0.25">
      <c r="I303707" s="56" t="s">
        <v>16</v>
      </c>
      <c r="N303707" s="56" t="s">
        <v>16</v>
      </c>
      <c r="W303707" s="56" t="s">
        <v>16</v>
      </c>
    </row>
    <row r="303833" spans="9:23" x14ac:dyDescent="0.25">
      <c r="I303833" s="54">
        <f t="shared" ref="I303833" si="14295">I303832-I303831</f>
        <v>0</v>
      </c>
      <c r="N303833" s="54">
        <f t="shared" ref="N303833" si="14296">N303832-N303831</f>
        <v>0</v>
      </c>
      <c r="W303833" s="54">
        <f t="shared" ref="W303833" si="14297">W303832-W303831</f>
        <v>0</v>
      </c>
    </row>
    <row r="303834" spans="9:23" x14ac:dyDescent="0.25">
      <c r="I303834" s="55">
        <f t="shared" ref="I303834" si="14298">I303832-I303820</f>
        <v>0</v>
      </c>
      <c r="N303834" s="55">
        <f t="shared" ref="N303834" si="14299">N303832-N303820</f>
        <v>0</v>
      </c>
      <c r="W303834" s="55">
        <f t="shared" ref="W303834" si="14300">W303832-W303820</f>
        <v>0</v>
      </c>
    </row>
    <row r="303835" spans="9:23" x14ac:dyDescent="0.25">
      <c r="I303835" s="56" t="s">
        <v>16</v>
      </c>
      <c r="N303835" s="56" t="s">
        <v>16</v>
      </c>
      <c r="W303835" s="56" t="s">
        <v>16</v>
      </c>
    </row>
    <row r="303961" spans="9:23" x14ac:dyDescent="0.25">
      <c r="I303961" s="54">
        <f t="shared" ref="I303961" si="14301">I303960-I303959</f>
        <v>0</v>
      </c>
      <c r="N303961" s="54">
        <f t="shared" ref="N303961" si="14302">N303960-N303959</f>
        <v>0</v>
      </c>
      <c r="W303961" s="54">
        <f t="shared" ref="W303961" si="14303">W303960-W303959</f>
        <v>0</v>
      </c>
    </row>
    <row r="303962" spans="9:23" x14ac:dyDescent="0.25">
      <c r="I303962" s="55">
        <f t="shared" ref="I303962" si="14304">I303960-I303948</f>
        <v>0</v>
      </c>
      <c r="N303962" s="55">
        <f t="shared" ref="N303962" si="14305">N303960-N303948</f>
        <v>0</v>
      </c>
      <c r="W303962" s="55">
        <f t="shared" ref="W303962" si="14306">W303960-W303948</f>
        <v>0</v>
      </c>
    </row>
    <row r="303963" spans="9:23" x14ac:dyDescent="0.25">
      <c r="I303963" s="56" t="s">
        <v>16</v>
      </c>
      <c r="N303963" s="56" t="s">
        <v>16</v>
      </c>
      <c r="W303963" s="56" t="s">
        <v>16</v>
      </c>
    </row>
    <row r="304089" spans="9:23" x14ac:dyDescent="0.25">
      <c r="I304089" s="54">
        <f t="shared" ref="I304089" si="14307">I304088-I304087</f>
        <v>0</v>
      </c>
      <c r="N304089" s="54">
        <f t="shared" ref="N304089" si="14308">N304088-N304087</f>
        <v>0</v>
      </c>
      <c r="W304089" s="54">
        <f t="shared" ref="W304089" si="14309">W304088-W304087</f>
        <v>0</v>
      </c>
    </row>
    <row r="304090" spans="9:23" x14ac:dyDescent="0.25">
      <c r="I304090" s="55">
        <f t="shared" ref="I304090" si="14310">I304088-I304076</f>
        <v>0</v>
      </c>
      <c r="N304090" s="55">
        <f t="shared" ref="N304090" si="14311">N304088-N304076</f>
        <v>0</v>
      </c>
      <c r="W304090" s="55">
        <f t="shared" ref="W304090" si="14312">W304088-W304076</f>
        <v>0</v>
      </c>
    </row>
    <row r="304091" spans="9:23" x14ac:dyDescent="0.25">
      <c r="I304091" s="56" t="s">
        <v>16</v>
      </c>
      <c r="N304091" s="56" t="s">
        <v>16</v>
      </c>
      <c r="W304091" s="56" t="s">
        <v>16</v>
      </c>
    </row>
    <row r="304217" spans="9:23" x14ac:dyDescent="0.25">
      <c r="I304217" s="54">
        <f t="shared" ref="I304217" si="14313">I304216-I304215</f>
        <v>0</v>
      </c>
      <c r="N304217" s="54">
        <f t="shared" ref="N304217" si="14314">N304216-N304215</f>
        <v>0</v>
      </c>
      <c r="W304217" s="54">
        <f t="shared" ref="W304217" si="14315">W304216-W304215</f>
        <v>0</v>
      </c>
    </row>
    <row r="304218" spans="9:23" x14ac:dyDescent="0.25">
      <c r="I304218" s="55">
        <f t="shared" ref="I304218" si="14316">I304216-I304204</f>
        <v>0</v>
      </c>
      <c r="N304218" s="55">
        <f t="shared" ref="N304218" si="14317">N304216-N304204</f>
        <v>0</v>
      </c>
      <c r="W304218" s="55">
        <f t="shared" ref="W304218" si="14318">W304216-W304204</f>
        <v>0</v>
      </c>
    </row>
    <row r="304219" spans="9:23" x14ac:dyDescent="0.25">
      <c r="I304219" s="56" t="s">
        <v>16</v>
      </c>
      <c r="N304219" s="56" t="s">
        <v>16</v>
      </c>
      <c r="W304219" s="56" t="s">
        <v>16</v>
      </c>
    </row>
    <row r="304345" spans="9:23" x14ac:dyDescent="0.25">
      <c r="I304345" s="54">
        <f t="shared" ref="I304345" si="14319">I304344-I304343</f>
        <v>0</v>
      </c>
      <c r="N304345" s="54">
        <f t="shared" ref="N304345" si="14320">N304344-N304343</f>
        <v>0</v>
      </c>
      <c r="W304345" s="54">
        <f t="shared" ref="W304345" si="14321">W304344-W304343</f>
        <v>0</v>
      </c>
    </row>
    <row r="304346" spans="9:23" x14ac:dyDescent="0.25">
      <c r="I304346" s="55">
        <f t="shared" ref="I304346" si="14322">I304344-I304332</f>
        <v>0</v>
      </c>
      <c r="N304346" s="55">
        <f t="shared" ref="N304346" si="14323">N304344-N304332</f>
        <v>0</v>
      </c>
      <c r="W304346" s="55">
        <f t="shared" ref="W304346" si="14324">W304344-W304332</f>
        <v>0</v>
      </c>
    </row>
    <row r="304347" spans="9:23" x14ac:dyDescent="0.25">
      <c r="I304347" s="56" t="s">
        <v>16</v>
      </c>
      <c r="N304347" s="56" t="s">
        <v>16</v>
      </c>
      <c r="W304347" s="56" t="s">
        <v>16</v>
      </c>
    </row>
    <row r="304473" spans="9:23" x14ac:dyDescent="0.25">
      <c r="I304473" s="54">
        <f t="shared" ref="I304473" si="14325">I304472-I304471</f>
        <v>0</v>
      </c>
      <c r="N304473" s="54">
        <f t="shared" ref="N304473" si="14326">N304472-N304471</f>
        <v>0</v>
      </c>
      <c r="W304473" s="54">
        <f t="shared" ref="W304473" si="14327">W304472-W304471</f>
        <v>0</v>
      </c>
    </row>
    <row r="304474" spans="9:23" x14ac:dyDescent="0.25">
      <c r="I304474" s="55">
        <f t="shared" ref="I304474" si="14328">I304472-I304460</f>
        <v>0</v>
      </c>
      <c r="N304474" s="55">
        <f t="shared" ref="N304474" si="14329">N304472-N304460</f>
        <v>0</v>
      </c>
      <c r="W304474" s="55">
        <f t="shared" ref="W304474" si="14330">W304472-W304460</f>
        <v>0</v>
      </c>
    </row>
    <row r="304475" spans="9:23" x14ac:dyDescent="0.25">
      <c r="I304475" s="56" t="s">
        <v>16</v>
      </c>
      <c r="N304475" s="56" t="s">
        <v>16</v>
      </c>
      <c r="W304475" s="56" t="s">
        <v>16</v>
      </c>
    </row>
    <row r="304601" spans="9:23" x14ac:dyDescent="0.25">
      <c r="I304601" s="54">
        <f t="shared" ref="I304601" si="14331">I304600-I304599</f>
        <v>0</v>
      </c>
      <c r="N304601" s="54">
        <f t="shared" ref="N304601" si="14332">N304600-N304599</f>
        <v>0</v>
      </c>
      <c r="W304601" s="54">
        <f t="shared" ref="W304601" si="14333">W304600-W304599</f>
        <v>0</v>
      </c>
    </row>
    <row r="304602" spans="9:23" x14ac:dyDescent="0.25">
      <c r="I304602" s="55">
        <f t="shared" ref="I304602" si="14334">I304600-I304588</f>
        <v>0</v>
      </c>
      <c r="N304602" s="55">
        <f t="shared" ref="N304602" si="14335">N304600-N304588</f>
        <v>0</v>
      </c>
      <c r="W304602" s="55">
        <f t="shared" ref="W304602" si="14336">W304600-W304588</f>
        <v>0</v>
      </c>
    </row>
    <row r="304603" spans="9:23" x14ac:dyDescent="0.25">
      <c r="I304603" s="56" t="s">
        <v>16</v>
      </c>
      <c r="N304603" s="56" t="s">
        <v>16</v>
      </c>
      <c r="W304603" s="56" t="s">
        <v>16</v>
      </c>
    </row>
    <row r="304729" spans="9:23" x14ac:dyDescent="0.25">
      <c r="I304729" s="54">
        <f t="shared" ref="I304729" si="14337">I304728-I304727</f>
        <v>0</v>
      </c>
      <c r="N304729" s="54">
        <f t="shared" ref="N304729" si="14338">N304728-N304727</f>
        <v>0</v>
      </c>
      <c r="W304729" s="54">
        <f t="shared" ref="W304729" si="14339">W304728-W304727</f>
        <v>0</v>
      </c>
    </row>
    <row r="304730" spans="9:23" x14ac:dyDescent="0.25">
      <c r="I304730" s="55">
        <f t="shared" ref="I304730" si="14340">I304728-I304716</f>
        <v>0</v>
      </c>
      <c r="N304730" s="55">
        <f t="shared" ref="N304730" si="14341">N304728-N304716</f>
        <v>0</v>
      </c>
      <c r="W304730" s="55">
        <f t="shared" ref="W304730" si="14342">W304728-W304716</f>
        <v>0</v>
      </c>
    </row>
    <row r="304731" spans="9:23" x14ac:dyDescent="0.25">
      <c r="I304731" s="56" t="s">
        <v>16</v>
      </c>
      <c r="N304731" s="56" t="s">
        <v>16</v>
      </c>
      <c r="W304731" s="56" t="s">
        <v>16</v>
      </c>
    </row>
    <row r="304857" spans="9:23" x14ac:dyDescent="0.25">
      <c r="I304857" s="54">
        <f t="shared" ref="I304857" si="14343">I304856-I304855</f>
        <v>0</v>
      </c>
      <c r="N304857" s="54">
        <f t="shared" ref="N304857" si="14344">N304856-N304855</f>
        <v>0</v>
      </c>
      <c r="W304857" s="54">
        <f t="shared" ref="W304857" si="14345">W304856-W304855</f>
        <v>0</v>
      </c>
    </row>
    <row r="304858" spans="9:23" x14ac:dyDescent="0.25">
      <c r="I304858" s="55">
        <f t="shared" ref="I304858" si="14346">I304856-I304844</f>
        <v>0</v>
      </c>
      <c r="N304858" s="55">
        <f t="shared" ref="N304858" si="14347">N304856-N304844</f>
        <v>0</v>
      </c>
      <c r="W304858" s="55">
        <f t="shared" ref="W304858" si="14348">W304856-W304844</f>
        <v>0</v>
      </c>
    </row>
    <row r="304859" spans="9:23" x14ac:dyDescent="0.25">
      <c r="I304859" s="56" t="s">
        <v>16</v>
      </c>
      <c r="N304859" s="56" t="s">
        <v>16</v>
      </c>
      <c r="W304859" s="56" t="s">
        <v>16</v>
      </c>
    </row>
    <row r="304985" spans="9:23" x14ac:dyDescent="0.25">
      <c r="I304985" s="54">
        <f t="shared" ref="I304985" si="14349">I304984-I304983</f>
        <v>0</v>
      </c>
      <c r="N304985" s="54">
        <f t="shared" ref="N304985" si="14350">N304984-N304983</f>
        <v>0</v>
      </c>
      <c r="W304985" s="54">
        <f t="shared" ref="W304985" si="14351">W304984-W304983</f>
        <v>0</v>
      </c>
    </row>
    <row r="304986" spans="9:23" x14ac:dyDescent="0.25">
      <c r="I304986" s="55">
        <f t="shared" ref="I304986" si="14352">I304984-I304972</f>
        <v>0</v>
      </c>
      <c r="N304986" s="55">
        <f t="shared" ref="N304986" si="14353">N304984-N304972</f>
        <v>0</v>
      </c>
      <c r="W304986" s="55">
        <f t="shared" ref="W304986" si="14354">W304984-W304972</f>
        <v>0</v>
      </c>
    </row>
    <row r="304987" spans="9:23" x14ac:dyDescent="0.25">
      <c r="I304987" s="56" t="s">
        <v>16</v>
      </c>
      <c r="N304987" s="56" t="s">
        <v>16</v>
      </c>
      <c r="W304987" s="56" t="s">
        <v>16</v>
      </c>
    </row>
    <row r="305113" spans="9:23" x14ac:dyDescent="0.25">
      <c r="I305113" s="54">
        <f t="shared" ref="I305113" si="14355">I305112-I305111</f>
        <v>0</v>
      </c>
      <c r="N305113" s="54">
        <f t="shared" ref="N305113" si="14356">N305112-N305111</f>
        <v>0</v>
      </c>
      <c r="W305113" s="54">
        <f t="shared" ref="W305113" si="14357">W305112-W305111</f>
        <v>0</v>
      </c>
    </row>
    <row r="305114" spans="9:23" x14ac:dyDescent="0.25">
      <c r="I305114" s="55">
        <f t="shared" ref="I305114" si="14358">I305112-I305100</f>
        <v>0</v>
      </c>
      <c r="N305114" s="55">
        <f t="shared" ref="N305114" si="14359">N305112-N305100</f>
        <v>0</v>
      </c>
      <c r="W305114" s="55">
        <f t="shared" ref="W305114" si="14360">W305112-W305100</f>
        <v>0</v>
      </c>
    </row>
    <row r="305115" spans="9:23" x14ac:dyDescent="0.25">
      <c r="I305115" s="56" t="s">
        <v>16</v>
      </c>
      <c r="N305115" s="56" t="s">
        <v>16</v>
      </c>
      <c r="W305115" s="56" t="s">
        <v>16</v>
      </c>
    </row>
    <row r="305241" spans="9:23" x14ac:dyDescent="0.25">
      <c r="I305241" s="54">
        <f t="shared" ref="I305241" si="14361">I305240-I305239</f>
        <v>0</v>
      </c>
      <c r="N305241" s="54">
        <f t="shared" ref="N305241" si="14362">N305240-N305239</f>
        <v>0</v>
      </c>
      <c r="W305241" s="54">
        <f t="shared" ref="W305241" si="14363">W305240-W305239</f>
        <v>0</v>
      </c>
    </row>
    <row r="305242" spans="9:23" x14ac:dyDescent="0.25">
      <c r="I305242" s="55">
        <f t="shared" ref="I305242" si="14364">I305240-I305228</f>
        <v>0</v>
      </c>
      <c r="N305242" s="55">
        <f t="shared" ref="N305242" si="14365">N305240-N305228</f>
        <v>0</v>
      </c>
      <c r="W305242" s="55">
        <f t="shared" ref="W305242" si="14366">W305240-W305228</f>
        <v>0</v>
      </c>
    </row>
    <row r="305243" spans="9:23" x14ac:dyDescent="0.25">
      <c r="I305243" s="56" t="s">
        <v>16</v>
      </c>
      <c r="N305243" s="56" t="s">
        <v>16</v>
      </c>
      <c r="W305243" s="56" t="s">
        <v>16</v>
      </c>
    </row>
    <row r="305369" spans="9:23" x14ac:dyDescent="0.25">
      <c r="I305369" s="54">
        <f t="shared" ref="I305369" si="14367">I305368-I305367</f>
        <v>0</v>
      </c>
      <c r="N305369" s="54">
        <f t="shared" ref="N305369" si="14368">N305368-N305367</f>
        <v>0</v>
      </c>
      <c r="W305369" s="54">
        <f t="shared" ref="W305369" si="14369">W305368-W305367</f>
        <v>0</v>
      </c>
    </row>
    <row r="305370" spans="9:23" x14ac:dyDescent="0.25">
      <c r="I305370" s="55">
        <f t="shared" ref="I305370" si="14370">I305368-I305356</f>
        <v>0</v>
      </c>
      <c r="N305370" s="55">
        <f t="shared" ref="N305370" si="14371">N305368-N305356</f>
        <v>0</v>
      </c>
      <c r="W305370" s="55">
        <f t="shared" ref="W305370" si="14372">W305368-W305356</f>
        <v>0</v>
      </c>
    </row>
    <row r="305371" spans="9:23" x14ac:dyDescent="0.25">
      <c r="I305371" s="56" t="s">
        <v>16</v>
      </c>
      <c r="N305371" s="56" t="s">
        <v>16</v>
      </c>
      <c r="W305371" s="56" t="s">
        <v>16</v>
      </c>
    </row>
    <row r="305497" spans="9:23" x14ac:dyDescent="0.25">
      <c r="I305497" s="54">
        <f t="shared" ref="I305497" si="14373">I305496-I305495</f>
        <v>0</v>
      </c>
      <c r="N305497" s="54">
        <f t="shared" ref="N305497" si="14374">N305496-N305495</f>
        <v>0</v>
      </c>
      <c r="W305497" s="54">
        <f t="shared" ref="W305497" si="14375">W305496-W305495</f>
        <v>0</v>
      </c>
    </row>
    <row r="305498" spans="9:23" x14ac:dyDescent="0.25">
      <c r="I305498" s="55">
        <f t="shared" ref="I305498" si="14376">I305496-I305484</f>
        <v>0</v>
      </c>
      <c r="N305498" s="55">
        <f t="shared" ref="N305498" si="14377">N305496-N305484</f>
        <v>0</v>
      </c>
      <c r="W305498" s="55">
        <f t="shared" ref="W305498" si="14378">W305496-W305484</f>
        <v>0</v>
      </c>
    </row>
    <row r="305499" spans="9:23" x14ac:dyDescent="0.25">
      <c r="I305499" s="56" t="s">
        <v>16</v>
      </c>
      <c r="N305499" s="56" t="s">
        <v>16</v>
      </c>
      <c r="W305499" s="56" t="s">
        <v>16</v>
      </c>
    </row>
    <row r="305625" spans="9:23" x14ac:dyDescent="0.25">
      <c r="I305625" s="54">
        <f t="shared" ref="I305625" si="14379">I305624-I305623</f>
        <v>0</v>
      </c>
      <c r="N305625" s="54">
        <f t="shared" ref="N305625" si="14380">N305624-N305623</f>
        <v>0</v>
      </c>
      <c r="W305625" s="54">
        <f t="shared" ref="W305625" si="14381">W305624-W305623</f>
        <v>0</v>
      </c>
    </row>
    <row r="305626" spans="9:23" x14ac:dyDescent="0.25">
      <c r="I305626" s="55">
        <f t="shared" ref="I305626" si="14382">I305624-I305612</f>
        <v>0</v>
      </c>
      <c r="N305626" s="55">
        <f t="shared" ref="N305626" si="14383">N305624-N305612</f>
        <v>0</v>
      </c>
      <c r="W305626" s="55">
        <f t="shared" ref="W305626" si="14384">W305624-W305612</f>
        <v>0</v>
      </c>
    </row>
    <row r="305627" spans="9:23" x14ac:dyDescent="0.25">
      <c r="I305627" s="56" t="s">
        <v>16</v>
      </c>
      <c r="N305627" s="56" t="s">
        <v>16</v>
      </c>
      <c r="W305627" s="56" t="s">
        <v>16</v>
      </c>
    </row>
    <row r="305753" spans="9:23" x14ac:dyDescent="0.25">
      <c r="I305753" s="54">
        <f t="shared" ref="I305753" si="14385">I305752-I305751</f>
        <v>0</v>
      </c>
      <c r="N305753" s="54">
        <f t="shared" ref="N305753" si="14386">N305752-N305751</f>
        <v>0</v>
      </c>
      <c r="W305753" s="54">
        <f t="shared" ref="W305753" si="14387">W305752-W305751</f>
        <v>0</v>
      </c>
    </row>
    <row r="305754" spans="9:23" x14ac:dyDescent="0.25">
      <c r="I305754" s="55">
        <f t="shared" ref="I305754" si="14388">I305752-I305740</f>
        <v>0</v>
      </c>
      <c r="N305754" s="55">
        <f t="shared" ref="N305754" si="14389">N305752-N305740</f>
        <v>0</v>
      </c>
      <c r="W305754" s="55">
        <f t="shared" ref="W305754" si="14390">W305752-W305740</f>
        <v>0</v>
      </c>
    </row>
    <row r="305755" spans="9:23" x14ac:dyDescent="0.25">
      <c r="I305755" s="56" t="s">
        <v>16</v>
      </c>
      <c r="N305755" s="56" t="s">
        <v>16</v>
      </c>
      <c r="W305755" s="56" t="s">
        <v>16</v>
      </c>
    </row>
    <row r="305881" spans="9:23" x14ac:dyDescent="0.25">
      <c r="I305881" s="54">
        <f t="shared" ref="I305881" si="14391">I305880-I305879</f>
        <v>0</v>
      </c>
      <c r="N305881" s="54">
        <f t="shared" ref="N305881" si="14392">N305880-N305879</f>
        <v>0</v>
      </c>
      <c r="W305881" s="54">
        <f t="shared" ref="W305881" si="14393">W305880-W305879</f>
        <v>0</v>
      </c>
    </row>
    <row r="305882" spans="9:23" x14ac:dyDescent="0.25">
      <c r="I305882" s="55">
        <f t="shared" ref="I305882" si="14394">I305880-I305868</f>
        <v>0</v>
      </c>
      <c r="N305882" s="55">
        <f t="shared" ref="N305882" si="14395">N305880-N305868</f>
        <v>0</v>
      </c>
      <c r="W305882" s="55">
        <f t="shared" ref="W305882" si="14396">W305880-W305868</f>
        <v>0</v>
      </c>
    </row>
    <row r="305883" spans="9:23" x14ac:dyDescent="0.25">
      <c r="I305883" s="56" t="s">
        <v>16</v>
      </c>
      <c r="N305883" s="56" t="s">
        <v>16</v>
      </c>
      <c r="W305883" s="56" t="s">
        <v>16</v>
      </c>
    </row>
    <row r="306009" spans="9:23" x14ac:dyDescent="0.25">
      <c r="I306009" s="54">
        <f t="shared" ref="I306009" si="14397">I306008-I306007</f>
        <v>0</v>
      </c>
      <c r="N306009" s="54">
        <f t="shared" ref="N306009" si="14398">N306008-N306007</f>
        <v>0</v>
      </c>
      <c r="W306009" s="54">
        <f t="shared" ref="W306009" si="14399">W306008-W306007</f>
        <v>0</v>
      </c>
    </row>
    <row r="306010" spans="9:23" x14ac:dyDescent="0.25">
      <c r="I306010" s="55">
        <f t="shared" ref="I306010" si="14400">I306008-I305996</f>
        <v>0</v>
      </c>
      <c r="N306010" s="55">
        <f t="shared" ref="N306010" si="14401">N306008-N305996</f>
        <v>0</v>
      </c>
      <c r="W306010" s="55">
        <f t="shared" ref="W306010" si="14402">W306008-W305996</f>
        <v>0</v>
      </c>
    </row>
    <row r="306011" spans="9:23" x14ac:dyDescent="0.25">
      <c r="I306011" s="56" t="s">
        <v>16</v>
      </c>
      <c r="N306011" s="56" t="s">
        <v>16</v>
      </c>
      <c r="W306011" s="56" t="s">
        <v>16</v>
      </c>
    </row>
    <row r="306137" spans="9:23" x14ac:dyDescent="0.25">
      <c r="I306137" s="54">
        <f t="shared" ref="I306137" si="14403">I306136-I306135</f>
        <v>0</v>
      </c>
      <c r="N306137" s="54">
        <f t="shared" ref="N306137" si="14404">N306136-N306135</f>
        <v>0</v>
      </c>
      <c r="W306137" s="54">
        <f t="shared" ref="W306137" si="14405">W306136-W306135</f>
        <v>0</v>
      </c>
    </row>
    <row r="306138" spans="9:23" x14ac:dyDescent="0.25">
      <c r="I306138" s="55">
        <f t="shared" ref="I306138" si="14406">I306136-I306124</f>
        <v>0</v>
      </c>
      <c r="N306138" s="55">
        <f t="shared" ref="N306138" si="14407">N306136-N306124</f>
        <v>0</v>
      </c>
      <c r="W306138" s="55">
        <f t="shared" ref="W306138" si="14408">W306136-W306124</f>
        <v>0</v>
      </c>
    </row>
    <row r="306139" spans="9:23" x14ac:dyDescent="0.25">
      <c r="I306139" s="56" t="s">
        <v>16</v>
      </c>
      <c r="N306139" s="56" t="s">
        <v>16</v>
      </c>
      <c r="W306139" s="56" t="s">
        <v>16</v>
      </c>
    </row>
    <row r="306265" spans="9:23" x14ac:dyDescent="0.25">
      <c r="I306265" s="54">
        <f t="shared" ref="I306265" si="14409">I306264-I306263</f>
        <v>0</v>
      </c>
      <c r="N306265" s="54">
        <f t="shared" ref="N306265" si="14410">N306264-N306263</f>
        <v>0</v>
      </c>
      <c r="W306265" s="54">
        <f t="shared" ref="W306265" si="14411">W306264-W306263</f>
        <v>0</v>
      </c>
    </row>
    <row r="306266" spans="9:23" x14ac:dyDescent="0.25">
      <c r="I306266" s="55">
        <f t="shared" ref="I306266" si="14412">I306264-I306252</f>
        <v>0</v>
      </c>
      <c r="N306266" s="55">
        <f t="shared" ref="N306266" si="14413">N306264-N306252</f>
        <v>0</v>
      </c>
      <c r="W306266" s="55">
        <f t="shared" ref="W306266" si="14414">W306264-W306252</f>
        <v>0</v>
      </c>
    </row>
    <row r="306267" spans="9:23" x14ac:dyDescent="0.25">
      <c r="I306267" s="56" t="s">
        <v>16</v>
      </c>
      <c r="N306267" s="56" t="s">
        <v>16</v>
      </c>
      <c r="W306267" s="56" t="s">
        <v>16</v>
      </c>
    </row>
    <row r="306393" spans="9:23" x14ac:dyDescent="0.25">
      <c r="I306393" s="54">
        <f t="shared" ref="I306393" si="14415">I306392-I306391</f>
        <v>0</v>
      </c>
      <c r="N306393" s="54">
        <f t="shared" ref="N306393" si="14416">N306392-N306391</f>
        <v>0</v>
      </c>
      <c r="W306393" s="54">
        <f t="shared" ref="W306393" si="14417">W306392-W306391</f>
        <v>0</v>
      </c>
    </row>
    <row r="306394" spans="9:23" x14ac:dyDescent="0.25">
      <c r="I306394" s="55">
        <f t="shared" ref="I306394" si="14418">I306392-I306380</f>
        <v>0</v>
      </c>
      <c r="N306394" s="55">
        <f t="shared" ref="N306394" si="14419">N306392-N306380</f>
        <v>0</v>
      </c>
      <c r="W306394" s="55">
        <f t="shared" ref="W306394" si="14420">W306392-W306380</f>
        <v>0</v>
      </c>
    </row>
    <row r="306395" spans="9:23" x14ac:dyDescent="0.25">
      <c r="I306395" s="56" t="s">
        <v>16</v>
      </c>
      <c r="N306395" s="56" t="s">
        <v>16</v>
      </c>
      <c r="W306395" s="56" t="s">
        <v>16</v>
      </c>
    </row>
    <row r="306521" spans="9:23" x14ac:dyDescent="0.25">
      <c r="I306521" s="54">
        <f t="shared" ref="I306521" si="14421">I306520-I306519</f>
        <v>0</v>
      </c>
      <c r="N306521" s="54">
        <f t="shared" ref="N306521" si="14422">N306520-N306519</f>
        <v>0</v>
      </c>
      <c r="W306521" s="54">
        <f t="shared" ref="W306521" si="14423">W306520-W306519</f>
        <v>0</v>
      </c>
    </row>
    <row r="306522" spans="9:23" x14ac:dyDescent="0.25">
      <c r="I306522" s="55">
        <f t="shared" ref="I306522" si="14424">I306520-I306508</f>
        <v>0</v>
      </c>
      <c r="N306522" s="55">
        <f t="shared" ref="N306522" si="14425">N306520-N306508</f>
        <v>0</v>
      </c>
      <c r="W306522" s="55">
        <f t="shared" ref="W306522" si="14426">W306520-W306508</f>
        <v>0</v>
      </c>
    </row>
    <row r="306523" spans="9:23" x14ac:dyDescent="0.25">
      <c r="I306523" s="56" t="s">
        <v>16</v>
      </c>
      <c r="N306523" s="56" t="s">
        <v>16</v>
      </c>
      <c r="W306523" s="56" t="s">
        <v>16</v>
      </c>
    </row>
    <row r="306649" spans="9:23" x14ac:dyDescent="0.25">
      <c r="I306649" s="54">
        <f t="shared" ref="I306649" si="14427">I306648-I306647</f>
        <v>0</v>
      </c>
      <c r="N306649" s="54">
        <f t="shared" ref="N306649" si="14428">N306648-N306647</f>
        <v>0</v>
      </c>
      <c r="W306649" s="54">
        <f t="shared" ref="W306649" si="14429">W306648-W306647</f>
        <v>0</v>
      </c>
    </row>
    <row r="306650" spans="9:23" x14ac:dyDescent="0.25">
      <c r="I306650" s="55">
        <f t="shared" ref="I306650" si="14430">I306648-I306636</f>
        <v>0</v>
      </c>
      <c r="N306650" s="55">
        <f t="shared" ref="N306650" si="14431">N306648-N306636</f>
        <v>0</v>
      </c>
      <c r="W306650" s="55">
        <f t="shared" ref="W306650" si="14432">W306648-W306636</f>
        <v>0</v>
      </c>
    </row>
    <row r="306651" spans="9:23" x14ac:dyDescent="0.25">
      <c r="I306651" s="56" t="s">
        <v>16</v>
      </c>
      <c r="N306651" s="56" t="s">
        <v>16</v>
      </c>
      <c r="W306651" s="56" t="s">
        <v>16</v>
      </c>
    </row>
    <row r="306777" spans="9:23" x14ac:dyDescent="0.25">
      <c r="I306777" s="54">
        <f t="shared" ref="I306777" si="14433">I306776-I306775</f>
        <v>0</v>
      </c>
      <c r="N306777" s="54">
        <f t="shared" ref="N306777" si="14434">N306776-N306775</f>
        <v>0</v>
      </c>
      <c r="W306777" s="54">
        <f t="shared" ref="W306777" si="14435">W306776-W306775</f>
        <v>0</v>
      </c>
    </row>
    <row r="306778" spans="9:23" x14ac:dyDescent="0.25">
      <c r="I306778" s="55">
        <f t="shared" ref="I306778" si="14436">I306776-I306764</f>
        <v>0</v>
      </c>
      <c r="N306778" s="55">
        <f t="shared" ref="N306778" si="14437">N306776-N306764</f>
        <v>0</v>
      </c>
      <c r="W306778" s="55">
        <f t="shared" ref="W306778" si="14438">W306776-W306764</f>
        <v>0</v>
      </c>
    </row>
    <row r="306779" spans="9:23" x14ac:dyDescent="0.25">
      <c r="I306779" s="56" t="s">
        <v>16</v>
      </c>
      <c r="N306779" s="56" t="s">
        <v>16</v>
      </c>
      <c r="W306779" s="56" t="s">
        <v>16</v>
      </c>
    </row>
    <row r="306905" spans="9:23" x14ac:dyDescent="0.25">
      <c r="I306905" s="54">
        <f t="shared" ref="I306905" si="14439">I306904-I306903</f>
        <v>0</v>
      </c>
      <c r="N306905" s="54">
        <f t="shared" ref="N306905" si="14440">N306904-N306903</f>
        <v>0</v>
      </c>
      <c r="W306905" s="54">
        <f t="shared" ref="W306905" si="14441">W306904-W306903</f>
        <v>0</v>
      </c>
    </row>
    <row r="306906" spans="9:23" x14ac:dyDescent="0.25">
      <c r="I306906" s="55">
        <f t="shared" ref="I306906" si="14442">I306904-I306892</f>
        <v>0</v>
      </c>
      <c r="N306906" s="55">
        <f t="shared" ref="N306906" si="14443">N306904-N306892</f>
        <v>0</v>
      </c>
      <c r="W306906" s="55">
        <f t="shared" ref="W306906" si="14444">W306904-W306892</f>
        <v>0</v>
      </c>
    </row>
    <row r="306907" spans="9:23" x14ac:dyDescent="0.25">
      <c r="I306907" s="56" t="s">
        <v>16</v>
      </c>
      <c r="N306907" s="56" t="s">
        <v>16</v>
      </c>
      <c r="W306907" s="56" t="s">
        <v>16</v>
      </c>
    </row>
    <row r="307033" spans="9:23" x14ac:dyDescent="0.25">
      <c r="I307033" s="54">
        <f t="shared" ref="I307033" si="14445">I307032-I307031</f>
        <v>0</v>
      </c>
      <c r="N307033" s="54">
        <f t="shared" ref="N307033" si="14446">N307032-N307031</f>
        <v>0</v>
      </c>
      <c r="W307033" s="54">
        <f t="shared" ref="W307033" si="14447">W307032-W307031</f>
        <v>0</v>
      </c>
    </row>
    <row r="307034" spans="9:23" x14ac:dyDescent="0.25">
      <c r="I307034" s="55">
        <f t="shared" ref="I307034" si="14448">I307032-I307020</f>
        <v>0</v>
      </c>
      <c r="N307034" s="55">
        <f t="shared" ref="N307034" si="14449">N307032-N307020</f>
        <v>0</v>
      </c>
      <c r="W307034" s="55">
        <f t="shared" ref="W307034" si="14450">W307032-W307020</f>
        <v>0</v>
      </c>
    </row>
    <row r="307035" spans="9:23" x14ac:dyDescent="0.25">
      <c r="I307035" s="56" t="s">
        <v>16</v>
      </c>
      <c r="N307035" s="56" t="s">
        <v>16</v>
      </c>
      <c r="W307035" s="56" t="s">
        <v>16</v>
      </c>
    </row>
    <row r="307161" spans="9:23" x14ac:dyDescent="0.25">
      <c r="I307161" s="54">
        <f t="shared" ref="I307161" si="14451">I307160-I307159</f>
        <v>0</v>
      </c>
      <c r="N307161" s="54">
        <f t="shared" ref="N307161" si="14452">N307160-N307159</f>
        <v>0</v>
      </c>
      <c r="W307161" s="54">
        <f t="shared" ref="W307161" si="14453">W307160-W307159</f>
        <v>0</v>
      </c>
    </row>
    <row r="307162" spans="9:23" x14ac:dyDescent="0.25">
      <c r="I307162" s="55">
        <f t="shared" ref="I307162" si="14454">I307160-I307148</f>
        <v>0</v>
      </c>
      <c r="N307162" s="55">
        <f t="shared" ref="N307162" si="14455">N307160-N307148</f>
        <v>0</v>
      </c>
      <c r="W307162" s="55">
        <f t="shared" ref="W307162" si="14456">W307160-W307148</f>
        <v>0</v>
      </c>
    </row>
    <row r="307163" spans="9:23" x14ac:dyDescent="0.25">
      <c r="I307163" s="56" t="s">
        <v>16</v>
      </c>
      <c r="N307163" s="56" t="s">
        <v>16</v>
      </c>
      <c r="W307163" s="56" t="s">
        <v>16</v>
      </c>
    </row>
    <row r="307289" spans="9:23" x14ac:dyDescent="0.25">
      <c r="I307289" s="54">
        <f t="shared" ref="I307289" si="14457">I307288-I307287</f>
        <v>0</v>
      </c>
      <c r="N307289" s="54">
        <f t="shared" ref="N307289" si="14458">N307288-N307287</f>
        <v>0</v>
      </c>
      <c r="W307289" s="54">
        <f t="shared" ref="W307289" si="14459">W307288-W307287</f>
        <v>0</v>
      </c>
    </row>
    <row r="307290" spans="9:23" x14ac:dyDescent="0.25">
      <c r="I307290" s="55">
        <f t="shared" ref="I307290" si="14460">I307288-I307276</f>
        <v>0</v>
      </c>
      <c r="N307290" s="55">
        <f t="shared" ref="N307290" si="14461">N307288-N307276</f>
        <v>0</v>
      </c>
      <c r="W307290" s="55">
        <f t="shared" ref="W307290" si="14462">W307288-W307276</f>
        <v>0</v>
      </c>
    </row>
    <row r="307291" spans="9:23" x14ac:dyDescent="0.25">
      <c r="I307291" s="56" t="s">
        <v>16</v>
      </c>
      <c r="N307291" s="56" t="s">
        <v>16</v>
      </c>
      <c r="W307291" s="56" t="s">
        <v>16</v>
      </c>
    </row>
    <row r="307417" spans="9:23" x14ac:dyDescent="0.25">
      <c r="I307417" s="54">
        <f t="shared" ref="I307417" si="14463">I307416-I307415</f>
        <v>0</v>
      </c>
      <c r="N307417" s="54">
        <f t="shared" ref="N307417" si="14464">N307416-N307415</f>
        <v>0</v>
      </c>
      <c r="W307417" s="54">
        <f t="shared" ref="W307417" si="14465">W307416-W307415</f>
        <v>0</v>
      </c>
    </row>
    <row r="307418" spans="9:23" x14ac:dyDescent="0.25">
      <c r="I307418" s="55">
        <f t="shared" ref="I307418" si="14466">I307416-I307404</f>
        <v>0</v>
      </c>
      <c r="N307418" s="55">
        <f t="shared" ref="N307418" si="14467">N307416-N307404</f>
        <v>0</v>
      </c>
      <c r="W307418" s="55">
        <f t="shared" ref="W307418" si="14468">W307416-W307404</f>
        <v>0</v>
      </c>
    </row>
    <row r="307419" spans="9:23" x14ac:dyDescent="0.25">
      <c r="I307419" s="56" t="s">
        <v>16</v>
      </c>
      <c r="N307419" s="56" t="s">
        <v>16</v>
      </c>
      <c r="W307419" s="56" t="s">
        <v>16</v>
      </c>
    </row>
    <row r="307545" spans="9:23" x14ac:dyDescent="0.25">
      <c r="I307545" s="54">
        <f t="shared" ref="I307545" si="14469">I307544-I307543</f>
        <v>0</v>
      </c>
      <c r="N307545" s="54">
        <f t="shared" ref="N307545" si="14470">N307544-N307543</f>
        <v>0</v>
      </c>
      <c r="W307545" s="54">
        <f t="shared" ref="W307545" si="14471">W307544-W307543</f>
        <v>0</v>
      </c>
    </row>
    <row r="307546" spans="9:23" x14ac:dyDescent="0.25">
      <c r="I307546" s="55">
        <f t="shared" ref="I307546" si="14472">I307544-I307532</f>
        <v>0</v>
      </c>
      <c r="N307546" s="55">
        <f t="shared" ref="N307546" si="14473">N307544-N307532</f>
        <v>0</v>
      </c>
      <c r="W307546" s="55">
        <f t="shared" ref="W307546" si="14474">W307544-W307532</f>
        <v>0</v>
      </c>
    </row>
    <row r="307547" spans="9:23" x14ac:dyDescent="0.25">
      <c r="I307547" s="56" t="s">
        <v>16</v>
      </c>
      <c r="N307547" s="56" t="s">
        <v>16</v>
      </c>
      <c r="W307547" s="56" t="s">
        <v>16</v>
      </c>
    </row>
    <row r="307673" spans="9:23" x14ac:dyDescent="0.25">
      <c r="I307673" s="54">
        <f t="shared" ref="I307673" si="14475">I307672-I307671</f>
        <v>0</v>
      </c>
      <c r="N307673" s="54">
        <f t="shared" ref="N307673" si="14476">N307672-N307671</f>
        <v>0</v>
      </c>
      <c r="W307673" s="54">
        <f t="shared" ref="W307673" si="14477">W307672-W307671</f>
        <v>0</v>
      </c>
    </row>
    <row r="307674" spans="9:23" x14ac:dyDescent="0.25">
      <c r="I307674" s="55">
        <f t="shared" ref="I307674" si="14478">I307672-I307660</f>
        <v>0</v>
      </c>
      <c r="N307674" s="55">
        <f t="shared" ref="N307674" si="14479">N307672-N307660</f>
        <v>0</v>
      </c>
      <c r="W307674" s="55">
        <f t="shared" ref="W307674" si="14480">W307672-W307660</f>
        <v>0</v>
      </c>
    </row>
    <row r="307675" spans="9:23" x14ac:dyDescent="0.25">
      <c r="I307675" s="56" t="s">
        <v>16</v>
      </c>
      <c r="N307675" s="56" t="s">
        <v>16</v>
      </c>
      <c r="W307675" s="56" t="s">
        <v>16</v>
      </c>
    </row>
    <row r="307801" spans="9:23" x14ac:dyDescent="0.25">
      <c r="I307801" s="54">
        <f t="shared" ref="I307801" si="14481">I307800-I307799</f>
        <v>0</v>
      </c>
      <c r="N307801" s="54">
        <f t="shared" ref="N307801" si="14482">N307800-N307799</f>
        <v>0</v>
      </c>
      <c r="W307801" s="54">
        <f t="shared" ref="W307801" si="14483">W307800-W307799</f>
        <v>0</v>
      </c>
    </row>
    <row r="307802" spans="9:23" x14ac:dyDescent="0.25">
      <c r="I307802" s="55">
        <f t="shared" ref="I307802" si="14484">I307800-I307788</f>
        <v>0</v>
      </c>
      <c r="N307802" s="55">
        <f t="shared" ref="N307802" si="14485">N307800-N307788</f>
        <v>0</v>
      </c>
      <c r="W307802" s="55">
        <f t="shared" ref="W307802" si="14486">W307800-W307788</f>
        <v>0</v>
      </c>
    </row>
    <row r="307803" spans="9:23" x14ac:dyDescent="0.25">
      <c r="I307803" s="56" t="s">
        <v>16</v>
      </c>
      <c r="N307803" s="56" t="s">
        <v>16</v>
      </c>
      <c r="W307803" s="56" t="s">
        <v>16</v>
      </c>
    </row>
    <row r="307929" spans="9:23" x14ac:dyDescent="0.25">
      <c r="I307929" s="54">
        <f t="shared" ref="I307929" si="14487">I307928-I307927</f>
        <v>0</v>
      </c>
      <c r="N307929" s="54">
        <f t="shared" ref="N307929" si="14488">N307928-N307927</f>
        <v>0</v>
      </c>
      <c r="W307929" s="54">
        <f t="shared" ref="W307929" si="14489">W307928-W307927</f>
        <v>0</v>
      </c>
    </row>
    <row r="307930" spans="9:23" x14ac:dyDescent="0.25">
      <c r="I307930" s="55">
        <f t="shared" ref="I307930" si="14490">I307928-I307916</f>
        <v>0</v>
      </c>
      <c r="N307930" s="55">
        <f t="shared" ref="N307930" si="14491">N307928-N307916</f>
        <v>0</v>
      </c>
      <c r="W307930" s="55">
        <f t="shared" ref="W307930" si="14492">W307928-W307916</f>
        <v>0</v>
      </c>
    </row>
    <row r="307931" spans="9:23" x14ac:dyDescent="0.25">
      <c r="I307931" s="56" t="s">
        <v>16</v>
      </c>
      <c r="N307931" s="56" t="s">
        <v>16</v>
      </c>
      <c r="W307931" s="56" t="s">
        <v>16</v>
      </c>
    </row>
    <row r="308057" spans="9:23" x14ac:dyDescent="0.25">
      <c r="I308057" s="54">
        <f t="shared" ref="I308057" si="14493">I308056-I308055</f>
        <v>0</v>
      </c>
      <c r="N308057" s="54">
        <f t="shared" ref="N308057" si="14494">N308056-N308055</f>
        <v>0</v>
      </c>
      <c r="W308057" s="54">
        <f t="shared" ref="W308057" si="14495">W308056-W308055</f>
        <v>0</v>
      </c>
    </row>
    <row r="308058" spans="9:23" x14ac:dyDescent="0.25">
      <c r="I308058" s="55">
        <f t="shared" ref="I308058" si="14496">I308056-I308044</f>
        <v>0</v>
      </c>
      <c r="N308058" s="55">
        <f t="shared" ref="N308058" si="14497">N308056-N308044</f>
        <v>0</v>
      </c>
      <c r="W308058" s="55">
        <f t="shared" ref="W308058" si="14498">W308056-W308044</f>
        <v>0</v>
      </c>
    </row>
    <row r="308059" spans="9:23" x14ac:dyDescent="0.25">
      <c r="I308059" s="56" t="s">
        <v>16</v>
      </c>
      <c r="N308059" s="56" t="s">
        <v>16</v>
      </c>
      <c r="W308059" s="56" t="s">
        <v>16</v>
      </c>
    </row>
    <row r="308185" spans="9:23" x14ac:dyDescent="0.25">
      <c r="I308185" s="54">
        <f t="shared" ref="I308185" si="14499">I308184-I308183</f>
        <v>0</v>
      </c>
      <c r="N308185" s="54">
        <f t="shared" ref="N308185" si="14500">N308184-N308183</f>
        <v>0</v>
      </c>
      <c r="W308185" s="54">
        <f t="shared" ref="W308185" si="14501">W308184-W308183</f>
        <v>0</v>
      </c>
    </row>
    <row r="308186" spans="9:23" x14ac:dyDescent="0.25">
      <c r="I308186" s="55">
        <f t="shared" ref="I308186" si="14502">I308184-I308172</f>
        <v>0</v>
      </c>
      <c r="N308186" s="55">
        <f t="shared" ref="N308186" si="14503">N308184-N308172</f>
        <v>0</v>
      </c>
      <c r="W308186" s="55">
        <f t="shared" ref="W308186" si="14504">W308184-W308172</f>
        <v>0</v>
      </c>
    </row>
    <row r="308187" spans="9:23" x14ac:dyDescent="0.25">
      <c r="I308187" s="56" t="s">
        <v>16</v>
      </c>
      <c r="N308187" s="56" t="s">
        <v>16</v>
      </c>
      <c r="W308187" s="56" t="s">
        <v>16</v>
      </c>
    </row>
    <row r="308313" spans="9:23" x14ac:dyDescent="0.25">
      <c r="I308313" s="54">
        <f t="shared" ref="I308313" si="14505">I308312-I308311</f>
        <v>0</v>
      </c>
      <c r="N308313" s="54">
        <f t="shared" ref="N308313" si="14506">N308312-N308311</f>
        <v>0</v>
      </c>
      <c r="W308313" s="54">
        <f t="shared" ref="W308313" si="14507">W308312-W308311</f>
        <v>0</v>
      </c>
    </row>
    <row r="308314" spans="9:23" x14ac:dyDescent="0.25">
      <c r="I308314" s="55">
        <f t="shared" ref="I308314" si="14508">I308312-I308300</f>
        <v>0</v>
      </c>
      <c r="N308314" s="55">
        <f t="shared" ref="N308314" si="14509">N308312-N308300</f>
        <v>0</v>
      </c>
      <c r="W308314" s="55">
        <f t="shared" ref="W308314" si="14510">W308312-W308300</f>
        <v>0</v>
      </c>
    </row>
    <row r="308315" spans="9:23" x14ac:dyDescent="0.25">
      <c r="I308315" s="56" t="s">
        <v>16</v>
      </c>
      <c r="N308315" s="56" t="s">
        <v>16</v>
      </c>
      <c r="W308315" s="56" t="s">
        <v>16</v>
      </c>
    </row>
    <row r="308441" spans="9:23" x14ac:dyDescent="0.25">
      <c r="I308441" s="54">
        <f t="shared" ref="I308441" si="14511">I308440-I308439</f>
        <v>0</v>
      </c>
      <c r="N308441" s="54">
        <f t="shared" ref="N308441" si="14512">N308440-N308439</f>
        <v>0</v>
      </c>
      <c r="W308441" s="54">
        <f t="shared" ref="W308441" si="14513">W308440-W308439</f>
        <v>0</v>
      </c>
    </row>
    <row r="308442" spans="9:23" x14ac:dyDescent="0.25">
      <c r="I308442" s="55">
        <f t="shared" ref="I308442" si="14514">I308440-I308428</f>
        <v>0</v>
      </c>
      <c r="N308442" s="55">
        <f t="shared" ref="N308442" si="14515">N308440-N308428</f>
        <v>0</v>
      </c>
      <c r="W308442" s="55">
        <f t="shared" ref="W308442" si="14516">W308440-W308428</f>
        <v>0</v>
      </c>
    </row>
    <row r="308443" spans="9:23" x14ac:dyDescent="0.25">
      <c r="I308443" s="56" t="s">
        <v>16</v>
      </c>
      <c r="N308443" s="56" t="s">
        <v>16</v>
      </c>
      <c r="W308443" s="56" t="s">
        <v>16</v>
      </c>
    </row>
    <row r="308569" spans="9:23" x14ac:dyDescent="0.25">
      <c r="I308569" s="54">
        <f t="shared" ref="I308569" si="14517">I308568-I308567</f>
        <v>0</v>
      </c>
      <c r="N308569" s="54">
        <f t="shared" ref="N308569" si="14518">N308568-N308567</f>
        <v>0</v>
      </c>
      <c r="W308569" s="54">
        <f t="shared" ref="W308569" si="14519">W308568-W308567</f>
        <v>0</v>
      </c>
    </row>
    <row r="308570" spans="9:23" x14ac:dyDescent="0.25">
      <c r="I308570" s="55">
        <f t="shared" ref="I308570" si="14520">I308568-I308556</f>
        <v>0</v>
      </c>
      <c r="N308570" s="55">
        <f t="shared" ref="N308570" si="14521">N308568-N308556</f>
        <v>0</v>
      </c>
      <c r="W308570" s="55">
        <f t="shared" ref="W308570" si="14522">W308568-W308556</f>
        <v>0</v>
      </c>
    </row>
    <row r="308571" spans="9:23" x14ac:dyDescent="0.25">
      <c r="I308571" s="56" t="s">
        <v>16</v>
      </c>
      <c r="N308571" s="56" t="s">
        <v>16</v>
      </c>
      <c r="W308571" s="56" t="s">
        <v>16</v>
      </c>
    </row>
    <row r="308697" spans="9:23" x14ac:dyDescent="0.25">
      <c r="I308697" s="54">
        <f t="shared" ref="I308697" si="14523">I308696-I308695</f>
        <v>0</v>
      </c>
      <c r="N308697" s="54">
        <f t="shared" ref="N308697" si="14524">N308696-N308695</f>
        <v>0</v>
      </c>
      <c r="W308697" s="54">
        <f t="shared" ref="W308697" si="14525">W308696-W308695</f>
        <v>0</v>
      </c>
    </row>
    <row r="308698" spans="9:23" x14ac:dyDescent="0.25">
      <c r="I308698" s="55">
        <f t="shared" ref="I308698" si="14526">I308696-I308684</f>
        <v>0</v>
      </c>
      <c r="N308698" s="55">
        <f t="shared" ref="N308698" si="14527">N308696-N308684</f>
        <v>0</v>
      </c>
      <c r="W308698" s="55">
        <f t="shared" ref="W308698" si="14528">W308696-W308684</f>
        <v>0</v>
      </c>
    </row>
    <row r="308699" spans="9:23" x14ac:dyDescent="0.25">
      <c r="I308699" s="56" t="s">
        <v>16</v>
      </c>
      <c r="N308699" s="56" t="s">
        <v>16</v>
      </c>
      <c r="W308699" s="56" t="s">
        <v>16</v>
      </c>
    </row>
    <row r="308825" spans="9:23" x14ac:dyDescent="0.25">
      <c r="I308825" s="54">
        <f t="shared" ref="I308825" si="14529">I308824-I308823</f>
        <v>0</v>
      </c>
      <c r="N308825" s="54">
        <f t="shared" ref="N308825" si="14530">N308824-N308823</f>
        <v>0</v>
      </c>
      <c r="W308825" s="54">
        <f t="shared" ref="W308825" si="14531">W308824-W308823</f>
        <v>0</v>
      </c>
    </row>
    <row r="308826" spans="9:23" x14ac:dyDescent="0.25">
      <c r="I308826" s="55">
        <f t="shared" ref="I308826" si="14532">I308824-I308812</f>
        <v>0</v>
      </c>
      <c r="N308826" s="55">
        <f t="shared" ref="N308826" si="14533">N308824-N308812</f>
        <v>0</v>
      </c>
      <c r="W308826" s="55">
        <f t="shared" ref="W308826" si="14534">W308824-W308812</f>
        <v>0</v>
      </c>
    </row>
    <row r="308827" spans="9:23" x14ac:dyDescent="0.25">
      <c r="I308827" s="56" t="s">
        <v>16</v>
      </c>
      <c r="N308827" s="56" t="s">
        <v>16</v>
      </c>
      <c r="W308827" s="56" t="s">
        <v>16</v>
      </c>
    </row>
    <row r="308953" spans="9:23" x14ac:dyDescent="0.25">
      <c r="I308953" s="54">
        <f t="shared" ref="I308953" si="14535">I308952-I308951</f>
        <v>0</v>
      </c>
      <c r="N308953" s="54">
        <f t="shared" ref="N308953" si="14536">N308952-N308951</f>
        <v>0</v>
      </c>
      <c r="W308953" s="54">
        <f t="shared" ref="W308953" si="14537">W308952-W308951</f>
        <v>0</v>
      </c>
    </row>
    <row r="308954" spans="9:23" x14ac:dyDescent="0.25">
      <c r="I308954" s="55">
        <f t="shared" ref="I308954" si="14538">I308952-I308940</f>
        <v>0</v>
      </c>
      <c r="N308954" s="55">
        <f t="shared" ref="N308954" si="14539">N308952-N308940</f>
        <v>0</v>
      </c>
      <c r="W308954" s="55">
        <f t="shared" ref="W308954" si="14540">W308952-W308940</f>
        <v>0</v>
      </c>
    </row>
    <row r="308955" spans="9:23" x14ac:dyDescent="0.25">
      <c r="I308955" s="56" t="s">
        <v>16</v>
      </c>
      <c r="N308955" s="56" t="s">
        <v>16</v>
      </c>
      <c r="W308955" s="56" t="s">
        <v>16</v>
      </c>
    </row>
    <row r="309081" spans="9:23" x14ac:dyDescent="0.25">
      <c r="I309081" s="54">
        <f t="shared" ref="I309081" si="14541">I309080-I309079</f>
        <v>0</v>
      </c>
      <c r="N309081" s="54">
        <f t="shared" ref="N309081" si="14542">N309080-N309079</f>
        <v>0</v>
      </c>
      <c r="W309081" s="54">
        <f t="shared" ref="W309081" si="14543">W309080-W309079</f>
        <v>0</v>
      </c>
    </row>
    <row r="309082" spans="9:23" x14ac:dyDescent="0.25">
      <c r="I309082" s="55">
        <f t="shared" ref="I309082" si="14544">I309080-I309068</f>
        <v>0</v>
      </c>
      <c r="N309082" s="55">
        <f t="shared" ref="N309082" si="14545">N309080-N309068</f>
        <v>0</v>
      </c>
      <c r="W309082" s="55">
        <f t="shared" ref="W309082" si="14546">W309080-W309068</f>
        <v>0</v>
      </c>
    </row>
    <row r="309083" spans="9:23" x14ac:dyDescent="0.25">
      <c r="I309083" s="56" t="s">
        <v>16</v>
      </c>
      <c r="N309083" s="56" t="s">
        <v>16</v>
      </c>
      <c r="W309083" s="56" t="s">
        <v>16</v>
      </c>
    </row>
    <row r="309209" spans="9:23" x14ac:dyDescent="0.25">
      <c r="I309209" s="54">
        <f t="shared" ref="I309209" si="14547">I309208-I309207</f>
        <v>0</v>
      </c>
      <c r="N309209" s="54">
        <f t="shared" ref="N309209" si="14548">N309208-N309207</f>
        <v>0</v>
      </c>
      <c r="W309209" s="54">
        <f t="shared" ref="W309209" si="14549">W309208-W309207</f>
        <v>0</v>
      </c>
    </row>
    <row r="309210" spans="9:23" x14ac:dyDescent="0.25">
      <c r="I309210" s="55">
        <f t="shared" ref="I309210" si="14550">I309208-I309196</f>
        <v>0</v>
      </c>
      <c r="N309210" s="55">
        <f t="shared" ref="N309210" si="14551">N309208-N309196</f>
        <v>0</v>
      </c>
      <c r="W309210" s="55">
        <f t="shared" ref="W309210" si="14552">W309208-W309196</f>
        <v>0</v>
      </c>
    </row>
    <row r="309211" spans="9:23" x14ac:dyDescent="0.25">
      <c r="I309211" s="56" t="s">
        <v>16</v>
      </c>
      <c r="N309211" s="56" t="s">
        <v>16</v>
      </c>
      <c r="W309211" s="56" t="s">
        <v>16</v>
      </c>
    </row>
    <row r="309337" spans="9:23" x14ac:dyDescent="0.25">
      <c r="I309337" s="54">
        <f t="shared" ref="I309337" si="14553">I309336-I309335</f>
        <v>0</v>
      </c>
      <c r="N309337" s="54">
        <f t="shared" ref="N309337" si="14554">N309336-N309335</f>
        <v>0</v>
      </c>
      <c r="W309337" s="54">
        <f t="shared" ref="W309337" si="14555">W309336-W309335</f>
        <v>0</v>
      </c>
    </row>
    <row r="309338" spans="9:23" x14ac:dyDescent="0.25">
      <c r="I309338" s="55">
        <f t="shared" ref="I309338" si="14556">I309336-I309324</f>
        <v>0</v>
      </c>
      <c r="N309338" s="55">
        <f t="shared" ref="N309338" si="14557">N309336-N309324</f>
        <v>0</v>
      </c>
      <c r="W309338" s="55">
        <f t="shared" ref="W309338" si="14558">W309336-W309324</f>
        <v>0</v>
      </c>
    </row>
    <row r="309339" spans="9:23" x14ac:dyDescent="0.25">
      <c r="I309339" s="56" t="s">
        <v>16</v>
      </c>
      <c r="N309339" s="56" t="s">
        <v>16</v>
      </c>
      <c r="W309339" s="56" t="s">
        <v>16</v>
      </c>
    </row>
    <row r="309465" spans="9:23" x14ac:dyDescent="0.25">
      <c r="I309465" s="54">
        <f t="shared" ref="I309465" si="14559">I309464-I309463</f>
        <v>0</v>
      </c>
      <c r="N309465" s="54">
        <f t="shared" ref="N309465" si="14560">N309464-N309463</f>
        <v>0</v>
      </c>
      <c r="W309465" s="54">
        <f t="shared" ref="W309465" si="14561">W309464-W309463</f>
        <v>0</v>
      </c>
    </row>
    <row r="309466" spans="9:23" x14ac:dyDescent="0.25">
      <c r="I309466" s="55">
        <f t="shared" ref="I309466" si="14562">I309464-I309452</f>
        <v>0</v>
      </c>
      <c r="N309466" s="55">
        <f t="shared" ref="N309466" si="14563">N309464-N309452</f>
        <v>0</v>
      </c>
      <c r="W309466" s="55">
        <f t="shared" ref="W309466" si="14564">W309464-W309452</f>
        <v>0</v>
      </c>
    </row>
    <row r="309467" spans="9:23" x14ac:dyDescent="0.25">
      <c r="I309467" s="56" t="s">
        <v>16</v>
      </c>
      <c r="N309467" s="56" t="s">
        <v>16</v>
      </c>
      <c r="W309467" s="56" t="s">
        <v>16</v>
      </c>
    </row>
    <row r="309593" spans="9:23" x14ac:dyDescent="0.25">
      <c r="I309593" s="54">
        <f t="shared" ref="I309593" si="14565">I309592-I309591</f>
        <v>0</v>
      </c>
      <c r="N309593" s="54">
        <f t="shared" ref="N309593" si="14566">N309592-N309591</f>
        <v>0</v>
      </c>
      <c r="W309593" s="54">
        <f t="shared" ref="W309593" si="14567">W309592-W309591</f>
        <v>0</v>
      </c>
    </row>
    <row r="309594" spans="9:23" x14ac:dyDescent="0.25">
      <c r="I309594" s="55">
        <f t="shared" ref="I309594" si="14568">I309592-I309580</f>
        <v>0</v>
      </c>
      <c r="N309594" s="55">
        <f t="shared" ref="N309594" si="14569">N309592-N309580</f>
        <v>0</v>
      </c>
      <c r="W309594" s="55">
        <f t="shared" ref="W309594" si="14570">W309592-W309580</f>
        <v>0</v>
      </c>
    </row>
    <row r="309595" spans="9:23" x14ac:dyDescent="0.25">
      <c r="I309595" s="56" t="s">
        <v>16</v>
      </c>
      <c r="N309595" s="56" t="s">
        <v>16</v>
      </c>
      <c r="W309595" s="56" t="s">
        <v>16</v>
      </c>
    </row>
    <row r="309721" spans="9:23" x14ac:dyDescent="0.25">
      <c r="I309721" s="54">
        <f t="shared" ref="I309721" si="14571">I309720-I309719</f>
        <v>0</v>
      </c>
      <c r="N309721" s="54">
        <f t="shared" ref="N309721" si="14572">N309720-N309719</f>
        <v>0</v>
      </c>
      <c r="W309721" s="54">
        <f t="shared" ref="W309721" si="14573">W309720-W309719</f>
        <v>0</v>
      </c>
    </row>
    <row r="309722" spans="9:23" x14ac:dyDescent="0.25">
      <c r="I309722" s="55">
        <f t="shared" ref="I309722" si="14574">I309720-I309708</f>
        <v>0</v>
      </c>
      <c r="N309722" s="55">
        <f t="shared" ref="N309722" si="14575">N309720-N309708</f>
        <v>0</v>
      </c>
      <c r="W309722" s="55">
        <f t="shared" ref="W309722" si="14576">W309720-W309708</f>
        <v>0</v>
      </c>
    </row>
    <row r="309723" spans="9:23" x14ac:dyDescent="0.25">
      <c r="I309723" s="56" t="s">
        <v>16</v>
      </c>
      <c r="N309723" s="56" t="s">
        <v>16</v>
      </c>
      <c r="W309723" s="56" t="s">
        <v>16</v>
      </c>
    </row>
    <row r="309849" spans="9:23" x14ac:dyDescent="0.25">
      <c r="I309849" s="54">
        <f t="shared" ref="I309849" si="14577">I309848-I309847</f>
        <v>0</v>
      </c>
      <c r="N309849" s="54">
        <f t="shared" ref="N309849" si="14578">N309848-N309847</f>
        <v>0</v>
      </c>
      <c r="W309849" s="54">
        <f t="shared" ref="W309849" si="14579">W309848-W309847</f>
        <v>0</v>
      </c>
    </row>
    <row r="309850" spans="9:23" x14ac:dyDescent="0.25">
      <c r="I309850" s="55">
        <f t="shared" ref="I309850" si="14580">I309848-I309836</f>
        <v>0</v>
      </c>
      <c r="N309850" s="55">
        <f t="shared" ref="N309850" si="14581">N309848-N309836</f>
        <v>0</v>
      </c>
      <c r="W309850" s="55">
        <f t="shared" ref="W309850" si="14582">W309848-W309836</f>
        <v>0</v>
      </c>
    </row>
    <row r="309851" spans="9:23" x14ac:dyDescent="0.25">
      <c r="I309851" s="56" t="s">
        <v>16</v>
      </c>
      <c r="N309851" s="56" t="s">
        <v>16</v>
      </c>
      <c r="W309851" s="56" t="s">
        <v>16</v>
      </c>
    </row>
    <row r="309977" spans="9:23" x14ac:dyDescent="0.25">
      <c r="I309977" s="54">
        <f t="shared" ref="I309977" si="14583">I309976-I309975</f>
        <v>0</v>
      </c>
      <c r="N309977" s="54">
        <f t="shared" ref="N309977" si="14584">N309976-N309975</f>
        <v>0</v>
      </c>
      <c r="W309977" s="54">
        <f t="shared" ref="W309977" si="14585">W309976-W309975</f>
        <v>0</v>
      </c>
    </row>
    <row r="309978" spans="9:23" x14ac:dyDescent="0.25">
      <c r="I309978" s="55">
        <f t="shared" ref="I309978" si="14586">I309976-I309964</f>
        <v>0</v>
      </c>
      <c r="N309978" s="55">
        <f t="shared" ref="N309978" si="14587">N309976-N309964</f>
        <v>0</v>
      </c>
      <c r="W309978" s="55">
        <f t="shared" ref="W309978" si="14588">W309976-W309964</f>
        <v>0</v>
      </c>
    </row>
    <row r="309979" spans="9:23" x14ac:dyDescent="0.25">
      <c r="I309979" s="56" t="s">
        <v>16</v>
      </c>
      <c r="N309979" s="56" t="s">
        <v>16</v>
      </c>
      <c r="W309979" s="56" t="s">
        <v>16</v>
      </c>
    </row>
    <row r="310105" spans="9:23" x14ac:dyDescent="0.25">
      <c r="I310105" s="54">
        <f t="shared" ref="I310105" si="14589">I310104-I310103</f>
        <v>0</v>
      </c>
      <c r="N310105" s="54">
        <f t="shared" ref="N310105" si="14590">N310104-N310103</f>
        <v>0</v>
      </c>
      <c r="W310105" s="54">
        <f t="shared" ref="W310105" si="14591">W310104-W310103</f>
        <v>0</v>
      </c>
    </row>
    <row r="310106" spans="9:23" x14ac:dyDescent="0.25">
      <c r="I310106" s="55">
        <f t="shared" ref="I310106" si="14592">I310104-I310092</f>
        <v>0</v>
      </c>
      <c r="N310106" s="55">
        <f t="shared" ref="N310106" si="14593">N310104-N310092</f>
        <v>0</v>
      </c>
      <c r="W310106" s="55">
        <f t="shared" ref="W310106" si="14594">W310104-W310092</f>
        <v>0</v>
      </c>
    </row>
    <row r="310107" spans="9:23" x14ac:dyDescent="0.25">
      <c r="I310107" s="56" t="s">
        <v>16</v>
      </c>
      <c r="N310107" s="56" t="s">
        <v>16</v>
      </c>
      <c r="W310107" s="56" t="s">
        <v>16</v>
      </c>
    </row>
    <row r="310233" spans="9:23" x14ac:dyDescent="0.25">
      <c r="I310233" s="54">
        <f t="shared" ref="I310233" si="14595">I310232-I310231</f>
        <v>0</v>
      </c>
      <c r="N310233" s="54">
        <f t="shared" ref="N310233" si="14596">N310232-N310231</f>
        <v>0</v>
      </c>
      <c r="W310233" s="54">
        <f t="shared" ref="W310233" si="14597">W310232-W310231</f>
        <v>0</v>
      </c>
    </row>
    <row r="310234" spans="9:23" x14ac:dyDescent="0.25">
      <c r="I310234" s="55">
        <f t="shared" ref="I310234" si="14598">I310232-I310220</f>
        <v>0</v>
      </c>
      <c r="N310234" s="55">
        <f t="shared" ref="N310234" si="14599">N310232-N310220</f>
        <v>0</v>
      </c>
      <c r="W310234" s="55">
        <f t="shared" ref="W310234" si="14600">W310232-W310220</f>
        <v>0</v>
      </c>
    </row>
    <row r="310235" spans="9:23" x14ac:dyDescent="0.25">
      <c r="I310235" s="56" t="s">
        <v>16</v>
      </c>
      <c r="N310235" s="56" t="s">
        <v>16</v>
      </c>
      <c r="W310235" s="56" t="s">
        <v>16</v>
      </c>
    </row>
    <row r="310361" spans="9:23" x14ac:dyDescent="0.25">
      <c r="I310361" s="54">
        <f t="shared" ref="I310361" si="14601">I310360-I310359</f>
        <v>0</v>
      </c>
      <c r="N310361" s="54">
        <f t="shared" ref="N310361" si="14602">N310360-N310359</f>
        <v>0</v>
      </c>
      <c r="W310361" s="54">
        <f t="shared" ref="W310361" si="14603">W310360-W310359</f>
        <v>0</v>
      </c>
    </row>
    <row r="310362" spans="9:23" x14ac:dyDescent="0.25">
      <c r="I310362" s="55">
        <f t="shared" ref="I310362" si="14604">I310360-I310348</f>
        <v>0</v>
      </c>
      <c r="N310362" s="55">
        <f t="shared" ref="N310362" si="14605">N310360-N310348</f>
        <v>0</v>
      </c>
      <c r="W310362" s="55">
        <f t="shared" ref="W310362" si="14606">W310360-W310348</f>
        <v>0</v>
      </c>
    </row>
    <row r="310363" spans="9:23" x14ac:dyDescent="0.25">
      <c r="I310363" s="56" t="s">
        <v>16</v>
      </c>
      <c r="N310363" s="56" t="s">
        <v>16</v>
      </c>
      <c r="W310363" s="56" t="s">
        <v>16</v>
      </c>
    </row>
    <row r="310489" spans="9:23" x14ac:dyDescent="0.25">
      <c r="I310489" s="54">
        <f t="shared" ref="I310489" si="14607">I310488-I310487</f>
        <v>0</v>
      </c>
      <c r="N310489" s="54">
        <f t="shared" ref="N310489" si="14608">N310488-N310487</f>
        <v>0</v>
      </c>
      <c r="W310489" s="54">
        <f t="shared" ref="W310489" si="14609">W310488-W310487</f>
        <v>0</v>
      </c>
    </row>
    <row r="310490" spans="9:23" x14ac:dyDescent="0.25">
      <c r="I310490" s="55">
        <f t="shared" ref="I310490" si="14610">I310488-I310476</f>
        <v>0</v>
      </c>
      <c r="N310490" s="55">
        <f t="shared" ref="N310490" si="14611">N310488-N310476</f>
        <v>0</v>
      </c>
      <c r="W310490" s="55">
        <f t="shared" ref="W310490" si="14612">W310488-W310476</f>
        <v>0</v>
      </c>
    </row>
    <row r="310491" spans="9:23" x14ac:dyDescent="0.25">
      <c r="I310491" s="56" t="s">
        <v>16</v>
      </c>
      <c r="N310491" s="56" t="s">
        <v>16</v>
      </c>
      <c r="W310491" s="56" t="s">
        <v>16</v>
      </c>
    </row>
    <row r="310617" spans="9:23" x14ac:dyDescent="0.25">
      <c r="I310617" s="54">
        <f t="shared" ref="I310617" si="14613">I310616-I310615</f>
        <v>0</v>
      </c>
      <c r="N310617" s="54">
        <f t="shared" ref="N310617" si="14614">N310616-N310615</f>
        <v>0</v>
      </c>
      <c r="W310617" s="54">
        <f t="shared" ref="W310617" si="14615">W310616-W310615</f>
        <v>0</v>
      </c>
    </row>
    <row r="310618" spans="9:23" x14ac:dyDescent="0.25">
      <c r="I310618" s="55">
        <f t="shared" ref="I310618" si="14616">I310616-I310604</f>
        <v>0</v>
      </c>
      <c r="N310618" s="55">
        <f t="shared" ref="N310618" si="14617">N310616-N310604</f>
        <v>0</v>
      </c>
      <c r="W310618" s="55">
        <f t="shared" ref="W310618" si="14618">W310616-W310604</f>
        <v>0</v>
      </c>
    </row>
    <row r="310619" spans="9:23" x14ac:dyDescent="0.25">
      <c r="I310619" s="56" t="s">
        <v>16</v>
      </c>
      <c r="N310619" s="56" t="s">
        <v>16</v>
      </c>
      <c r="W310619" s="56" t="s">
        <v>16</v>
      </c>
    </row>
    <row r="310745" spans="9:23" x14ac:dyDescent="0.25">
      <c r="I310745" s="54">
        <f t="shared" ref="I310745" si="14619">I310744-I310743</f>
        <v>0</v>
      </c>
      <c r="N310745" s="54">
        <f t="shared" ref="N310745" si="14620">N310744-N310743</f>
        <v>0</v>
      </c>
      <c r="W310745" s="54">
        <f t="shared" ref="W310745" si="14621">W310744-W310743</f>
        <v>0</v>
      </c>
    </row>
    <row r="310746" spans="9:23" x14ac:dyDescent="0.25">
      <c r="I310746" s="55">
        <f t="shared" ref="I310746" si="14622">I310744-I310732</f>
        <v>0</v>
      </c>
      <c r="N310746" s="55">
        <f t="shared" ref="N310746" si="14623">N310744-N310732</f>
        <v>0</v>
      </c>
      <c r="W310746" s="55">
        <f t="shared" ref="W310746" si="14624">W310744-W310732</f>
        <v>0</v>
      </c>
    </row>
    <row r="310747" spans="9:23" x14ac:dyDescent="0.25">
      <c r="I310747" s="56" t="s">
        <v>16</v>
      </c>
      <c r="N310747" s="56" t="s">
        <v>16</v>
      </c>
      <c r="W310747" s="56" t="s">
        <v>16</v>
      </c>
    </row>
    <row r="310873" spans="9:23" x14ac:dyDescent="0.25">
      <c r="I310873" s="54">
        <f t="shared" ref="I310873" si="14625">I310872-I310871</f>
        <v>0</v>
      </c>
      <c r="N310873" s="54">
        <f t="shared" ref="N310873" si="14626">N310872-N310871</f>
        <v>0</v>
      </c>
      <c r="W310873" s="54">
        <f t="shared" ref="W310873" si="14627">W310872-W310871</f>
        <v>0</v>
      </c>
    </row>
    <row r="310874" spans="9:23" x14ac:dyDescent="0.25">
      <c r="I310874" s="55">
        <f t="shared" ref="I310874" si="14628">I310872-I310860</f>
        <v>0</v>
      </c>
      <c r="N310874" s="55">
        <f t="shared" ref="N310874" si="14629">N310872-N310860</f>
        <v>0</v>
      </c>
      <c r="W310874" s="55">
        <f t="shared" ref="W310874" si="14630">W310872-W310860</f>
        <v>0</v>
      </c>
    </row>
    <row r="310875" spans="9:23" x14ac:dyDescent="0.25">
      <c r="I310875" s="56" t="s">
        <v>16</v>
      </c>
      <c r="N310875" s="56" t="s">
        <v>16</v>
      </c>
      <c r="W310875" s="56" t="s">
        <v>16</v>
      </c>
    </row>
    <row r="311001" spans="9:23" x14ac:dyDescent="0.25">
      <c r="I311001" s="54">
        <f t="shared" ref="I311001" si="14631">I311000-I310999</f>
        <v>0</v>
      </c>
      <c r="N311001" s="54">
        <f t="shared" ref="N311001" si="14632">N311000-N310999</f>
        <v>0</v>
      </c>
      <c r="W311001" s="54">
        <f t="shared" ref="W311001" si="14633">W311000-W310999</f>
        <v>0</v>
      </c>
    </row>
    <row r="311002" spans="9:23" x14ac:dyDescent="0.25">
      <c r="I311002" s="55">
        <f t="shared" ref="I311002" si="14634">I311000-I310988</f>
        <v>0</v>
      </c>
      <c r="N311002" s="55">
        <f t="shared" ref="N311002" si="14635">N311000-N310988</f>
        <v>0</v>
      </c>
      <c r="W311002" s="55">
        <f t="shared" ref="W311002" si="14636">W311000-W310988</f>
        <v>0</v>
      </c>
    </row>
    <row r="311003" spans="9:23" x14ac:dyDescent="0.25">
      <c r="I311003" s="56" t="s">
        <v>16</v>
      </c>
      <c r="N311003" s="56" t="s">
        <v>16</v>
      </c>
      <c r="W311003" s="56" t="s">
        <v>16</v>
      </c>
    </row>
    <row r="311129" spans="9:23" x14ac:dyDescent="0.25">
      <c r="I311129" s="54">
        <f t="shared" ref="I311129" si="14637">I311128-I311127</f>
        <v>0</v>
      </c>
      <c r="N311129" s="54">
        <f t="shared" ref="N311129" si="14638">N311128-N311127</f>
        <v>0</v>
      </c>
      <c r="W311129" s="54">
        <f t="shared" ref="W311129" si="14639">W311128-W311127</f>
        <v>0</v>
      </c>
    </row>
    <row r="311130" spans="9:23" x14ac:dyDescent="0.25">
      <c r="I311130" s="55">
        <f t="shared" ref="I311130" si="14640">I311128-I311116</f>
        <v>0</v>
      </c>
      <c r="N311130" s="55">
        <f t="shared" ref="N311130" si="14641">N311128-N311116</f>
        <v>0</v>
      </c>
      <c r="W311130" s="55">
        <f t="shared" ref="W311130" si="14642">W311128-W311116</f>
        <v>0</v>
      </c>
    </row>
    <row r="311131" spans="9:23" x14ac:dyDescent="0.25">
      <c r="I311131" s="56" t="s">
        <v>16</v>
      </c>
      <c r="N311131" s="56" t="s">
        <v>16</v>
      </c>
      <c r="W311131" s="56" t="s">
        <v>16</v>
      </c>
    </row>
    <row r="311257" spans="9:23" x14ac:dyDescent="0.25">
      <c r="I311257" s="54">
        <f t="shared" ref="I311257" si="14643">I311256-I311255</f>
        <v>0</v>
      </c>
      <c r="N311257" s="54">
        <f t="shared" ref="N311257" si="14644">N311256-N311255</f>
        <v>0</v>
      </c>
      <c r="W311257" s="54">
        <f t="shared" ref="W311257" si="14645">W311256-W311255</f>
        <v>0</v>
      </c>
    </row>
    <row r="311258" spans="9:23" x14ac:dyDescent="0.25">
      <c r="I311258" s="55">
        <f t="shared" ref="I311258" si="14646">I311256-I311244</f>
        <v>0</v>
      </c>
      <c r="N311258" s="55">
        <f t="shared" ref="N311258" si="14647">N311256-N311244</f>
        <v>0</v>
      </c>
      <c r="W311258" s="55">
        <f t="shared" ref="W311258" si="14648">W311256-W311244</f>
        <v>0</v>
      </c>
    </row>
    <row r="311259" spans="9:23" x14ac:dyDescent="0.25">
      <c r="I311259" s="56" t="s">
        <v>16</v>
      </c>
      <c r="N311259" s="56" t="s">
        <v>16</v>
      </c>
      <c r="W311259" s="56" t="s">
        <v>16</v>
      </c>
    </row>
    <row r="311385" spans="9:23" x14ac:dyDescent="0.25">
      <c r="I311385" s="54">
        <f t="shared" ref="I311385" si="14649">I311384-I311383</f>
        <v>0</v>
      </c>
      <c r="N311385" s="54">
        <f t="shared" ref="N311385" si="14650">N311384-N311383</f>
        <v>0</v>
      </c>
      <c r="W311385" s="54">
        <f t="shared" ref="W311385" si="14651">W311384-W311383</f>
        <v>0</v>
      </c>
    </row>
    <row r="311386" spans="9:23" x14ac:dyDescent="0.25">
      <c r="I311386" s="55">
        <f t="shared" ref="I311386" si="14652">I311384-I311372</f>
        <v>0</v>
      </c>
      <c r="N311386" s="55">
        <f t="shared" ref="N311386" si="14653">N311384-N311372</f>
        <v>0</v>
      </c>
      <c r="W311386" s="55">
        <f t="shared" ref="W311386" si="14654">W311384-W311372</f>
        <v>0</v>
      </c>
    </row>
    <row r="311387" spans="9:23" x14ac:dyDescent="0.25">
      <c r="I311387" s="56" t="s">
        <v>16</v>
      </c>
      <c r="N311387" s="56" t="s">
        <v>16</v>
      </c>
      <c r="W311387" s="56" t="s">
        <v>16</v>
      </c>
    </row>
    <row r="311513" spans="9:23" x14ac:dyDescent="0.25">
      <c r="I311513" s="54">
        <f t="shared" ref="I311513" si="14655">I311512-I311511</f>
        <v>0</v>
      </c>
      <c r="N311513" s="54">
        <f t="shared" ref="N311513" si="14656">N311512-N311511</f>
        <v>0</v>
      </c>
      <c r="W311513" s="54">
        <f t="shared" ref="W311513" si="14657">W311512-W311511</f>
        <v>0</v>
      </c>
    </row>
    <row r="311514" spans="9:23" x14ac:dyDescent="0.25">
      <c r="I311514" s="55">
        <f t="shared" ref="I311514" si="14658">I311512-I311500</f>
        <v>0</v>
      </c>
      <c r="N311514" s="55">
        <f t="shared" ref="N311514" si="14659">N311512-N311500</f>
        <v>0</v>
      </c>
      <c r="W311514" s="55">
        <f t="shared" ref="W311514" si="14660">W311512-W311500</f>
        <v>0</v>
      </c>
    </row>
    <row r="311515" spans="9:23" x14ac:dyDescent="0.25">
      <c r="I311515" s="56" t="s">
        <v>16</v>
      </c>
      <c r="N311515" s="56" t="s">
        <v>16</v>
      </c>
      <c r="W311515" s="56" t="s">
        <v>16</v>
      </c>
    </row>
    <row r="311641" spans="9:23" x14ac:dyDescent="0.25">
      <c r="I311641" s="54">
        <f t="shared" ref="I311641" si="14661">I311640-I311639</f>
        <v>0</v>
      </c>
      <c r="N311641" s="54">
        <f t="shared" ref="N311641" si="14662">N311640-N311639</f>
        <v>0</v>
      </c>
      <c r="W311641" s="54">
        <f t="shared" ref="W311641" si="14663">W311640-W311639</f>
        <v>0</v>
      </c>
    </row>
    <row r="311642" spans="9:23" x14ac:dyDescent="0.25">
      <c r="I311642" s="55">
        <f t="shared" ref="I311642" si="14664">I311640-I311628</f>
        <v>0</v>
      </c>
      <c r="N311642" s="55">
        <f t="shared" ref="N311642" si="14665">N311640-N311628</f>
        <v>0</v>
      </c>
      <c r="W311642" s="55">
        <f t="shared" ref="W311642" si="14666">W311640-W311628</f>
        <v>0</v>
      </c>
    </row>
    <row r="311643" spans="9:23" x14ac:dyDescent="0.25">
      <c r="I311643" s="56" t="s">
        <v>16</v>
      </c>
      <c r="N311643" s="56" t="s">
        <v>16</v>
      </c>
      <c r="W311643" s="56" t="s">
        <v>16</v>
      </c>
    </row>
    <row r="311769" spans="9:23" x14ac:dyDescent="0.25">
      <c r="I311769" s="54">
        <f t="shared" ref="I311769" si="14667">I311768-I311767</f>
        <v>0</v>
      </c>
      <c r="N311769" s="54">
        <f t="shared" ref="N311769" si="14668">N311768-N311767</f>
        <v>0</v>
      </c>
      <c r="W311769" s="54">
        <f t="shared" ref="W311769" si="14669">W311768-W311767</f>
        <v>0</v>
      </c>
    </row>
    <row r="311770" spans="9:23" x14ac:dyDescent="0.25">
      <c r="I311770" s="55">
        <f t="shared" ref="I311770" si="14670">I311768-I311756</f>
        <v>0</v>
      </c>
      <c r="N311770" s="55">
        <f t="shared" ref="N311770" si="14671">N311768-N311756</f>
        <v>0</v>
      </c>
      <c r="W311770" s="55">
        <f t="shared" ref="W311770" si="14672">W311768-W311756</f>
        <v>0</v>
      </c>
    </row>
    <row r="311771" spans="9:23" x14ac:dyDescent="0.25">
      <c r="I311771" s="56" t="s">
        <v>16</v>
      </c>
      <c r="N311771" s="56" t="s">
        <v>16</v>
      </c>
      <c r="W311771" s="56" t="s">
        <v>16</v>
      </c>
    </row>
    <row r="311897" spans="9:23" x14ac:dyDescent="0.25">
      <c r="I311897" s="54">
        <f t="shared" ref="I311897" si="14673">I311896-I311895</f>
        <v>0</v>
      </c>
      <c r="N311897" s="54">
        <f t="shared" ref="N311897" si="14674">N311896-N311895</f>
        <v>0</v>
      </c>
      <c r="W311897" s="54">
        <f t="shared" ref="W311897" si="14675">W311896-W311895</f>
        <v>0</v>
      </c>
    </row>
    <row r="311898" spans="9:23" x14ac:dyDescent="0.25">
      <c r="I311898" s="55">
        <f t="shared" ref="I311898" si="14676">I311896-I311884</f>
        <v>0</v>
      </c>
      <c r="N311898" s="55">
        <f t="shared" ref="N311898" si="14677">N311896-N311884</f>
        <v>0</v>
      </c>
      <c r="W311898" s="55">
        <f t="shared" ref="W311898" si="14678">W311896-W311884</f>
        <v>0</v>
      </c>
    </row>
    <row r="311899" spans="9:23" x14ac:dyDescent="0.25">
      <c r="I311899" s="56" t="s">
        <v>16</v>
      </c>
      <c r="N311899" s="56" t="s">
        <v>16</v>
      </c>
      <c r="W311899" s="56" t="s">
        <v>16</v>
      </c>
    </row>
    <row r="312025" spans="9:23" x14ac:dyDescent="0.25">
      <c r="I312025" s="54">
        <f t="shared" ref="I312025" si="14679">I312024-I312023</f>
        <v>0</v>
      </c>
      <c r="N312025" s="54">
        <f t="shared" ref="N312025" si="14680">N312024-N312023</f>
        <v>0</v>
      </c>
      <c r="W312025" s="54">
        <f t="shared" ref="W312025" si="14681">W312024-W312023</f>
        <v>0</v>
      </c>
    </row>
    <row r="312026" spans="9:23" x14ac:dyDescent="0.25">
      <c r="I312026" s="55">
        <f t="shared" ref="I312026" si="14682">I312024-I312012</f>
        <v>0</v>
      </c>
      <c r="N312026" s="55">
        <f t="shared" ref="N312026" si="14683">N312024-N312012</f>
        <v>0</v>
      </c>
      <c r="W312026" s="55">
        <f t="shared" ref="W312026" si="14684">W312024-W312012</f>
        <v>0</v>
      </c>
    </row>
    <row r="312027" spans="9:23" x14ac:dyDescent="0.25">
      <c r="I312027" s="56" t="s">
        <v>16</v>
      </c>
      <c r="N312027" s="56" t="s">
        <v>16</v>
      </c>
      <c r="W312027" s="56" t="s">
        <v>16</v>
      </c>
    </row>
    <row r="312153" spans="9:23" x14ac:dyDescent="0.25">
      <c r="I312153" s="54">
        <f t="shared" ref="I312153" si="14685">I312152-I312151</f>
        <v>0</v>
      </c>
      <c r="N312153" s="54">
        <f t="shared" ref="N312153" si="14686">N312152-N312151</f>
        <v>0</v>
      </c>
      <c r="W312153" s="54">
        <f t="shared" ref="W312153" si="14687">W312152-W312151</f>
        <v>0</v>
      </c>
    </row>
    <row r="312154" spans="9:23" x14ac:dyDescent="0.25">
      <c r="I312154" s="55">
        <f t="shared" ref="I312154" si="14688">I312152-I312140</f>
        <v>0</v>
      </c>
      <c r="N312154" s="55">
        <f t="shared" ref="N312154" si="14689">N312152-N312140</f>
        <v>0</v>
      </c>
      <c r="W312154" s="55">
        <f t="shared" ref="W312154" si="14690">W312152-W312140</f>
        <v>0</v>
      </c>
    </row>
    <row r="312155" spans="9:23" x14ac:dyDescent="0.25">
      <c r="I312155" s="56" t="s">
        <v>16</v>
      </c>
      <c r="N312155" s="56" t="s">
        <v>16</v>
      </c>
      <c r="W312155" s="56" t="s">
        <v>16</v>
      </c>
    </row>
    <row r="312281" spans="9:23" x14ac:dyDescent="0.25">
      <c r="I312281" s="54">
        <f t="shared" ref="I312281" si="14691">I312280-I312279</f>
        <v>0</v>
      </c>
      <c r="N312281" s="54">
        <f t="shared" ref="N312281" si="14692">N312280-N312279</f>
        <v>0</v>
      </c>
      <c r="W312281" s="54">
        <f t="shared" ref="W312281" si="14693">W312280-W312279</f>
        <v>0</v>
      </c>
    </row>
    <row r="312282" spans="9:23" x14ac:dyDescent="0.25">
      <c r="I312282" s="55">
        <f t="shared" ref="I312282" si="14694">I312280-I312268</f>
        <v>0</v>
      </c>
      <c r="N312282" s="55">
        <f t="shared" ref="N312282" si="14695">N312280-N312268</f>
        <v>0</v>
      </c>
      <c r="W312282" s="55">
        <f t="shared" ref="W312282" si="14696">W312280-W312268</f>
        <v>0</v>
      </c>
    </row>
    <row r="312283" spans="9:23" x14ac:dyDescent="0.25">
      <c r="I312283" s="56" t="s">
        <v>16</v>
      </c>
      <c r="N312283" s="56" t="s">
        <v>16</v>
      </c>
      <c r="W312283" s="56" t="s">
        <v>16</v>
      </c>
    </row>
    <row r="312409" spans="9:23" x14ac:dyDescent="0.25">
      <c r="I312409" s="54">
        <f t="shared" ref="I312409" si="14697">I312408-I312407</f>
        <v>0</v>
      </c>
      <c r="N312409" s="54">
        <f t="shared" ref="N312409" si="14698">N312408-N312407</f>
        <v>0</v>
      </c>
      <c r="W312409" s="54">
        <f t="shared" ref="W312409" si="14699">W312408-W312407</f>
        <v>0</v>
      </c>
    </row>
    <row r="312410" spans="9:23" x14ac:dyDescent="0.25">
      <c r="I312410" s="55">
        <f t="shared" ref="I312410" si="14700">I312408-I312396</f>
        <v>0</v>
      </c>
      <c r="N312410" s="55">
        <f t="shared" ref="N312410" si="14701">N312408-N312396</f>
        <v>0</v>
      </c>
      <c r="W312410" s="55">
        <f t="shared" ref="W312410" si="14702">W312408-W312396</f>
        <v>0</v>
      </c>
    </row>
    <row r="312411" spans="9:23" x14ac:dyDescent="0.25">
      <c r="I312411" s="56" t="s">
        <v>16</v>
      </c>
      <c r="N312411" s="56" t="s">
        <v>16</v>
      </c>
      <c r="W312411" s="56" t="s">
        <v>16</v>
      </c>
    </row>
    <row r="312537" spans="9:23" x14ac:dyDescent="0.25">
      <c r="I312537" s="54">
        <f t="shared" ref="I312537" si="14703">I312536-I312535</f>
        <v>0</v>
      </c>
      <c r="N312537" s="54">
        <f t="shared" ref="N312537" si="14704">N312536-N312535</f>
        <v>0</v>
      </c>
      <c r="W312537" s="54">
        <f t="shared" ref="W312537" si="14705">W312536-W312535</f>
        <v>0</v>
      </c>
    </row>
    <row r="312538" spans="9:23" x14ac:dyDescent="0.25">
      <c r="I312538" s="55">
        <f t="shared" ref="I312538" si="14706">I312536-I312524</f>
        <v>0</v>
      </c>
      <c r="N312538" s="55">
        <f t="shared" ref="N312538" si="14707">N312536-N312524</f>
        <v>0</v>
      </c>
      <c r="W312538" s="55">
        <f t="shared" ref="W312538" si="14708">W312536-W312524</f>
        <v>0</v>
      </c>
    </row>
    <row r="312539" spans="9:23" x14ac:dyDescent="0.25">
      <c r="I312539" s="56" t="s">
        <v>16</v>
      </c>
      <c r="N312539" s="56" t="s">
        <v>16</v>
      </c>
      <c r="W312539" s="56" t="s">
        <v>16</v>
      </c>
    </row>
    <row r="312665" spans="9:23" x14ac:dyDescent="0.25">
      <c r="I312665" s="54">
        <f t="shared" ref="I312665" si="14709">I312664-I312663</f>
        <v>0</v>
      </c>
      <c r="N312665" s="54">
        <f t="shared" ref="N312665" si="14710">N312664-N312663</f>
        <v>0</v>
      </c>
      <c r="W312665" s="54">
        <f t="shared" ref="W312665" si="14711">W312664-W312663</f>
        <v>0</v>
      </c>
    </row>
    <row r="312666" spans="9:23" x14ac:dyDescent="0.25">
      <c r="I312666" s="55">
        <f t="shared" ref="I312666" si="14712">I312664-I312652</f>
        <v>0</v>
      </c>
      <c r="N312666" s="55">
        <f t="shared" ref="N312666" si="14713">N312664-N312652</f>
        <v>0</v>
      </c>
      <c r="W312666" s="55">
        <f t="shared" ref="W312666" si="14714">W312664-W312652</f>
        <v>0</v>
      </c>
    </row>
    <row r="312667" spans="9:23" x14ac:dyDescent="0.25">
      <c r="I312667" s="56" t="s">
        <v>16</v>
      </c>
      <c r="N312667" s="56" t="s">
        <v>16</v>
      </c>
      <c r="W312667" s="56" t="s">
        <v>16</v>
      </c>
    </row>
    <row r="312793" spans="9:23" x14ac:dyDescent="0.25">
      <c r="I312793" s="54">
        <f t="shared" ref="I312793" si="14715">I312792-I312791</f>
        <v>0</v>
      </c>
      <c r="N312793" s="54">
        <f t="shared" ref="N312793" si="14716">N312792-N312791</f>
        <v>0</v>
      </c>
      <c r="W312793" s="54">
        <f t="shared" ref="W312793" si="14717">W312792-W312791</f>
        <v>0</v>
      </c>
    </row>
    <row r="312794" spans="9:23" x14ac:dyDescent="0.25">
      <c r="I312794" s="55">
        <f t="shared" ref="I312794" si="14718">I312792-I312780</f>
        <v>0</v>
      </c>
      <c r="N312794" s="55">
        <f t="shared" ref="N312794" si="14719">N312792-N312780</f>
        <v>0</v>
      </c>
      <c r="W312794" s="55">
        <f t="shared" ref="W312794" si="14720">W312792-W312780</f>
        <v>0</v>
      </c>
    </row>
    <row r="312795" spans="9:23" x14ac:dyDescent="0.25">
      <c r="I312795" s="56" t="s">
        <v>16</v>
      </c>
      <c r="N312795" s="56" t="s">
        <v>16</v>
      </c>
      <c r="W312795" s="56" t="s">
        <v>16</v>
      </c>
    </row>
    <row r="312921" spans="9:23" x14ac:dyDescent="0.25">
      <c r="I312921" s="54">
        <f t="shared" ref="I312921" si="14721">I312920-I312919</f>
        <v>0</v>
      </c>
      <c r="N312921" s="54">
        <f t="shared" ref="N312921" si="14722">N312920-N312919</f>
        <v>0</v>
      </c>
      <c r="W312921" s="54">
        <f t="shared" ref="W312921" si="14723">W312920-W312919</f>
        <v>0</v>
      </c>
    </row>
    <row r="312922" spans="9:23" x14ac:dyDescent="0.25">
      <c r="I312922" s="55">
        <f t="shared" ref="I312922" si="14724">I312920-I312908</f>
        <v>0</v>
      </c>
      <c r="N312922" s="55">
        <f t="shared" ref="N312922" si="14725">N312920-N312908</f>
        <v>0</v>
      </c>
      <c r="W312922" s="55">
        <f t="shared" ref="W312922" si="14726">W312920-W312908</f>
        <v>0</v>
      </c>
    </row>
    <row r="312923" spans="9:23" x14ac:dyDescent="0.25">
      <c r="I312923" s="56" t="s">
        <v>16</v>
      </c>
      <c r="N312923" s="56" t="s">
        <v>16</v>
      </c>
      <c r="W312923" s="56" t="s">
        <v>16</v>
      </c>
    </row>
    <row r="313049" spans="9:23" x14ac:dyDescent="0.25">
      <c r="I313049" s="54">
        <f t="shared" ref="I313049" si="14727">I313048-I313047</f>
        <v>0</v>
      </c>
      <c r="N313049" s="54">
        <f t="shared" ref="N313049" si="14728">N313048-N313047</f>
        <v>0</v>
      </c>
      <c r="W313049" s="54">
        <f t="shared" ref="W313049" si="14729">W313048-W313047</f>
        <v>0</v>
      </c>
    </row>
    <row r="313050" spans="9:23" x14ac:dyDescent="0.25">
      <c r="I313050" s="55">
        <f t="shared" ref="I313050" si="14730">I313048-I313036</f>
        <v>0</v>
      </c>
      <c r="N313050" s="55">
        <f t="shared" ref="N313050" si="14731">N313048-N313036</f>
        <v>0</v>
      </c>
      <c r="W313050" s="55">
        <f t="shared" ref="W313050" si="14732">W313048-W313036</f>
        <v>0</v>
      </c>
    </row>
    <row r="313051" spans="9:23" x14ac:dyDescent="0.25">
      <c r="I313051" s="56" t="s">
        <v>16</v>
      </c>
      <c r="N313051" s="56" t="s">
        <v>16</v>
      </c>
      <c r="W313051" s="56" t="s">
        <v>16</v>
      </c>
    </row>
    <row r="313177" spans="9:23" x14ac:dyDescent="0.25">
      <c r="I313177" s="54">
        <f t="shared" ref="I313177" si="14733">I313176-I313175</f>
        <v>0</v>
      </c>
      <c r="N313177" s="54">
        <f t="shared" ref="N313177" si="14734">N313176-N313175</f>
        <v>0</v>
      </c>
      <c r="W313177" s="54">
        <f t="shared" ref="W313177" si="14735">W313176-W313175</f>
        <v>0</v>
      </c>
    </row>
    <row r="313178" spans="9:23" x14ac:dyDescent="0.25">
      <c r="I313178" s="55">
        <f t="shared" ref="I313178" si="14736">I313176-I313164</f>
        <v>0</v>
      </c>
      <c r="N313178" s="55">
        <f t="shared" ref="N313178" si="14737">N313176-N313164</f>
        <v>0</v>
      </c>
      <c r="W313178" s="55">
        <f t="shared" ref="W313178" si="14738">W313176-W313164</f>
        <v>0</v>
      </c>
    </row>
    <row r="313179" spans="9:23" x14ac:dyDescent="0.25">
      <c r="I313179" s="56" t="s">
        <v>16</v>
      </c>
      <c r="N313179" s="56" t="s">
        <v>16</v>
      </c>
      <c r="W313179" s="56" t="s">
        <v>16</v>
      </c>
    </row>
    <row r="313305" spans="9:23" x14ac:dyDescent="0.25">
      <c r="I313305" s="54">
        <f t="shared" ref="I313305" si="14739">I313304-I313303</f>
        <v>0</v>
      </c>
      <c r="N313305" s="54">
        <f t="shared" ref="N313305" si="14740">N313304-N313303</f>
        <v>0</v>
      </c>
      <c r="W313305" s="54">
        <f t="shared" ref="W313305" si="14741">W313304-W313303</f>
        <v>0</v>
      </c>
    </row>
    <row r="313306" spans="9:23" x14ac:dyDescent="0.25">
      <c r="I313306" s="55">
        <f t="shared" ref="I313306" si="14742">I313304-I313292</f>
        <v>0</v>
      </c>
      <c r="N313306" s="55">
        <f t="shared" ref="N313306" si="14743">N313304-N313292</f>
        <v>0</v>
      </c>
      <c r="W313306" s="55">
        <f t="shared" ref="W313306" si="14744">W313304-W313292</f>
        <v>0</v>
      </c>
    </row>
    <row r="313307" spans="9:23" x14ac:dyDescent="0.25">
      <c r="I313307" s="56" t="s">
        <v>16</v>
      </c>
      <c r="N313307" s="56" t="s">
        <v>16</v>
      </c>
      <c r="W313307" s="56" t="s">
        <v>16</v>
      </c>
    </row>
    <row r="313433" spans="9:23" x14ac:dyDescent="0.25">
      <c r="I313433" s="54">
        <f t="shared" ref="I313433" si="14745">I313432-I313431</f>
        <v>0</v>
      </c>
      <c r="N313433" s="54">
        <f t="shared" ref="N313433" si="14746">N313432-N313431</f>
        <v>0</v>
      </c>
      <c r="W313433" s="54">
        <f t="shared" ref="W313433" si="14747">W313432-W313431</f>
        <v>0</v>
      </c>
    </row>
    <row r="313434" spans="9:23" x14ac:dyDescent="0.25">
      <c r="I313434" s="55">
        <f t="shared" ref="I313434" si="14748">I313432-I313420</f>
        <v>0</v>
      </c>
      <c r="N313434" s="55">
        <f t="shared" ref="N313434" si="14749">N313432-N313420</f>
        <v>0</v>
      </c>
      <c r="W313434" s="55">
        <f t="shared" ref="W313434" si="14750">W313432-W313420</f>
        <v>0</v>
      </c>
    </row>
    <row r="313435" spans="9:23" x14ac:dyDescent="0.25">
      <c r="I313435" s="56" t="s">
        <v>16</v>
      </c>
      <c r="N313435" s="56" t="s">
        <v>16</v>
      </c>
      <c r="W313435" s="56" t="s">
        <v>16</v>
      </c>
    </row>
    <row r="313561" spans="9:23" x14ac:dyDescent="0.25">
      <c r="I313561" s="54">
        <f t="shared" ref="I313561" si="14751">I313560-I313559</f>
        <v>0</v>
      </c>
      <c r="N313561" s="54">
        <f t="shared" ref="N313561" si="14752">N313560-N313559</f>
        <v>0</v>
      </c>
      <c r="W313561" s="54">
        <f t="shared" ref="W313561" si="14753">W313560-W313559</f>
        <v>0</v>
      </c>
    </row>
    <row r="313562" spans="9:23" x14ac:dyDescent="0.25">
      <c r="I313562" s="55">
        <f t="shared" ref="I313562" si="14754">I313560-I313548</f>
        <v>0</v>
      </c>
      <c r="N313562" s="55">
        <f t="shared" ref="N313562" si="14755">N313560-N313548</f>
        <v>0</v>
      </c>
      <c r="W313562" s="55">
        <f t="shared" ref="W313562" si="14756">W313560-W313548</f>
        <v>0</v>
      </c>
    </row>
    <row r="313563" spans="9:23" x14ac:dyDescent="0.25">
      <c r="I313563" s="56" t="s">
        <v>16</v>
      </c>
      <c r="N313563" s="56" t="s">
        <v>16</v>
      </c>
      <c r="W313563" s="56" t="s">
        <v>16</v>
      </c>
    </row>
    <row r="313689" spans="9:23" x14ac:dyDescent="0.25">
      <c r="I313689" s="54">
        <f t="shared" ref="I313689" si="14757">I313688-I313687</f>
        <v>0</v>
      </c>
      <c r="N313689" s="54">
        <f t="shared" ref="N313689" si="14758">N313688-N313687</f>
        <v>0</v>
      </c>
      <c r="W313689" s="54">
        <f t="shared" ref="W313689" si="14759">W313688-W313687</f>
        <v>0</v>
      </c>
    </row>
    <row r="313690" spans="9:23" x14ac:dyDescent="0.25">
      <c r="I313690" s="55">
        <f t="shared" ref="I313690" si="14760">I313688-I313676</f>
        <v>0</v>
      </c>
      <c r="N313690" s="55">
        <f t="shared" ref="N313690" si="14761">N313688-N313676</f>
        <v>0</v>
      </c>
      <c r="W313690" s="55">
        <f t="shared" ref="W313690" si="14762">W313688-W313676</f>
        <v>0</v>
      </c>
    </row>
    <row r="313691" spans="9:23" x14ac:dyDescent="0.25">
      <c r="I313691" s="56" t="s">
        <v>16</v>
      </c>
      <c r="N313691" s="56" t="s">
        <v>16</v>
      </c>
      <c r="W313691" s="56" t="s">
        <v>16</v>
      </c>
    </row>
    <row r="313817" spans="9:23" x14ac:dyDescent="0.25">
      <c r="I313817" s="54">
        <f t="shared" ref="I313817" si="14763">I313816-I313815</f>
        <v>0</v>
      </c>
      <c r="N313817" s="54">
        <f t="shared" ref="N313817" si="14764">N313816-N313815</f>
        <v>0</v>
      </c>
      <c r="W313817" s="54">
        <f t="shared" ref="W313817" si="14765">W313816-W313815</f>
        <v>0</v>
      </c>
    </row>
    <row r="313818" spans="9:23" x14ac:dyDescent="0.25">
      <c r="I313818" s="55">
        <f t="shared" ref="I313818" si="14766">I313816-I313804</f>
        <v>0</v>
      </c>
      <c r="N313818" s="55">
        <f t="shared" ref="N313818" si="14767">N313816-N313804</f>
        <v>0</v>
      </c>
      <c r="W313818" s="55">
        <f t="shared" ref="W313818" si="14768">W313816-W313804</f>
        <v>0</v>
      </c>
    </row>
    <row r="313819" spans="9:23" x14ac:dyDescent="0.25">
      <c r="I313819" s="56" t="s">
        <v>16</v>
      </c>
      <c r="N313819" s="56" t="s">
        <v>16</v>
      </c>
      <c r="W313819" s="56" t="s">
        <v>16</v>
      </c>
    </row>
    <row r="313945" spans="9:23" x14ac:dyDescent="0.25">
      <c r="I313945" s="54">
        <f t="shared" ref="I313945" si="14769">I313944-I313943</f>
        <v>0</v>
      </c>
      <c r="N313945" s="54">
        <f t="shared" ref="N313945" si="14770">N313944-N313943</f>
        <v>0</v>
      </c>
      <c r="W313945" s="54">
        <f t="shared" ref="W313945" si="14771">W313944-W313943</f>
        <v>0</v>
      </c>
    </row>
    <row r="313946" spans="9:23" x14ac:dyDescent="0.25">
      <c r="I313946" s="55">
        <f t="shared" ref="I313946" si="14772">I313944-I313932</f>
        <v>0</v>
      </c>
      <c r="N313946" s="55">
        <f t="shared" ref="N313946" si="14773">N313944-N313932</f>
        <v>0</v>
      </c>
      <c r="W313946" s="55">
        <f t="shared" ref="W313946" si="14774">W313944-W313932</f>
        <v>0</v>
      </c>
    </row>
    <row r="313947" spans="9:23" x14ac:dyDescent="0.25">
      <c r="I313947" s="56" t="s">
        <v>16</v>
      </c>
      <c r="N313947" s="56" t="s">
        <v>16</v>
      </c>
      <c r="W313947" s="56" t="s">
        <v>16</v>
      </c>
    </row>
    <row r="314073" spans="9:23" x14ac:dyDescent="0.25">
      <c r="I314073" s="54">
        <f t="shared" ref="I314073" si="14775">I314072-I314071</f>
        <v>0</v>
      </c>
      <c r="N314073" s="54">
        <f t="shared" ref="N314073" si="14776">N314072-N314071</f>
        <v>0</v>
      </c>
      <c r="W314073" s="54">
        <f t="shared" ref="W314073" si="14777">W314072-W314071</f>
        <v>0</v>
      </c>
    </row>
    <row r="314074" spans="9:23" x14ac:dyDescent="0.25">
      <c r="I314074" s="55">
        <f t="shared" ref="I314074" si="14778">I314072-I314060</f>
        <v>0</v>
      </c>
      <c r="N314074" s="55">
        <f t="shared" ref="N314074" si="14779">N314072-N314060</f>
        <v>0</v>
      </c>
      <c r="W314074" s="55">
        <f t="shared" ref="W314074" si="14780">W314072-W314060</f>
        <v>0</v>
      </c>
    </row>
    <row r="314075" spans="9:23" x14ac:dyDescent="0.25">
      <c r="I314075" s="56" t="s">
        <v>16</v>
      </c>
      <c r="N314075" s="56" t="s">
        <v>16</v>
      </c>
      <c r="W314075" s="56" t="s">
        <v>16</v>
      </c>
    </row>
    <row r="314201" spans="9:23" x14ac:dyDescent="0.25">
      <c r="I314201" s="54">
        <f t="shared" ref="I314201" si="14781">I314200-I314199</f>
        <v>0</v>
      </c>
      <c r="N314201" s="54">
        <f t="shared" ref="N314201" si="14782">N314200-N314199</f>
        <v>0</v>
      </c>
      <c r="W314201" s="54">
        <f t="shared" ref="W314201" si="14783">W314200-W314199</f>
        <v>0</v>
      </c>
    </row>
    <row r="314202" spans="9:23" x14ac:dyDescent="0.25">
      <c r="I314202" s="55">
        <f t="shared" ref="I314202" si="14784">I314200-I314188</f>
        <v>0</v>
      </c>
      <c r="N314202" s="55">
        <f t="shared" ref="N314202" si="14785">N314200-N314188</f>
        <v>0</v>
      </c>
      <c r="W314202" s="55">
        <f t="shared" ref="W314202" si="14786">W314200-W314188</f>
        <v>0</v>
      </c>
    </row>
    <row r="314203" spans="9:23" x14ac:dyDescent="0.25">
      <c r="I314203" s="56" t="s">
        <v>16</v>
      </c>
      <c r="N314203" s="56" t="s">
        <v>16</v>
      </c>
      <c r="W314203" s="56" t="s">
        <v>16</v>
      </c>
    </row>
    <row r="314329" spans="9:23" x14ac:dyDescent="0.25">
      <c r="I314329" s="54">
        <f t="shared" ref="I314329" si="14787">I314328-I314327</f>
        <v>0</v>
      </c>
      <c r="N314329" s="54">
        <f t="shared" ref="N314329" si="14788">N314328-N314327</f>
        <v>0</v>
      </c>
      <c r="W314329" s="54">
        <f t="shared" ref="W314329" si="14789">W314328-W314327</f>
        <v>0</v>
      </c>
    </row>
    <row r="314330" spans="9:23" x14ac:dyDescent="0.25">
      <c r="I314330" s="55">
        <f t="shared" ref="I314330" si="14790">I314328-I314316</f>
        <v>0</v>
      </c>
      <c r="N314330" s="55">
        <f t="shared" ref="N314330" si="14791">N314328-N314316</f>
        <v>0</v>
      </c>
      <c r="W314330" s="55">
        <f t="shared" ref="W314330" si="14792">W314328-W314316</f>
        <v>0</v>
      </c>
    </row>
    <row r="314331" spans="9:23" x14ac:dyDescent="0.25">
      <c r="I314331" s="56" t="s">
        <v>16</v>
      </c>
      <c r="N314331" s="56" t="s">
        <v>16</v>
      </c>
      <c r="W314331" s="56" t="s">
        <v>16</v>
      </c>
    </row>
    <row r="314457" spans="9:23" x14ac:dyDescent="0.25">
      <c r="I314457" s="54">
        <f t="shared" ref="I314457" si="14793">I314456-I314455</f>
        <v>0</v>
      </c>
      <c r="N314457" s="54">
        <f t="shared" ref="N314457" si="14794">N314456-N314455</f>
        <v>0</v>
      </c>
      <c r="W314457" s="54">
        <f t="shared" ref="W314457" si="14795">W314456-W314455</f>
        <v>0</v>
      </c>
    </row>
    <row r="314458" spans="9:23" x14ac:dyDescent="0.25">
      <c r="I314458" s="55">
        <f t="shared" ref="I314458" si="14796">I314456-I314444</f>
        <v>0</v>
      </c>
      <c r="N314458" s="55">
        <f t="shared" ref="N314458" si="14797">N314456-N314444</f>
        <v>0</v>
      </c>
      <c r="W314458" s="55">
        <f t="shared" ref="W314458" si="14798">W314456-W314444</f>
        <v>0</v>
      </c>
    </row>
    <row r="314459" spans="9:23" x14ac:dyDescent="0.25">
      <c r="I314459" s="56" t="s">
        <v>16</v>
      </c>
      <c r="N314459" s="56" t="s">
        <v>16</v>
      </c>
      <c r="W314459" s="56" t="s">
        <v>16</v>
      </c>
    </row>
    <row r="314585" spans="9:23" x14ac:dyDescent="0.25">
      <c r="I314585" s="54">
        <f t="shared" ref="I314585" si="14799">I314584-I314583</f>
        <v>0</v>
      </c>
      <c r="N314585" s="54">
        <f t="shared" ref="N314585" si="14800">N314584-N314583</f>
        <v>0</v>
      </c>
      <c r="W314585" s="54">
        <f t="shared" ref="W314585" si="14801">W314584-W314583</f>
        <v>0</v>
      </c>
    </row>
    <row r="314586" spans="9:23" x14ac:dyDescent="0.25">
      <c r="I314586" s="55">
        <f t="shared" ref="I314586" si="14802">I314584-I314572</f>
        <v>0</v>
      </c>
      <c r="N314586" s="55">
        <f t="shared" ref="N314586" si="14803">N314584-N314572</f>
        <v>0</v>
      </c>
      <c r="W314586" s="55">
        <f t="shared" ref="W314586" si="14804">W314584-W314572</f>
        <v>0</v>
      </c>
    </row>
    <row r="314587" spans="9:23" x14ac:dyDescent="0.25">
      <c r="I314587" s="56" t="s">
        <v>16</v>
      </c>
      <c r="N314587" s="56" t="s">
        <v>16</v>
      </c>
      <c r="W314587" s="56" t="s">
        <v>16</v>
      </c>
    </row>
    <row r="314713" spans="9:23" x14ac:dyDescent="0.25">
      <c r="I314713" s="54">
        <f t="shared" ref="I314713" si="14805">I314712-I314711</f>
        <v>0</v>
      </c>
      <c r="N314713" s="54">
        <f t="shared" ref="N314713" si="14806">N314712-N314711</f>
        <v>0</v>
      </c>
      <c r="W314713" s="54">
        <f t="shared" ref="W314713" si="14807">W314712-W314711</f>
        <v>0</v>
      </c>
    </row>
    <row r="314714" spans="9:23" x14ac:dyDescent="0.25">
      <c r="I314714" s="55">
        <f t="shared" ref="I314714" si="14808">I314712-I314700</f>
        <v>0</v>
      </c>
      <c r="N314714" s="55">
        <f t="shared" ref="N314714" si="14809">N314712-N314700</f>
        <v>0</v>
      </c>
      <c r="W314714" s="55">
        <f t="shared" ref="W314714" si="14810">W314712-W314700</f>
        <v>0</v>
      </c>
    </row>
    <row r="314715" spans="9:23" x14ac:dyDescent="0.25">
      <c r="I314715" s="56" t="s">
        <v>16</v>
      </c>
      <c r="N314715" s="56" t="s">
        <v>16</v>
      </c>
      <c r="W314715" s="56" t="s">
        <v>16</v>
      </c>
    </row>
    <row r="314841" spans="9:23" x14ac:dyDescent="0.25">
      <c r="I314841" s="54">
        <f t="shared" ref="I314841" si="14811">I314840-I314839</f>
        <v>0</v>
      </c>
      <c r="N314841" s="54">
        <f t="shared" ref="N314841" si="14812">N314840-N314839</f>
        <v>0</v>
      </c>
      <c r="W314841" s="54">
        <f t="shared" ref="W314841" si="14813">W314840-W314839</f>
        <v>0</v>
      </c>
    </row>
    <row r="314842" spans="9:23" x14ac:dyDescent="0.25">
      <c r="I314842" s="55">
        <f t="shared" ref="I314842" si="14814">I314840-I314828</f>
        <v>0</v>
      </c>
      <c r="N314842" s="55">
        <f t="shared" ref="N314842" si="14815">N314840-N314828</f>
        <v>0</v>
      </c>
      <c r="W314842" s="55">
        <f t="shared" ref="W314842" si="14816">W314840-W314828</f>
        <v>0</v>
      </c>
    </row>
    <row r="314843" spans="9:23" x14ac:dyDescent="0.25">
      <c r="I314843" s="56" t="s">
        <v>16</v>
      </c>
      <c r="N314843" s="56" t="s">
        <v>16</v>
      </c>
      <c r="W314843" s="56" t="s">
        <v>16</v>
      </c>
    </row>
    <row r="314969" spans="9:23" x14ac:dyDescent="0.25">
      <c r="I314969" s="54">
        <f t="shared" ref="I314969" si="14817">I314968-I314967</f>
        <v>0</v>
      </c>
      <c r="N314969" s="54">
        <f t="shared" ref="N314969" si="14818">N314968-N314967</f>
        <v>0</v>
      </c>
      <c r="W314969" s="54">
        <f t="shared" ref="W314969" si="14819">W314968-W314967</f>
        <v>0</v>
      </c>
    </row>
    <row r="314970" spans="9:23" x14ac:dyDescent="0.25">
      <c r="I314970" s="55">
        <f t="shared" ref="I314970" si="14820">I314968-I314956</f>
        <v>0</v>
      </c>
      <c r="N314970" s="55">
        <f t="shared" ref="N314970" si="14821">N314968-N314956</f>
        <v>0</v>
      </c>
      <c r="W314970" s="55">
        <f t="shared" ref="W314970" si="14822">W314968-W314956</f>
        <v>0</v>
      </c>
    </row>
    <row r="314971" spans="9:23" x14ac:dyDescent="0.25">
      <c r="I314971" s="56" t="s">
        <v>16</v>
      </c>
      <c r="N314971" s="56" t="s">
        <v>16</v>
      </c>
      <c r="W314971" s="56" t="s">
        <v>16</v>
      </c>
    </row>
    <row r="315097" spans="9:23" x14ac:dyDescent="0.25">
      <c r="I315097" s="54">
        <f t="shared" ref="I315097" si="14823">I315096-I315095</f>
        <v>0</v>
      </c>
      <c r="N315097" s="54">
        <f t="shared" ref="N315097" si="14824">N315096-N315095</f>
        <v>0</v>
      </c>
      <c r="W315097" s="54">
        <f t="shared" ref="W315097" si="14825">W315096-W315095</f>
        <v>0</v>
      </c>
    </row>
    <row r="315098" spans="9:23" x14ac:dyDescent="0.25">
      <c r="I315098" s="55">
        <f t="shared" ref="I315098" si="14826">I315096-I315084</f>
        <v>0</v>
      </c>
      <c r="N315098" s="55">
        <f t="shared" ref="N315098" si="14827">N315096-N315084</f>
        <v>0</v>
      </c>
      <c r="W315098" s="55">
        <f t="shared" ref="W315098" si="14828">W315096-W315084</f>
        <v>0</v>
      </c>
    </row>
    <row r="315099" spans="9:23" x14ac:dyDescent="0.25">
      <c r="I315099" s="56" t="s">
        <v>16</v>
      </c>
      <c r="N315099" s="56" t="s">
        <v>16</v>
      </c>
      <c r="W315099" s="56" t="s">
        <v>16</v>
      </c>
    </row>
    <row r="315225" spans="9:23" x14ac:dyDescent="0.25">
      <c r="I315225" s="54">
        <f t="shared" ref="I315225" si="14829">I315224-I315223</f>
        <v>0</v>
      </c>
      <c r="N315225" s="54">
        <f t="shared" ref="N315225" si="14830">N315224-N315223</f>
        <v>0</v>
      </c>
      <c r="W315225" s="54">
        <f t="shared" ref="W315225" si="14831">W315224-W315223</f>
        <v>0</v>
      </c>
    </row>
    <row r="315226" spans="9:23" x14ac:dyDescent="0.25">
      <c r="I315226" s="55">
        <f t="shared" ref="I315226" si="14832">I315224-I315212</f>
        <v>0</v>
      </c>
      <c r="N315226" s="55">
        <f t="shared" ref="N315226" si="14833">N315224-N315212</f>
        <v>0</v>
      </c>
      <c r="W315226" s="55">
        <f t="shared" ref="W315226" si="14834">W315224-W315212</f>
        <v>0</v>
      </c>
    </row>
    <row r="315227" spans="9:23" x14ac:dyDescent="0.25">
      <c r="I315227" s="56" t="s">
        <v>16</v>
      </c>
      <c r="N315227" s="56" t="s">
        <v>16</v>
      </c>
      <c r="W315227" s="56" t="s">
        <v>16</v>
      </c>
    </row>
    <row r="315353" spans="9:23" x14ac:dyDescent="0.25">
      <c r="I315353" s="54">
        <f t="shared" ref="I315353" si="14835">I315352-I315351</f>
        <v>0</v>
      </c>
      <c r="N315353" s="54">
        <f t="shared" ref="N315353" si="14836">N315352-N315351</f>
        <v>0</v>
      </c>
      <c r="W315353" s="54">
        <f t="shared" ref="W315353" si="14837">W315352-W315351</f>
        <v>0</v>
      </c>
    </row>
    <row r="315354" spans="9:23" x14ac:dyDescent="0.25">
      <c r="I315354" s="55">
        <f t="shared" ref="I315354" si="14838">I315352-I315340</f>
        <v>0</v>
      </c>
      <c r="N315354" s="55">
        <f t="shared" ref="N315354" si="14839">N315352-N315340</f>
        <v>0</v>
      </c>
      <c r="W315354" s="55">
        <f t="shared" ref="W315354" si="14840">W315352-W315340</f>
        <v>0</v>
      </c>
    </row>
    <row r="315355" spans="9:23" x14ac:dyDescent="0.25">
      <c r="I315355" s="56" t="s">
        <v>16</v>
      </c>
      <c r="N315355" s="56" t="s">
        <v>16</v>
      </c>
      <c r="W315355" s="56" t="s">
        <v>16</v>
      </c>
    </row>
    <row r="315481" spans="9:23" x14ac:dyDescent="0.25">
      <c r="I315481" s="54">
        <f t="shared" ref="I315481" si="14841">I315480-I315479</f>
        <v>0</v>
      </c>
      <c r="N315481" s="54">
        <f t="shared" ref="N315481" si="14842">N315480-N315479</f>
        <v>0</v>
      </c>
      <c r="W315481" s="54">
        <f t="shared" ref="W315481" si="14843">W315480-W315479</f>
        <v>0</v>
      </c>
    </row>
    <row r="315482" spans="9:23" x14ac:dyDescent="0.25">
      <c r="I315482" s="55">
        <f t="shared" ref="I315482" si="14844">I315480-I315468</f>
        <v>0</v>
      </c>
      <c r="N315482" s="55">
        <f t="shared" ref="N315482" si="14845">N315480-N315468</f>
        <v>0</v>
      </c>
      <c r="W315482" s="55">
        <f t="shared" ref="W315482" si="14846">W315480-W315468</f>
        <v>0</v>
      </c>
    </row>
    <row r="315483" spans="9:23" x14ac:dyDescent="0.25">
      <c r="I315483" s="56" t="s">
        <v>16</v>
      </c>
      <c r="N315483" s="56" t="s">
        <v>16</v>
      </c>
      <c r="W315483" s="56" t="s">
        <v>16</v>
      </c>
    </row>
    <row r="315609" spans="9:23" x14ac:dyDescent="0.25">
      <c r="I315609" s="54">
        <f t="shared" ref="I315609" si="14847">I315608-I315607</f>
        <v>0</v>
      </c>
      <c r="N315609" s="54">
        <f t="shared" ref="N315609" si="14848">N315608-N315607</f>
        <v>0</v>
      </c>
      <c r="W315609" s="54">
        <f t="shared" ref="W315609" si="14849">W315608-W315607</f>
        <v>0</v>
      </c>
    </row>
    <row r="315610" spans="9:23" x14ac:dyDescent="0.25">
      <c r="I315610" s="55">
        <f t="shared" ref="I315610" si="14850">I315608-I315596</f>
        <v>0</v>
      </c>
      <c r="N315610" s="55">
        <f t="shared" ref="N315610" si="14851">N315608-N315596</f>
        <v>0</v>
      </c>
      <c r="W315610" s="55">
        <f t="shared" ref="W315610" si="14852">W315608-W315596</f>
        <v>0</v>
      </c>
    </row>
    <row r="315611" spans="9:23" x14ac:dyDescent="0.25">
      <c r="I315611" s="56" t="s">
        <v>16</v>
      </c>
      <c r="N315611" s="56" t="s">
        <v>16</v>
      </c>
      <c r="W315611" s="56" t="s">
        <v>16</v>
      </c>
    </row>
    <row r="315737" spans="9:23" x14ac:dyDescent="0.25">
      <c r="I315737" s="54">
        <f t="shared" ref="I315737" si="14853">I315736-I315735</f>
        <v>0</v>
      </c>
      <c r="N315737" s="54">
        <f t="shared" ref="N315737" si="14854">N315736-N315735</f>
        <v>0</v>
      </c>
      <c r="W315737" s="54">
        <f t="shared" ref="W315737" si="14855">W315736-W315735</f>
        <v>0</v>
      </c>
    </row>
    <row r="315738" spans="9:23" x14ac:dyDescent="0.25">
      <c r="I315738" s="55">
        <f t="shared" ref="I315738" si="14856">I315736-I315724</f>
        <v>0</v>
      </c>
      <c r="N315738" s="55">
        <f t="shared" ref="N315738" si="14857">N315736-N315724</f>
        <v>0</v>
      </c>
      <c r="W315738" s="55">
        <f t="shared" ref="W315738" si="14858">W315736-W315724</f>
        <v>0</v>
      </c>
    </row>
    <row r="315739" spans="9:23" x14ac:dyDescent="0.25">
      <c r="I315739" s="56" t="s">
        <v>16</v>
      </c>
      <c r="N315739" s="56" t="s">
        <v>16</v>
      </c>
      <c r="W315739" s="56" t="s">
        <v>16</v>
      </c>
    </row>
    <row r="315865" spans="9:23" x14ac:dyDescent="0.25">
      <c r="I315865" s="54">
        <f t="shared" ref="I315865" si="14859">I315864-I315863</f>
        <v>0</v>
      </c>
      <c r="N315865" s="54">
        <f t="shared" ref="N315865" si="14860">N315864-N315863</f>
        <v>0</v>
      </c>
      <c r="W315865" s="54">
        <f t="shared" ref="W315865" si="14861">W315864-W315863</f>
        <v>0</v>
      </c>
    </row>
    <row r="315866" spans="9:23" x14ac:dyDescent="0.25">
      <c r="I315866" s="55">
        <f t="shared" ref="I315866" si="14862">I315864-I315852</f>
        <v>0</v>
      </c>
      <c r="N315866" s="55">
        <f t="shared" ref="N315866" si="14863">N315864-N315852</f>
        <v>0</v>
      </c>
      <c r="W315866" s="55">
        <f t="shared" ref="W315866" si="14864">W315864-W315852</f>
        <v>0</v>
      </c>
    </row>
    <row r="315867" spans="9:23" x14ac:dyDescent="0.25">
      <c r="I315867" s="56" t="s">
        <v>16</v>
      </c>
      <c r="N315867" s="56" t="s">
        <v>16</v>
      </c>
      <c r="W315867" s="56" t="s">
        <v>16</v>
      </c>
    </row>
    <row r="315993" spans="9:23" x14ac:dyDescent="0.25">
      <c r="I315993" s="54">
        <f t="shared" ref="I315993" si="14865">I315992-I315991</f>
        <v>0</v>
      </c>
      <c r="N315993" s="54">
        <f t="shared" ref="N315993" si="14866">N315992-N315991</f>
        <v>0</v>
      </c>
      <c r="W315993" s="54">
        <f t="shared" ref="W315993" si="14867">W315992-W315991</f>
        <v>0</v>
      </c>
    </row>
    <row r="315994" spans="9:23" x14ac:dyDescent="0.25">
      <c r="I315994" s="55">
        <f t="shared" ref="I315994" si="14868">I315992-I315980</f>
        <v>0</v>
      </c>
      <c r="N315994" s="55">
        <f t="shared" ref="N315994" si="14869">N315992-N315980</f>
        <v>0</v>
      </c>
      <c r="W315994" s="55">
        <f t="shared" ref="W315994" si="14870">W315992-W315980</f>
        <v>0</v>
      </c>
    </row>
    <row r="315995" spans="9:23" x14ac:dyDescent="0.25">
      <c r="I315995" s="56" t="s">
        <v>16</v>
      </c>
      <c r="N315995" s="56" t="s">
        <v>16</v>
      </c>
      <c r="W315995" s="56" t="s">
        <v>16</v>
      </c>
    </row>
    <row r="316121" spans="9:23" x14ac:dyDescent="0.25">
      <c r="I316121" s="54">
        <f t="shared" ref="I316121" si="14871">I316120-I316119</f>
        <v>0</v>
      </c>
      <c r="N316121" s="54">
        <f t="shared" ref="N316121" si="14872">N316120-N316119</f>
        <v>0</v>
      </c>
      <c r="W316121" s="54">
        <f t="shared" ref="W316121" si="14873">W316120-W316119</f>
        <v>0</v>
      </c>
    </row>
    <row r="316122" spans="9:23" x14ac:dyDescent="0.25">
      <c r="I316122" s="55">
        <f t="shared" ref="I316122" si="14874">I316120-I316108</f>
        <v>0</v>
      </c>
      <c r="N316122" s="55">
        <f t="shared" ref="N316122" si="14875">N316120-N316108</f>
        <v>0</v>
      </c>
      <c r="W316122" s="55">
        <f t="shared" ref="W316122" si="14876">W316120-W316108</f>
        <v>0</v>
      </c>
    </row>
    <row r="316123" spans="9:23" x14ac:dyDescent="0.25">
      <c r="I316123" s="56" t="s">
        <v>16</v>
      </c>
      <c r="N316123" s="56" t="s">
        <v>16</v>
      </c>
      <c r="W316123" s="56" t="s">
        <v>16</v>
      </c>
    </row>
    <row r="316249" spans="9:23" x14ac:dyDescent="0.25">
      <c r="I316249" s="54">
        <f t="shared" ref="I316249" si="14877">I316248-I316247</f>
        <v>0</v>
      </c>
      <c r="N316249" s="54">
        <f t="shared" ref="N316249" si="14878">N316248-N316247</f>
        <v>0</v>
      </c>
      <c r="W316249" s="54">
        <f t="shared" ref="W316249" si="14879">W316248-W316247</f>
        <v>0</v>
      </c>
    </row>
    <row r="316250" spans="9:23" x14ac:dyDescent="0.25">
      <c r="I316250" s="55">
        <f t="shared" ref="I316250" si="14880">I316248-I316236</f>
        <v>0</v>
      </c>
      <c r="N316250" s="55">
        <f t="shared" ref="N316250" si="14881">N316248-N316236</f>
        <v>0</v>
      </c>
      <c r="W316250" s="55">
        <f t="shared" ref="W316250" si="14882">W316248-W316236</f>
        <v>0</v>
      </c>
    </row>
    <row r="316251" spans="9:23" x14ac:dyDescent="0.25">
      <c r="I316251" s="56" t="s">
        <v>16</v>
      </c>
      <c r="N316251" s="56" t="s">
        <v>16</v>
      </c>
      <c r="W316251" s="56" t="s">
        <v>16</v>
      </c>
    </row>
    <row r="316377" spans="9:23" x14ac:dyDescent="0.25">
      <c r="I316377" s="54">
        <f t="shared" ref="I316377" si="14883">I316376-I316375</f>
        <v>0</v>
      </c>
      <c r="N316377" s="54">
        <f t="shared" ref="N316377" si="14884">N316376-N316375</f>
        <v>0</v>
      </c>
      <c r="W316377" s="54">
        <f t="shared" ref="W316377" si="14885">W316376-W316375</f>
        <v>0</v>
      </c>
    </row>
    <row r="316378" spans="9:23" x14ac:dyDescent="0.25">
      <c r="I316378" s="55">
        <f t="shared" ref="I316378" si="14886">I316376-I316364</f>
        <v>0</v>
      </c>
      <c r="N316378" s="55">
        <f t="shared" ref="N316378" si="14887">N316376-N316364</f>
        <v>0</v>
      </c>
      <c r="W316378" s="55">
        <f t="shared" ref="W316378" si="14888">W316376-W316364</f>
        <v>0</v>
      </c>
    </row>
    <row r="316379" spans="9:23" x14ac:dyDescent="0.25">
      <c r="I316379" s="56" t="s">
        <v>16</v>
      </c>
      <c r="N316379" s="56" t="s">
        <v>16</v>
      </c>
      <c r="W316379" s="56" t="s">
        <v>16</v>
      </c>
    </row>
    <row r="316505" spans="9:23" x14ac:dyDescent="0.25">
      <c r="I316505" s="54">
        <f t="shared" ref="I316505" si="14889">I316504-I316503</f>
        <v>0</v>
      </c>
      <c r="N316505" s="54">
        <f t="shared" ref="N316505" si="14890">N316504-N316503</f>
        <v>0</v>
      </c>
      <c r="W316505" s="54">
        <f t="shared" ref="W316505" si="14891">W316504-W316503</f>
        <v>0</v>
      </c>
    </row>
    <row r="316506" spans="9:23" x14ac:dyDescent="0.25">
      <c r="I316506" s="55">
        <f t="shared" ref="I316506" si="14892">I316504-I316492</f>
        <v>0</v>
      </c>
      <c r="N316506" s="55">
        <f t="shared" ref="N316506" si="14893">N316504-N316492</f>
        <v>0</v>
      </c>
      <c r="W316506" s="55">
        <f t="shared" ref="W316506" si="14894">W316504-W316492</f>
        <v>0</v>
      </c>
    </row>
    <row r="316507" spans="9:23" x14ac:dyDescent="0.25">
      <c r="I316507" s="56" t="s">
        <v>16</v>
      </c>
      <c r="N316507" s="56" t="s">
        <v>16</v>
      </c>
      <c r="W316507" s="56" t="s">
        <v>16</v>
      </c>
    </row>
    <row r="316633" spans="9:23" x14ac:dyDescent="0.25">
      <c r="I316633" s="54">
        <f t="shared" ref="I316633" si="14895">I316632-I316631</f>
        <v>0</v>
      </c>
      <c r="N316633" s="54">
        <f t="shared" ref="N316633" si="14896">N316632-N316631</f>
        <v>0</v>
      </c>
      <c r="W316633" s="54">
        <f t="shared" ref="W316633" si="14897">W316632-W316631</f>
        <v>0</v>
      </c>
    </row>
    <row r="316634" spans="9:23" x14ac:dyDescent="0.25">
      <c r="I316634" s="55">
        <f t="shared" ref="I316634" si="14898">I316632-I316620</f>
        <v>0</v>
      </c>
      <c r="N316634" s="55">
        <f t="shared" ref="N316634" si="14899">N316632-N316620</f>
        <v>0</v>
      </c>
      <c r="W316634" s="55">
        <f t="shared" ref="W316634" si="14900">W316632-W316620</f>
        <v>0</v>
      </c>
    </row>
    <row r="316635" spans="9:23" x14ac:dyDescent="0.25">
      <c r="I316635" s="56" t="s">
        <v>16</v>
      </c>
      <c r="N316635" s="56" t="s">
        <v>16</v>
      </c>
      <c r="W316635" s="56" t="s">
        <v>16</v>
      </c>
    </row>
    <row r="316761" spans="9:23" x14ac:dyDescent="0.25">
      <c r="I316761" s="54">
        <f t="shared" ref="I316761" si="14901">I316760-I316759</f>
        <v>0</v>
      </c>
      <c r="N316761" s="54">
        <f t="shared" ref="N316761" si="14902">N316760-N316759</f>
        <v>0</v>
      </c>
      <c r="W316761" s="54">
        <f t="shared" ref="W316761" si="14903">W316760-W316759</f>
        <v>0</v>
      </c>
    </row>
    <row r="316762" spans="9:23" x14ac:dyDescent="0.25">
      <c r="I316762" s="55">
        <f t="shared" ref="I316762" si="14904">I316760-I316748</f>
        <v>0</v>
      </c>
      <c r="N316762" s="55">
        <f t="shared" ref="N316762" si="14905">N316760-N316748</f>
        <v>0</v>
      </c>
      <c r="W316762" s="55">
        <f t="shared" ref="W316762" si="14906">W316760-W316748</f>
        <v>0</v>
      </c>
    </row>
    <row r="316763" spans="9:23" x14ac:dyDescent="0.25">
      <c r="I316763" s="56" t="s">
        <v>16</v>
      </c>
      <c r="N316763" s="56" t="s">
        <v>16</v>
      </c>
      <c r="W316763" s="56" t="s">
        <v>16</v>
      </c>
    </row>
    <row r="316889" spans="9:23" x14ac:dyDescent="0.25">
      <c r="I316889" s="54">
        <f t="shared" ref="I316889" si="14907">I316888-I316887</f>
        <v>0</v>
      </c>
      <c r="N316889" s="54">
        <f t="shared" ref="N316889" si="14908">N316888-N316887</f>
        <v>0</v>
      </c>
      <c r="W316889" s="54">
        <f t="shared" ref="W316889" si="14909">W316888-W316887</f>
        <v>0</v>
      </c>
    </row>
    <row r="316890" spans="9:23" x14ac:dyDescent="0.25">
      <c r="I316890" s="55">
        <f t="shared" ref="I316890" si="14910">I316888-I316876</f>
        <v>0</v>
      </c>
      <c r="N316890" s="55">
        <f t="shared" ref="N316890" si="14911">N316888-N316876</f>
        <v>0</v>
      </c>
      <c r="W316890" s="55">
        <f t="shared" ref="W316890" si="14912">W316888-W316876</f>
        <v>0</v>
      </c>
    </row>
    <row r="316891" spans="9:23" x14ac:dyDescent="0.25">
      <c r="I316891" s="56" t="s">
        <v>16</v>
      </c>
      <c r="N316891" s="56" t="s">
        <v>16</v>
      </c>
      <c r="W316891" s="56" t="s">
        <v>16</v>
      </c>
    </row>
    <row r="317017" spans="9:23" x14ac:dyDescent="0.25">
      <c r="I317017" s="54">
        <f t="shared" ref="I317017" si="14913">I317016-I317015</f>
        <v>0</v>
      </c>
      <c r="N317017" s="54">
        <f t="shared" ref="N317017" si="14914">N317016-N317015</f>
        <v>0</v>
      </c>
      <c r="W317017" s="54">
        <f t="shared" ref="W317017" si="14915">W317016-W317015</f>
        <v>0</v>
      </c>
    </row>
    <row r="317018" spans="9:23" x14ac:dyDescent="0.25">
      <c r="I317018" s="55">
        <f t="shared" ref="I317018" si="14916">I317016-I317004</f>
        <v>0</v>
      </c>
      <c r="N317018" s="55">
        <f t="shared" ref="N317018" si="14917">N317016-N317004</f>
        <v>0</v>
      </c>
      <c r="W317018" s="55">
        <f t="shared" ref="W317018" si="14918">W317016-W317004</f>
        <v>0</v>
      </c>
    </row>
    <row r="317019" spans="9:23" x14ac:dyDescent="0.25">
      <c r="I317019" s="56" t="s">
        <v>16</v>
      </c>
      <c r="N317019" s="56" t="s">
        <v>16</v>
      </c>
      <c r="W317019" s="56" t="s">
        <v>16</v>
      </c>
    </row>
    <row r="317145" spans="9:23" x14ac:dyDescent="0.25">
      <c r="I317145" s="54">
        <f t="shared" ref="I317145" si="14919">I317144-I317143</f>
        <v>0</v>
      </c>
      <c r="N317145" s="54">
        <f t="shared" ref="N317145" si="14920">N317144-N317143</f>
        <v>0</v>
      </c>
      <c r="W317145" s="54">
        <f t="shared" ref="W317145" si="14921">W317144-W317143</f>
        <v>0</v>
      </c>
    </row>
    <row r="317146" spans="9:23" x14ac:dyDescent="0.25">
      <c r="I317146" s="55">
        <f t="shared" ref="I317146" si="14922">I317144-I317132</f>
        <v>0</v>
      </c>
      <c r="N317146" s="55">
        <f t="shared" ref="N317146" si="14923">N317144-N317132</f>
        <v>0</v>
      </c>
      <c r="W317146" s="55">
        <f t="shared" ref="W317146" si="14924">W317144-W317132</f>
        <v>0</v>
      </c>
    </row>
    <row r="317147" spans="9:23" x14ac:dyDescent="0.25">
      <c r="I317147" s="56" t="s">
        <v>16</v>
      </c>
      <c r="N317147" s="56" t="s">
        <v>16</v>
      </c>
      <c r="W317147" s="56" t="s">
        <v>16</v>
      </c>
    </row>
    <row r="317273" spans="9:23" x14ac:dyDescent="0.25">
      <c r="I317273" s="54">
        <f t="shared" ref="I317273" si="14925">I317272-I317271</f>
        <v>0</v>
      </c>
      <c r="N317273" s="54">
        <f t="shared" ref="N317273" si="14926">N317272-N317271</f>
        <v>0</v>
      </c>
      <c r="W317273" s="54">
        <f t="shared" ref="W317273" si="14927">W317272-W317271</f>
        <v>0</v>
      </c>
    </row>
    <row r="317274" spans="9:23" x14ac:dyDescent="0.25">
      <c r="I317274" s="55">
        <f t="shared" ref="I317274" si="14928">I317272-I317260</f>
        <v>0</v>
      </c>
      <c r="N317274" s="55">
        <f t="shared" ref="N317274" si="14929">N317272-N317260</f>
        <v>0</v>
      </c>
      <c r="W317274" s="55">
        <f t="shared" ref="W317274" si="14930">W317272-W317260</f>
        <v>0</v>
      </c>
    </row>
    <row r="317275" spans="9:23" x14ac:dyDescent="0.25">
      <c r="I317275" s="56" t="s">
        <v>16</v>
      </c>
      <c r="N317275" s="56" t="s">
        <v>16</v>
      </c>
      <c r="W317275" s="56" t="s">
        <v>16</v>
      </c>
    </row>
    <row r="317401" spans="9:23" x14ac:dyDescent="0.25">
      <c r="I317401" s="54">
        <f t="shared" ref="I317401" si="14931">I317400-I317399</f>
        <v>0</v>
      </c>
      <c r="N317401" s="54">
        <f t="shared" ref="N317401" si="14932">N317400-N317399</f>
        <v>0</v>
      </c>
      <c r="W317401" s="54">
        <f t="shared" ref="W317401" si="14933">W317400-W317399</f>
        <v>0</v>
      </c>
    </row>
    <row r="317402" spans="9:23" x14ac:dyDescent="0.25">
      <c r="I317402" s="55">
        <f t="shared" ref="I317402" si="14934">I317400-I317388</f>
        <v>0</v>
      </c>
      <c r="N317402" s="55">
        <f t="shared" ref="N317402" si="14935">N317400-N317388</f>
        <v>0</v>
      </c>
      <c r="W317402" s="55">
        <f t="shared" ref="W317402" si="14936">W317400-W317388</f>
        <v>0</v>
      </c>
    </row>
    <row r="317403" spans="9:23" x14ac:dyDescent="0.25">
      <c r="I317403" s="56" t="s">
        <v>16</v>
      </c>
      <c r="N317403" s="56" t="s">
        <v>16</v>
      </c>
      <c r="W317403" s="56" t="s">
        <v>16</v>
      </c>
    </row>
    <row r="317529" spans="9:23" x14ac:dyDescent="0.25">
      <c r="I317529" s="54">
        <f t="shared" ref="I317529" si="14937">I317528-I317527</f>
        <v>0</v>
      </c>
      <c r="N317529" s="54">
        <f t="shared" ref="N317529" si="14938">N317528-N317527</f>
        <v>0</v>
      </c>
      <c r="W317529" s="54">
        <f t="shared" ref="W317529" si="14939">W317528-W317527</f>
        <v>0</v>
      </c>
    </row>
    <row r="317530" spans="9:23" x14ac:dyDescent="0.25">
      <c r="I317530" s="55">
        <f t="shared" ref="I317530" si="14940">I317528-I317516</f>
        <v>0</v>
      </c>
      <c r="N317530" s="55">
        <f t="shared" ref="N317530" si="14941">N317528-N317516</f>
        <v>0</v>
      </c>
      <c r="W317530" s="55">
        <f t="shared" ref="W317530" si="14942">W317528-W317516</f>
        <v>0</v>
      </c>
    </row>
    <row r="317531" spans="9:23" x14ac:dyDescent="0.25">
      <c r="I317531" s="56" t="s">
        <v>16</v>
      </c>
      <c r="N317531" s="56" t="s">
        <v>16</v>
      </c>
      <c r="W317531" s="56" t="s">
        <v>16</v>
      </c>
    </row>
    <row r="317657" spans="9:23" x14ac:dyDescent="0.25">
      <c r="I317657" s="54">
        <f t="shared" ref="I317657" si="14943">I317656-I317655</f>
        <v>0</v>
      </c>
      <c r="N317657" s="54">
        <f t="shared" ref="N317657" si="14944">N317656-N317655</f>
        <v>0</v>
      </c>
      <c r="W317657" s="54">
        <f t="shared" ref="W317657" si="14945">W317656-W317655</f>
        <v>0</v>
      </c>
    </row>
    <row r="317658" spans="9:23" x14ac:dyDescent="0.25">
      <c r="I317658" s="55">
        <f t="shared" ref="I317658" si="14946">I317656-I317644</f>
        <v>0</v>
      </c>
      <c r="N317658" s="55">
        <f t="shared" ref="N317658" si="14947">N317656-N317644</f>
        <v>0</v>
      </c>
      <c r="W317658" s="55">
        <f t="shared" ref="W317658" si="14948">W317656-W317644</f>
        <v>0</v>
      </c>
    </row>
    <row r="317659" spans="9:23" x14ac:dyDescent="0.25">
      <c r="I317659" s="56" t="s">
        <v>16</v>
      </c>
      <c r="N317659" s="56" t="s">
        <v>16</v>
      </c>
      <c r="W317659" s="56" t="s">
        <v>16</v>
      </c>
    </row>
    <row r="317785" spans="9:23" x14ac:dyDescent="0.25">
      <c r="I317785" s="54">
        <f t="shared" ref="I317785" si="14949">I317784-I317783</f>
        <v>0</v>
      </c>
      <c r="N317785" s="54">
        <f t="shared" ref="N317785" si="14950">N317784-N317783</f>
        <v>0</v>
      </c>
      <c r="W317785" s="54">
        <f t="shared" ref="W317785" si="14951">W317784-W317783</f>
        <v>0</v>
      </c>
    </row>
    <row r="317786" spans="9:23" x14ac:dyDescent="0.25">
      <c r="I317786" s="55">
        <f t="shared" ref="I317786" si="14952">I317784-I317772</f>
        <v>0</v>
      </c>
      <c r="N317786" s="55">
        <f t="shared" ref="N317786" si="14953">N317784-N317772</f>
        <v>0</v>
      </c>
      <c r="W317786" s="55">
        <f t="shared" ref="W317786" si="14954">W317784-W317772</f>
        <v>0</v>
      </c>
    </row>
    <row r="317787" spans="9:23" x14ac:dyDescent="0.25">
      <c r="I317787" s="56" t="s">
        <v>16</v>
      </c>
      <c r="N317787" s="56" t="s">
        <v>16</v>
      </c>
      <c r="W317787" s="56" t="s">
        <v>16</v>
      </c>
    </row>
    <row r="317913" spans="9:23" x14ac:dyDescent="0.25">
      <c r="I317913" s="54">
        <f t="shared" ref="I317913" si="14955">I317912-I317911</f>
        <v>0</v>
      </c>
      <c r="N317913" s="54">
        <f t="shared" ref="N317913" si="14956">N317912-N317911</f>
        <v>0</v>
      </c>
      <c r="W317913" s="54">
        <f t="shared" ref="W317913" si="14957">W317912-W317911</f>
        <v>0</v>
      </c>
    </row>
    <row r="317914" spans="9:23" x14ac:dyDescent="0.25">
      <c r="I317914" s="55">
        <f t="shared" ref="I317914" si="14958">I317912-I317900</f>
        <v>0</v>
      </c>
      <c r="N317914" s="55">
        <f t="shared" ref="N317914" si="14959">N317912-N317900</f>
        <v>0</v>
      </c>
      <c r="W317914" s="55">
        <f t="shared" ref="W317914" si="14960">W317912-W317900</f>
        <v>0</v>
      </c>
    </row>
    <row r="317915" spans="9:23" x14ac:dyDescent="0.25">
      <c r="I317915" s="56" t="s">
        <v>16</v>
      </c>
      <c r="N317915" s="56" t="s">
        <v>16</v>
      </c>
      <c r="W317915" s="56" t="s">
        <v>16</v>
      </c>
    </row>
    <row r="318041" spans="9:23" x14ac:dyDescent="0.25">
      <c r="I318041" s="54">
        <f t="shared" ref="I318041" si="14961">I318040-I318039</f>
        <v>0</v>
      </c>
      <c r="N318041" s="54">
        <f t="shared" ref="N318041" si="14962">N318040-N318039</f>
        <v>0</v>
      </c>
      <c r="W318041" s="54">
        <f t="shared" ref="W318041" si="14963">W318040-W318039</f>
        <v>0</v>
      </c>
    </row>
    <row r="318042" spans="9:23" x14ac:dyDescent="0.25">
      <c r="I318042" s="55">
        <f t="shared" ref="I318042" si="14964">I318040-I318028</f>
        <v>0</v>
      </c>
      <c r="N318042" s="55">
        <f t="shared" ref="N318042" si="14965">N318040-N318028</f>
        <v>0</v>
      </c>
      <c r="W318042" s="55">
        <f t="shared" ref="W318042" si="14966">W318040-W318028</f>
        <v>0</v>
      </c>
    </row>
    <row r="318043" spans="9:23" x14ac:dyDescent="0.25">
      <c r="I318043" s="56" t="s">
        <v>16</v>
      </c>
      <c r="N318043" s="56" t="s">
        <v>16</v>
      </c>
      <c r="W318043" s="56" t="s">
        <v>16</v>
      </c>
    </row>
    <row r="318169" spans="9:23" x14ac:dyDescent="0.25">
      <c r="I318169" s="54">
        <f t="shared" ref="I318169" si="14967">I318168-I318167</f>
        <v>0</v>
      </c>
      <c r="N318169" s="54">
        <f t="shared" ref="N318169" si="14968">N318168-N318167</f>
        <v>0</v>
      </c>
      <c r="W318169" s="54">
        <f t="shared" ref="W318169" si="14969">W318168-W318167</f>
        <v>0</v>
      </c>
    </row>
    <row r="318170" spans="9:23" x14ac:dyDescent="0.25">
      <c r="I318170" s="55">
        <f t="shared" ref="I318170" si="14970">I318168-I318156</f>
        <v>0</v>
      </c>
      <c r="N318170" s="55">
        <f t="shared" ref="N318170" si="14971">N318168-N318156</f>
        <v>0</v>
      </c>
      <c r="W318170" s="55">
        <f t="shared" ref="W318170" si="14972">W318168-W318156</f>
        <v>0</v>
      </c>
    </row>
    <row r="318171" spans="9:23" x14ac:dyDescent="0.25">
      <c r="I318171" s="56" t="s">
        <v>16</v>
      </c>
      <c r="N318171" s="56" t="s">
        <v>16</v>
      </c>
      <c r="W318171" s="56" t="s">
        <v>16</v>
      </c>
    </row>
    <row r="318297" spans="9:23" x14ac:dyDescent="0.25">
      <c r="I318297" s="54">
        <f t="shared" ref="I318297" si="14973">I318296-I318295</f>
        <v>0</v>
      </c>
      <c r="N318297" s="54">
        <f t="shared" ref="N318297" si="14974">N318296-N318295</f>
        <v>0</v>
      </c>
      <c r="W318297" s="54">
        <f t="shared" ref="W318297" si="14975">W318296-W318295</f>
        <v>0</v>
      </c>
    </row>
    <row r="318298" spans="9:23" x14ac:dyDescent="0.25">
      <c r="I318298" s="55">
        <f t="shared" ref="I318298" si="14976">I318296-I318284</f>
        <v>0</v>
      </c>
      <c r="N318298" s="55">
        <f t="shared" ref="N318298" si="14977">N318296-N318284</f>
        <v>0</v>
      </c>
      <c r="W318298" s="55">
        <f t="shared" ref="W318298" si="14978">W318296-W318284</f>
        <v>0</v>
      </c>
    </row>
    <row r="318299" spans="9:23" x14ac:dyDescent="0.25">
      <c r="I318299" s="56" t="s">
        <v>16</v>
      </c>
      <c r="N318299" s="56" t="s">
        <v>16</v>
      </c>
      <c r="W318299" s="56" t="s">
        <v>16</v>
      </c>
    </row>
    <row r="318425" spans="9:23" x14ac:dyDescent="0.25">
      <c r="I318425" s="54">
        <f t="shared" ref="I318425" si="14979">I318424-I318423</f>
        <v>0</v>
      </c>
      <c r="N318425" s="54">
        <f t="shared" ref="N318425" si="14980">N318424-N318423</f>
        <v>0</v>
      </c>
      <c r="W318425" s="54">
        <f t="shared" ref="W318425" si="14981">W318424-W318423</f>
        <v>0</v>
      </c>
    </row>
    <row r="318426" spans="9:23" x14ac:dyDescent="0.25">
      <c r="I318426" s="55">
        <f t="shared" ref="I318426" si="14982">I318424-I318412</f>
        <v>0</v>
      </c>
      <c r="N318426" s="55">
        <f t="shared" ref="N318426" si="14983">N318424-N318412</f>
        <v>0</v>
      </c>
      <c r="W318426" s="55">
        <f t="shared" ref="W318426" si="14984">W318424-W318412</f>
        <v>0</v>
      </c>
    </row>
    <row r="318427" spans="9:23" x14ac:dyDescent="0.25">
      <c r="I318427" s="56" t="s">
        <v>16</v>
      </c>
      <c r="N318427" s="56" t="s">
        <v>16</v>
      </c>
      <c r="W318427" s="56" t="s">
        <v>16</v>
      </c>
    </row>
    <row r="318553" spans="9:23" x14ac:dyDescent="0.25">
      <c r="I318553" s="54">
        <f t="shared" ref="I318553" si="14985">I318552-I318551</f>
        <v>0</v>
      </c>
      <c r="N318553" s="54">
        <f t="shared" ref="N318553" si="14986">N318552-N318551</f>
        <v>0</v>
      </c>
      <c r="W318553" s="54">
        <f t="shared" ref="W318553" si="14987">W318552-W318551</f>
        <v>0</v>
      </c>
    </row>
    <row r="318554" spans="9:23" x14ac:dyDescent="0.25">
      <c r="I318554" s="55">
        <f t="shared" ref="I318554" si="14988">I318552-I318540</f>
        <v>0</v>
      </c>
      <c r="N318554" s="55">
        <f t="shared" ref="N318554" si="14989">N318552-N318540</f>
        <v>0</v>
      </c>
      <c r="W318554" s="55">
        <f t="shared" ref="W318554" si="14990">W318552-W318540</f>
        <v>0</v>
      </c>
    </row>
    <row r="318555" spans="9:23" x14ac:dyDescent="0.25">
      <c r="I318555" s="56" t="s">
        <v>16</v>
      </c>
      <c r="N318555" s="56" t="s">
        <v>16</v>
      </c>
      <c r="W318555" s="56" t="s">
        <v>16</v>
      </c>
    </row>
    <row r="318681" spans="9:23" x14ac:dyDescent="0.25">
      <c r="I318681" s="54">
        <f t="shared" ref="I318681" si="14991">I318680-I318679</f>
        <v>0</v>
      </c>
      <c r="N318681" s="54">
        <f t="shared" ref="N318681" si="14992">N318680-N318679</f>
        <v>0</v>
      </c>
      <c r="W318681" s="54">
        <f t="shared" ref="W318681" si="14993">W318680-W318679</f>
        <v>0</v>
      </c>
    </row>
    <row r="318682" spans="9:23" x14ac:dyDescent="0.25">
      <c r="I318682" s="55">
        <f t="shared" ref="I318682" si="14994">I318680-I318668</f>
        <v>0</v>
      </c>
      <c r="N318682" s="55">
        <f t="shared" ref="N318682" si="14995">N318680-N318668</f>
        <v>0</v>
      </c>
      <c r="W318682" s="55">
        <f t="shared" ref="W318682" si="14996">W318680-W318668</f>
        <v>0</v>
      </c>
    </row>
    <row r="318683" spans="9:23" x14ac:dyDescent="0.25">
      <c r="I318683" s="56" t="s">
        <v>16</v>
      </c>
      <c r="N318683" s="56" t="s">
        <v>16</v>
      </c>
      <c r="W318683" s="56" t="s">
        <v>16</v>
      </c>
    </row>
    <row r="318809" spans="9:23" x14ac:dyDescent="0.25">
      <c r="I318809" s="54">
        <f t="shared" ref="I318809" si="14997">I318808-I318807</f>
        <v>0</v>
      </c>
      <c r="N318809" s="54">
        <f t="shared" ref="N318809" si="14998">N318808-N318807</f>
        <v>0</v>
      </c>
      <c r="W318809" s="54">
        <f t="shared" ref="W318809" si="14999">W318808-W318807</f>
        <v>0</v>
      </c>
    </row>
    <row r="318810" spans="9:23" x14ac:dyDescent="0.25">
      <c r="I318810" s="55">
        <f t="shared" ref="I318810" si="15000">I318808-I318796</f>
        <v>0</v>
      </c>
      <c r="N318810" s="55">
        <f t="shared" ref="N318810" si="15001">N318808-N318796</f>
        <v>0</v>
      </c>
      <c r="W318810" s="55">
        <f t="shared" ref="W318810" si="15002">W318808-W318796</f>
        <v>0</v>
      </c>
    </row>
    <row r="318811" spans="9:23" x14ac:dyDescent="0.25">
      <c r="I318811" s="56" t="s">
        <v>16</v>
      </c>
      <c r="N318811" s="56" t="s">
        <v>16</v>
      </c>
      <c r="W318811" s="56" t="s">
        <v>16</v>
      </c>
    </row>
    <row r="318937" spans="9:23" x14ac:dyDescent="0.25">
      <c r="I318937" s="54">
        <f t="shared" ref="I318937" si="15003">I318936-I318935</f>
        <v>0</v>
      </c>
      <c r="N318937" s="54">
        <f t="shared" ref="N318937" si="15004">N318936-N318935</f>
        <v>0</v>
      </c>
      <c r="W318937" s="54">
        <f t="shared" ref="W318937" si="15005">W318936-W318935</f>
        <v>0</v>
      </c>
    </row>
    <row r="318938" spans="9:23" x14ac:dyDescent="0.25">
      <c r="I318938" s="55">
        <f t="shared" ref="I318938" si="15006">I318936-I318924</f>
        <v>0</v>
      </c>
      <c r="N318938" s="55">
        <f t="shared" ref="N318938" si="15007">N318936-N318924</f>
        <v>0</v>
      </c>
      <c r="W318938" s="55">
        <f t="shared" ref="W318938" si="15008">W318936-W318924</f>
        <v>0</v>
      </c>
    </row>
    <row r="318939" spans="9:23" x14ac:dyDescent="0.25">
      <c r="I318939" s="56" t="s">
        <v>16</v>
      </c>
      <c r="N318939" s="56" t="s">
        <v>16</v>
      </c>
      <c r="W318939" s="56" t="s">
        <v>16</v>
      </c>
    </row>
    <row r="319065" spans="9:23" x14ac:dyDescent="0.25">
      <c r="I319065" s="54">
        <f t="shared" ref="I319065" si="15009">I319064-I319063</f>
        <v>0</v>
      </c>
      <c r="N319065" s="54">
        <f t="shared" ref="N319065" si="15010">N319064-N319063</f>
        <v>0</v>
      </c>
      <c r="W319065" s="54">
        <f t="shared" ref="W319065" si="15011">W319064-W319063</f>
        <v>0</v>
      </c>
    </row>
    <row r="319066" spans="9:23" x14ac:dyDescent="0.25">
      <c r="I319066" s="55">
        <f t="shared" ref="I319066" si="15012">I319064-I319052</f>
        <v>0</v>
      </c>
      <c r="N319066" s="55">
        <f t="shared" ref="N319066" si="15013">N319064-N319052</f>
        <v>0</v>
      </c>
      <c r="W319066" s="55">
        <f t="shared" ref="W319066" si="15014">W319064-W319052</f>
        <v>0</v>
      </c>
    </row>
    <row r="319067" spans="9:23" x14ac:dyDescent="0.25">
      <c r="I319067" s="56" t="s">
        <v>16</v>
      </c>
      <c r="N319067" s="56" t="s">
        <v>16</v>
      </c>
      <c r="W319067" s="56" t="s">
        <v>16</v>
      </c>
    </row>
    <row r="319193" spans="9:23" x14ac:dyDescent="0.25">
      <c r="I319193" s="54">
        <f t="shared" ref="I319193" si="15015">I319192-I319191</f>
        <v>0</v>
      </c>
      <c r="N319193" s="54">
        <f t="shared" ref="N319193" si="15016">N319192-N319191</f>
        <v>0</v>
      </c>
      <c r="W319193" s="54">
        <f t="shared" ref="W319193" si="15017">W319192-W319191</f>
        <v>0</v>
      </c>
    </row>
    <row r="319194" spans="9:23" x14ac:dyDescent="0.25">
      <c r="I319194" s="55">
        <f t="shared" ref="I319194" si="15018">I319192-I319180</f>
        <v>0</v>
      </c>
      <c r="N319194" s="55">
        <f t="shared" ref="N319194" si="15019">N319192-N319180</f>
        <v>0</v>
      </c>
      <c r="W319194" s="55">
        <f t="shared" ref="W319194" si="15020">W319192-W319180</f>
        <v>0</v>
      </c>
    </row>
    <row r="319195" spans="9:23" x14ac:dyDescent="0.25">
      <c r="I319195" s="56" t="s">
        <v>16</v>
      </c>
      <c r="N319195" s="56" t="s">
        <v>16</v>
      </c>
      <c r="W319195" s="56" t="s">
        <v>16</v>
      </c>
    </row>
    <row r="319321" spans="9:23" x14ac:dyDescent="0.25">
      <c r="I319321" s="54">
        <f t="shared" ref="I319321" si="15021">I319320-I319319</f>
        <v>0</v>
      </c>
      <c r="N319321" s="54">
        <f t="shared" ref="N319321" si="15022">N319320-N319319</f>
        <v>0</v>
      </c>
      <c r="W319321" s="54">
        <f t="shared" ref="W319321" si="15023">W319320-W319319</f>
        <v>0</v>
      </c>
    </row>
    <row r="319322" spans="9:23" x14ac:dyDescent="0.25">
      <c r="I319322" s="55">
        <f t="shared" ref="I319322" si="15024">I319320-I319308</f>
        <v>0</v>
      </c>
      <c r="N319322" s="55">
        <f t="shared" ref="N319322" si="15025">N319320-N319308</f>
        <v>0</v>
      </c>
      <c r="W319322" s="55">
        <f t="shared" ref="W319322" si="15026">W319320-W319308</f>
        <v>0</v>
      </c>
    </row>
    <row r="319323" spans="9:23" x14ac:dyDescent="0.25">
      <c r="I319323" s="56" t="s">
        <v>16</v>
      </c>
      <c r="N319323" s="56" t="s">
        <v>16</v>
      </c>
      <c r="W319323" s="56" t="s">
        <v>16</v>
      </c>
    </row>
    <row r="319449" spans="9:23" x14ac:dyDescent="0.25">
      <c r="I319449" s="54">
        <f t="shared" ref="I319449" si="15027">I319448-I319447</f>
        <v>0</v>
      </c>
      <c r="N319449" s="54">
        <f t="shared" ref="N319449" si="15028">N319448-N319447</f>
        <v>0</v>
      </c>
      <c r="W319449" s="54">
        <f t="shared" ref="W319449" si="15029">W319448-W319447</f>
        <v>0</v>
      </c>
    </row>
    <row r="319450" spans="9:23" x14ac:dyDescent="0.25">
      <c r="I319450" s="55">
        <f t="shared" ref="I319450" si="15030">I319448-I319436</f>
        <v>0</v>
      </c>
      <c r="N319450" s="55">
        <f t="shared" ref="N319450" si="15031">N319448-N319436</f>
        <v>0</v>
      </c>
      <c r="W319450" s="55">
        <f t="shared" ref="W319450" si="15032">W319448-W319436</f>
        <v>0</v>
      </c>
    </row>
    <row r="319451" spans="9:23" x14ac:dyDescent="0.25">
      <c r="I319451" s="56" t="s">
        <v>16</v>
      </c>
      <c r="N319451" s="56" t="s">
        <v>16</v>
      </c>
      <c r="W319451" s="56" t="s">
        <v>16</v>
      </c>
    </row>
    <row r="319577" spans="9:23" x14ac:dyDescent="0.25">
      <c r="I319577" s="54">
        <f t="shared" ref="I319577" si="15033">I319576-I319575</f>
        <v>0</v>
      </c>
      <c r="N319577" s="54">
        <f t="shared" ref="N319577" si="15034">N319576-N319575</f>
        <v>0</v>
      </c>
      <c r="W319577" s="54">
        <f t="shared" ref="W319577" si="15035">W319576-W319575</f>
        <v>0</v>
      </c>
    </row>
    <row r="319578" spans="9:23" x14ac:dyDescent="0.25">
      <c r="I319578" s="55">
        <f t="shared" ref="I319578" si="15036">I319576-I319564</f>
        <v>0</v>
      </c>
      <c r="N319578" s="55">
        <f t="shared" ref="N319578" si="15037">N319576-N319564</f>
        <v>0</v>
      </c>
      <c r="W319578" s="55">
        <f t="shared" ref="W319578" si="15038">W319576-W319564</f>
        <v>0</v>
      </c>
    </row>
    <row r="319579" spans="9:23" x14ac:dyDescent="0.25">
      <c r="I319579" s="56" t="s">
        <v>16</v>
      </c>
      <c r="N319579" s="56" t="s">
        <v>16</v>
      </c>
      <c r="W319579" s="56" t="s">
        <v>16</v>
      </c>
    </row>
    <row r="319705" spans="9:23" x14ac:dyDescent="0.25">
      <c r="I319705" s="54">
        <f t="shared" ref="I319705" si="15039">I319704-I319703</f>
        <v>0</v>
      </c>
      <c r="N319705" s="54">
        <f t="shared" ref="N319705" si="15040">N319704-N319703</f>
        <v>0</v>
      </c>
      <c r="W319705" s="54">
        <f t="shared" ref="W319705" si="15041">W319704-W319703</f>
        <v>0</v>
      </c>
    </row>
    <row r="319706" spans="9:23" x14ac:dyDescent="0.25">
      <c r="I319706" s="55">
        <f t="shared" ref="I319706" si="15042">I319704-I319692</f>
        <v>0</v>
      </c>
      <c r="N319706" s="55">
        <f t="shared" ref="N319706" si="15043">N319704-N319692</f>
        <v>0</v>
      </c>
      <c r="W319706" s="55">
        <f t="shared" ref="W319706" si="15044">W319704-W319692</f>
        <v>0</v>
      </c>
    </row>
    <row r="319707" spans="9:23" x14ac:dyDescent="0.25">
      <c r="I319707" s="56" t="s">
        <v>16</v>
      </c>
      <c r="N319707" s="56" t="s">
        <v>16</v>
      </c>
      <c r="W319707" s="56" t="s">
        <v>16</v>
      </c>
    </row>
    <row r="319833" spans="9:23" x14ac:dyDescent="0.25">
      <c r="I319833" s="54">
        <f t="shared" ref="I319833" si="15045">I319832-I319831</f>
        <v>0</v>
      </c>
      <c r="N319833" s="54">
        <f t="shared" ref="N319833" si="15046">N319832-N319831</f>
        <v>0</v>
      </c>
      <c r="W319833" s="54">
        <f t="shared" ref="W319833" si="15047">W319832-W319831</f>
        <v>0</v>
      </c>
    </row>
    <row r="319834" spans="9:23" x14ac:dyDescent="0.25">
      <c r="I319834" s="55">
        <f t="shared" ref="I319834" si="15048">I319832-I319820</f>
        <v>0</v>
      </c>
      <c r="N319834" s="55">
        <f t="shared" ref="N319834" si="15049">N319832-N319820</f>
        <v>0</v>
      </c>
      <c r="W319834" s="55">
        <f t="shared" ref="W319834" si="15050">W319832-W319820</f>
        <v>0</v>
      </c>
    </row>
    <row r="319835" spans="9:23" x14ac:dyDescent="0.25">
      <c r="I319835" s="56" t="s">
        <v>16</v>
      </c>
      <c r="N319835" s="56" t="s">
        <v>16</v>
      </c>
      <c r="W319835" s="56" t="s">
        <v>16</v>
      </c>
    </row>
    <row r="319961" spans="9:23" x14ac:dyDescent="0.25">
      <c r="I319961" s="54">
        <f t="shared" ref="I319961" si="15051">I319960-I319959</f>
        <v>0</v>
      </c>
      <c r="N319961" s="54">
        <f t="shared" ref="N319961" si="15052">N319960-N319959</f>
        <v>0</v>
      </c>
      <c r="W319961" s="54">
        <f t="shared" ref="W319961" si="15053">W319960-W319959</f>
        <v>0</v>
      </c>
    </row>
    <row r="319962" spans="9:23" x14ac:dyDescent="0.25">
      <c r="I319962" s="55">
        <f t="shared" ref="I319962" si="15054">I319960-I319948</f>
        <v>0</v>
      </c>
      <c r="N319962" s="55">
        <f t="shared" ref="N319962" si="15055">N319960-N319948</f>
        <v>0</v>
      </c>
      <c r="W319962" s="55">
        <f t="shared" ref="W319962" si="15056">W319960-W319948</f>
        <v>0</v>
      </c>
    </row>
    <row r="319963" spans="9:23" x14ac:dyDescent="0.25">
      <c r="I319963" s="56" t="s">
        <v>16</v>
      </c>
      <c r="N319963" s="56" t="s">
        <v>16</v>
      </c>
      <c r="W319963" s="56" t="s">
        <v>16</v>
      </c>
    </row>
    <row r="320089" spans="9:23" x14ac:dyDescent="0.25">
      <c r="I320089" s="54">
        <f t="shared" ref="I320089" si="15057">I320088-I320087</f>
        <v>0</v>
      </c>
      <c r="N320089" s="54">
        <f t="shared" ref="N320089" si="15058">N320088-N320087</f>
        <v>0</v>
      </c>
      <c r="W320089" s="54">
        <f t="shared" ref="W320089" si="15059">W320088-W320087</f>
        <v>0</v>
      </c>
    </row>
    <row r="320090" spans="9:23" x14ac:dyDescent="0.25">
      <c r="I320090" s="55">
        <f t="shared" ref="I320090" si="15060">I320088-I320076</f>
        <v>0</v>
      </c>
      <c r="N320090" s="55">
        <f t="shared" ref="N320090" si="15061">N320088-N320076</f>
        <v>0</v>
      </c>
      <c r="W320090" s="55">
        <f t="shared" ref="W320090" si="15062">W320088-W320076</f>
        <v>0</v>
      </c>
    </row>
    <row r="320091" spans="9:23" x14ac:dyDescent="0.25">
      <c r="I320091" s="56" t="s">
        <v>16</v>
      </c>
      <c r="N320091" s="56" t="s">
        <v>16</v>
      </c>
      <c r="W320091" s="56" t="s">
        <v>16</v>
      </c>
    </row>
    <row r="320217" spans="9:23" x14ac:dyDescent="0.25">
      <c r="I320217" s="54">
        <f t="shared" ref="I320217" si="15063">I320216-I320215</f>
        <v>0</v>
      </c>
      <c r="N320217" s="54">
        <f t="shared" ref="N320217" si="15064">N320216-N320215</f>
        <v>0</v>
      </c>
      <c r="W320217" s="54">
        <f t="shared" ref="W320217" si="15065">W320216-W320215</f>
        <v>0</v>
      </c>
    </row>
    <row r="320218" spans="9:23" x14ac:dyDescent="0.25">
      <c r="I320218" s="55">
        <f t="shared" ref="I320218" si="15066">I320216-I320204</f>
        <v>0</v>
      </c>
      <c r="N320218" s="55">
        <f t="shared" ref="N320218" si="15067">N320216-N320204</f>
        <v>0</v>
      </c>
      <c r="W320218" s="55">
        <f t="shared" ref="W320218" si="15068">W320216-W320204</f>
        <v>0</v>
      </c>
    </row>
    <row r="320219" spans="9:23" x14ac:dyDescent="0.25">
      <c r="I320219" s="56" t="s">
        <v>16</v>
      </c>
      <c r="N320219" s="56" t="s">
        <v>16</v>
      </c>
      <c r="W320219" s="56" t="s">
        <v>16</v>
      </c>
    </row>
    <row r="320345" spans="9:23" x14ac:dyDescent="0.25">
      <c r="I320345" s="54">
        <f t="shared" ref="I320345" si="15069">I320344-I320343</f>
        <v>0</v>
      </c>
      <c r="N320345" s="54">
        <f t="shared" ref="N320345" si="15070">N320344-N320343</f>
        <v>0</v>
      </c>
      <c r="W320345" s="54">
        <f t="shared" ref="W320345" si="15071">W320344-W320343</f>
        <v>0</v>
      </c>
    </row>
    <row r="320346" spans="9:23" x14ac:dyDescent="0.25">
      <c r="I320346" s="55">
        <f t="shared" ref="I320346" si="15072">I320344-I320332</f>
        <v>0</v>
      </c>
      <c r="N320346" s="55">
        <f t="shared" ref="N320346" si="15073">N320344-N320332</f>
        <v>0</v>
      </c>
      <c r="W320346" s="55">
        <f t="shared" ref="W320346" si="15074">W320344-W320332</f>
        <v>0</v>
      </c>
    </row>
    <row r="320347" spans="9:23" x14ac:dyDescent="0.25">
      <c r="I320347" s="56" t="s">
        <v>16</v>
      </c>
      <c r="N320347" s="56" t="s">
        <v>16</v>
      </c>
      <c r="W320347" s="56" t="s">
        <v>16</v>
      </c>
    </row>
    <row r="320473" spans="9:23" x14ac:dyDescent="0.25">
      <c r="I320473" s="54">
        <f t="shared" ref="I320473" si="15075">I320472-I320471</f>
        <v>0</v>
      </c>
      <c r="N320473" s="54">
        <f t="shared" ref="N320473" si="15076">N320472-N320471</f>
        <v>0</v>
      </c>
      <c r="W320473" s="54">
        <f t="shared" ref="W320473" si="15077">W320472-W320471</f>
        <v>0</v>
      </c>
    </row>
    <row r="320474" spans="9:23" x14ac:dyDescent="0.25">
      <c r="I320474" s="55">
        <f t="shared" ref="I320474" si="15078">I320472-I320460</f>
        <v>0</v>
      </c>
      <c r="N320474" s="55">
        <f t="shared" ref="N320474" si="15079">N320472-N320460</f>
        <v>0</v>
      </c>
      <c r="W320474" s="55">
        <f t="shared" ref="W320474" si="15080">W320472-W320460</f>
        <v>0</v>
      </c>
    </row>
    <row r="320475" spans="9:23" x14ac:dyDescent="0.25">
      <c r="I320475" s="56" t="s">
        <v>16</v>
      </c>
      <c r="N320475" s="56" t="s">
        <v>16</v>
      </c>
      <c r="W320475" s="56" t="s">
        <v>16</v>
      </c>
    </row>
    <row r="320601" spans="9:23" x14ac:dyDescent="0.25">
      <c r="I320601" s="54">
        <f t="shared" ref="I320601" si="15081">I320600-I320599</f>
        <v>0</v>
      </c>
      <c r="N320601" s="54">
        <f t="shared" ref="N320601" si="15082">N320600-N320599</f>
        <v>0</v>
      </c>
      <c r="W320601" s="54">
        <f t="shared" ref="W320601" si="15083">W320600-W320599</f>
        <v>0</v>
      </c>
    </row>
    <row r="320602" spans="9:23" x14ac:dyDescent="0.25">
      <c r="I320602" s="55">
        <f t="shared" ref="I320602" si="15084">I320600-I320588</f>
        <v>0</v>
      </c>
      <c r="N320602" s="55">
        <f t="shared" ref="N320602" si="15085">N320600-N320588</f>
        <v>0</v>
      </c>
      <c r="W320602" s="55">
        <f t="shared" ref="W320602" si="15086">W320600-W320588</f>
        <v>0</v>
      </c>
    </row>
    <row r="320603" spans="9:23" x14ac:dyDescent="0.25">
      <c r="I320603" s="56" t="s">
        <v>16</v>
      </c>
      <c r="N320603" s="56" t="s">
        <v>16</v>
      </c>
      <c r="W320603" s="56" t="s">
        <v>16</v>
      </c>
    </row>
    <row r="320729" spans="9:23" x14ac:dyDescent="0.25">
      <c r="I320729" s="54">
        <f t="shared" ref="I320729" si="15087">I320728-I320727</f>
        <v>0</v>
      </c>
      <c r="N320729" s="54">
        <f t="shared" ref="N320729" si="15088">N320728-N320727</f>
        <v>0</v>
      </c>
      <c r="W320729" s="54">
        <f t="shared" ref="W320729" si="15089">W320728-W320727</f>
        <v>0</v>
      </c>
    </row>
    <row r="320730" spans="9:23" x14ac:dyDescent="0.25">
      <c r="I320730" s="55">
        <f t="shared" ref="I320730" si="15090">I320728-I320716</f>
        <v>0</v>
      </c>
      <c r="N320730" s="55">
        <f t="shared" ref="N320730" si="15091">N320728-N320716</f>
        <v>0</v>
      </c>
      <c r="W320730" s="55">
        <f t="shared" ref="W320730" si="15092">W320728-W320716</f>
        <v>0</v>
      </c>
    </row>
    <row r="320731" spans="9:23" x14ac:dyDescent="0.25">
      <c r="I320731" s="56" t="s">
        <v>16</v>
      </c>
      <c r="N320731" s="56" t="s">
        <v>16</v>
      </c>
      <c r="W320731" s="56" t="s">
        <v>16</v>
      </c>
    </row>
    <row r="320857" spans="9:23" x14ac:dyDescent="0.25">
      <c r="I320857" s="54">
        <f t="shared" ref="I320857" si="15093">I320856-I320855</f>
        <v>0</v>
      </c>
      <c r="N320857" s="54">
        <f t="shared" ref="N320857" si="15094">N320856-N320855</f>
        <v>0</v>
      </c>
      <c r="W320857" s="54">
        <f t="shared" ref="W320857" si="15095">W320856-W320855</f>
        <v>0</v>
      </c>
    </row>
    <row r="320858" spans="9:23" x14ac:dyDescent="0.25">
      <c r="I320858" s="55">
        <f t="shared" ref="I320858" si="15096">I320856-I320844</f>
        <v>0</v>
      </c>
      <c r="N320858" s="55">
        <f t="shared" ref="N320858" si="15097">N320856-N320844</f>
        <v>0</v>
      </c>
      <c r="W320858" s="55">
        <f t="shared" ref="W320858" si="15098">W320856-W320844</f>
        <v>0</v>
      </c>
    </row>
    <row r="320859" spans="9:23" x14ac:dyDescent="0.25">
      <c r="I320859" s="56" t="s">
        <v>16</v>
      </c>
      <c r="N320859" s="56" t="s">
        <v>16</v>
      </c>
      <c r="W320859" s="56" t="s">
        <v>16</v>
      </c>
    </row>
    <row r="320985" spans="9:23" x14ac:dyDescent="0.25">
      <c r="I320985" s="54">
        <f t="shared" ref="I320985" si="15099">I320984-I320983</f>
        <v>0</v>
      </c>
      <c r="N320985" s="54">
        <f t="shared" ref="N320985" si="15100">N320984-N320983</f>
        <v>0</v>
      </c>
      <c r="W320985" s="54">
        <f t="shared" ref="W320985" si="15101">W320984-W320983</f>
        <v>0</v>
      </c>
    </row>
    <row r="320986" spans="9:23" x14ac:dyDescent="0.25">
      <c r="I320986" s="55">
        <f t="shared" ref="I320986" si="15102">I320984-I320972</f>
        <v>0</v>
      </c>
      <c r="N320986" s="55">
        <f t="shared" ref="N320986" si="15103">N320984-N320972</f>
        <v>0</v>
      </c>
      <c r="W320986" s="55">
        <f t="shared" ref="W320986" si="15104">W320984-W320972</f>
        <v>0</v>
      </c>
    </row>
    <row r="320987" spans="9:23" x14ac:dyDescent="0.25">
      <c r="I320987" s="56" t="s">
        <v>16</v>
      </c>
      <c r="N320987" s="56" t="s">
        <v>16</v>
      </c>
      <c r="W320987" s="56" t="s">
        <v>16</v>
      </c>
    </row>
    <row r="321113" spans="9:23" x14ac:dyDescent="0.25">
      <c r="I321113" s="54">
        <f t="shared" ref="I321113" si="15105">I321112-I321111</f>
        <v>0</v>
      </c>
      <c r="N321113" s="54">
        <f t="shared" ref="N321113" si="15106">N321112-N321111</f>
        <v>0</v>
      </c>
      <c r="W321113" s="54">
        <f t="shared" ref="W321113" si="15107">W321112-W321111</f>
        <v>0</v>
      </c>
    </row>
    <row r="321114" spans="9:23" x14ac:dyDescent="0.25">
      <c r="I321114" s="55">
        <f t="shared" ref="I321114" si="15108">I321112-I321100</f>
        <v>0</v>
      </c>
      <c r="N321114" s="55">
        <f t="shared" ref="N321114" si="15109">N321112-N321100</f>
        <v>0</v>
      </c>
      <c r="W321114" s="55">
        <f t="shared" ref="W321114" si="15110">W321112-W321100</f>
        <v>0</v>
      </c>
    </row>
    <row r="321115" spans="9:23" x14ac:dyDescent="0.25">
      <c r="I321115" s="56" t="s">
        <v>16</v>
      </c>
      <c r="N321115" s="56" t="s">
        <v>16</v>
      </c>
      <c r="W321115" s="56" t="s">
        <v>16</v>
      </c>
    </row>
    <row r="321241" spans="9:23" x14ac:dyDescent="0.25">
      <c r="I321241" s="54">
        <f t="shared" ref="I321241" si="15111">I321240-I321239</f>
        <v>0</v>
      </c>
      <c r="N321241" s="54">
        <f t="shared" ref="N321241" si="15112">N321240-N321239</f>
        <v>0</v>
      </c>
      <c r="W321241" s="54">
        <f t="shared" ref="W321241" si="15113">W321240-W321239</f>
        <v>0</v>
      </c>
    </row>
    <row r="321242" spans="9:23" x14ac:dyDescent="0.25">
      <c r="I321242" s="55">
        <f t="shared" ref="I321242" si="15114">I321240-I321228</f>
        <v>0</v>
      </c>
      <c r="N321242" s="55">
        <f t="shared" ref="N321242" si="15115">N321240-N321228</f>
        <v>0</v>
      </c>
      <c r="W321242" s="55">
        <f t="shared" ref="W321242" si="15116">W321240-W321228</f>
        <v>0</v>
      </c>
    </row>
    <row r="321243" spans="9:23" x14ac:dyDescent="0.25">
      <c r="I321243" s="56" t="s">
        <v>16</v>
      </c>
      <c r="N321243" s="56" t="s">
        <v>16</v>
      </c>
      <c r="W321243" s="56" t="s">
        <v>16</v>
      </c>
    </row>
    <row r="321369" spans="9:23" x14ac:dyDescent="0.25">
      <c r="I321369" s="54">
        <f t="shared" ref="I321369" si="15117">I321368-I321367</f>
        <v>0</v>
      </c>
      <c r="N321369" s="54">
        <f t="shared" ref="N321369" si="15118">N321368-N321367</f>
        <v>0</v>
      </c>
      <c r="W321369" s="54">
        <f t="shared" ref="W321369" si="15119">W321368-W321367</f>
        <v>0</v>
      </c>
    </row>
    <row r="321370" spans="9:23" x14ac:dyDescent="0.25">
      <c r="I321370" s="55">
        <f t="shared" ref="I321370" si="15120">I321368-I321356</f>
        <v>0</v>
      </c>
      <c r="N321370" s="55">
        <f t="shared" ref="N321370" si="15121">N321368-N321356</f>
        <v>0</v>
      </c>
      <c r="W321370" s="55">
        <f t="shared" ref="W321370" si="15122">W321368-W321356</f>
        <v>0</v>
      </c>
    </row>
    <row r="321371" spans="9:23" x14ac:dyDescent="0.25">
      <c r="I321371" s="56" t="s">
        <v>16</v>
      </c>
      <c r="N321371" s="56" t="s">
        <v>16</v>
      </c>
      <c r="W321371" s="56" t="s">
        <v>16</v>
      </c>
    </row>
    <row r="321497" spans="9:23" x14ac:dyDescent="0.25">
      <c r="I321497" s="54">
        <f t="shared" ref="I321497" si="15123">I321496-I321495</f>
        <v>0</v>
      </c>
      <c r="N321497" s="54">
        <f t="shared" ref="N321497" si="15124">N321496-N321495</f>
        <v>0</v>
      </c>
      <c r="W321497" s="54">
        <f t="shared" ref="W321497" si="15125">W321496-W321495</f>
        <v>0</v>
      </c>
    </row>
    <row r="321498" spans="9:23" x14ac:dyDescent="0.25">
      <c r="I321498" s="55">
        <f t="shared" ref="I321498" si="15126">I321496-I321484</f>
        <v>0</v>
      </c>
      <c r="N321498" s="55">
        <f t="shared" ref="N321498" si="15127">N321496-N321484</f>
        <v>0</v>
      </c>
      <c r="W321498" s="55">
        <f t="shared" ref="W321498" si="15128">W321496-W321484</f>
        <v>0</v>
      </c>
    </row>
    <row r="321499" spans="9:23" x14ac:dyDescent="0.25">
      <c r="I321499" s="56" t="s">
        <v>16</v>
      </c>
      <c r="N321499" s="56" t="s">
        <v>16</v>
      </c>
      <c r="W321499" s="56" t="s">
        <v>16</v>
      </c>
    </row>
    <row r="321625" spans="9:23" x14ac:dyDescent="0.25">
      <c r="I321625" s="54">
        <f t="shared" ref="I321625" si="15129">I321624-I321623</f>
        <v>0</v>
      </c>
      <c r="N321625" s="54">
        <f t="shared" ref="N321625" si="15130">N321624-N321623</f>
        <v>0</v>
      </c>
      <c r="W321625" s="54">
        <f t="shared" ref="W321625" si="15131">W321624-W321623</f>
        <v>0</v>
      </c>
    </row>
    <row r="321626" spans="9:23" x14ac:dyDescent="0.25">
      <c r="I321626" s="55">
        <f t="shared" ref="I321626" si="15132">I321624-I321612</f>
        <v>0</v>
      </c>
      <c r="N321626" s="55">
        <f t="shared" ref="N321626" si="15133">N321624-N321612</f>
        <v>0</v>
      </c>
      <c r="W321626" s="55">
        <f t="shared" ref="W321626" si="15134">W321624-W321612</f>
        <v>0</v>
      </c>
    </row>
    <row r="321627" spans="9:23" x14ac:dyDescent="0.25">
      <c r="I321627" s="56" t="s">
        <v>16</v>
      </c>
      <c r="N321627" s="56" t="s">
        <v>16</v>
      </c>
      <c r="W321627" s="56" t="s">
        <v>16</v>
      </c>
    </row>
    <row r="321753" spans="9:23" x14ac:dyDescent="0.25">
      <c r="I321753" s="54">
        <f t="shared" ref="I321753" si="15135">I321752-I321751</f>
        <v>0</v>
      </c>
      <c r="N321753" s="54">
        <f t="shared" ref="N321753" si="15136">N321752-N321751</f>
        <v>0</v>
      </c>
      <c r="W321753" s="54">
        <f t="shared" ref="W321753" si="15137">W321752-W321751</f>
        <v>0</v>
      </c>
    </row>
    <row r="321754" spans="9:23" x14ac:dyDescent="0.25">
      <c r="I321754" s="55">
        <f t="shared" ref="I321754" si="15138">I321752-I321740</f>
        <v>0</v>
      </c>
      <c r="N321754" s="55">
        <f t="shared" ref="N321754" si="15139">N321752-N321740</f>
        <v>0</v>
      </c>
      <c r="W321754" s="55">
        <f t="shared" ref="W321754" si="15140">W321752-W321740</f>
        <v>0</v>
      </c>
    </row>
    <row r="321755" spans="9:23" x14ac:dyDescent="0.25">
      <c r="I321755" s="56" t="s">
        <v>16</v>
      </c>
      <c r="N321755" s="56" t="s">
        <v>16</v>
      </c>
      <c r="W321755" s="56" t="s">
        <v>16</v>
      </c>
    </row>
    <row r="321881" spans="9:23" x14ac:dyDescent="0.25">
      <c r="I321881" s="54">
        <f t="shared" ref="I321881" si="15141">I321880-I321879</f>
        <v>0</v>
      </c>
      <c r="N321881" s="54">
        <f t="shared" ref="N321881" si="15142">N321880-N321879</f>
        <v>0</v>
      </c>
      <c r="W321881" s="54">
        <f t="shared" ref="W321881" si="15143">W321880-W321879</f>
        <v>0</v>
      </c>
    </row>
    <row r="321882" spans="9:23" x14ac:dyDescent="0.25">
      <c r="I321882" s="55">
        <f t="shared" ref="I321882" si="15144">I321880-I321868</f>
        <v>0</v>
      </c>
      <c r="N321882" s="55">
        <f t="shared" ref="N321882" si="15145">N321880-N321868</f>
        <v>0</v>
      </c>
      <c r="W321882" s="55">
        <f t="shared" ref="W321882" si="15146">W321880-W321868</f>
        <v>0</v>
      </c>
    </row>
    <row r="321883" spans="9:23" x14ac:dyDescent="0.25">
      <c r="I321883" s="56" t="s">
        <v>16</v>
      </c>
      <c r="N321883" s="56" t="s">
        <v>16</v>
      </c>
      <c r="W321883" s="56" t="s">
        <v>16</v>
      </c>
    </row>
    <row r="322009" spans="9:23" x14ac:dyDescent="0.25">
      <c r="I322009" s="54">
        <f t="shared" ref="I322009" si="15147">I322008-I322007</f>
        <v>0</v>
      </c>
      <c r="N322009" s="54">
        <f t="shared" ref="N322009" si="15148">N322008-N322007</f>
        <v>0</v>
      </c>
      <c r="W322009" s="54">
        <f t="shared" ref="W322009" si="15149">W322008-W322007</f>
        <v>0</v>
      </c>
    </row>
    <row r="322010" spans="9:23" x14ac:dyDescent="0.25">
      <c r="I322010" s="55">
        <f t="shared" ref="I322010" si="15150">I322008-I321996</f>
        <v>0</v>
      </c>
      <c r="N322010" s="55">
        <f t="shared" ref="N322010" si="15151">N322008-N321996</f>
        <v>0</v>
      </c>
      <c r="W322010" s="55">
        <f t="shared" ref="W322010" si="15152">W322008-W321996</f>
        <v>0</v>
      </c>
    </row>
    <row r="322011" spans="9:23" x14ac:dyDescent="0.25">
      <c r="I322011" s="56" t="s">
        <v>16</v>
      </c>
      <c r="N322011" s="56" t="s">
        <v>16</v>
      </c>
      <c r="W322011" s="56" t="s">
        <v>16</v>
      </c>
    </row>
    <row r="322137" spans="9:23" x14ac:dyDescent="0.25">
      <c r="I322137" s="54">
        <f t="shared" ref="I322137" si="15153">I322136-I322135</f>
        <v>0</v>
      </c>
      <c r="N322137" s="54">
        <f t="shared" ref="N322137" si="15154">N322136-N322135</f>
        <v>0</v>
      </c>
      <c r="W322137" s="54">
        <f t="shared" ref="W322137" si="15155">W322136-W322135</f>
        <v>0</v>
      </c>
    </row>
    <row r="322138" spans="9:23" x14ac:dyDescent="0.25">
      <c r="I322138" s="55">
        <f t="shared" ref="I322138" si="15156">I322136-I322124</f>
        <v>0</v>
      </c>
      <c r="N322138" s="55">
        <f t="shared" ref="N322138" si="15157">N322136-N322124</f>
        <v>0</v>
      </c>
      <c r="W322138" s="55">
        <f t="shared" ref="W322138" si="15158">W322136-W322124</f>
        <v>0</v>
      </c>
    </row>
    <row r="322139" spans="9:23" x14ac:dyDescent="0.25">
      <c r="I322139" s="56" t="s">
        <v>16</v>
      </c>
      <c r="N322139" s="56" t="s">
        <v>16</v>
      </c>
      <c r="W322139" s="56" t="s">
        <v>16</v>
      </c>
    </row>
    <row r="322265" spans="9:23" x14ac:dyDescent="0.25">
      <c r="I322265" s="54">
        <f t="shared" ref="I322265" si="15159">I322264-I322263</f>
        <v>0</v>
      </c>
      <c r="N322265" s="54">
        <f t="shared" ref="N322265" si="15160">N322264-N322263</f>
        <v>0</v>
      </c>
      <c r="W322265" s="54">
        <f t="shared" ref="W322265" si="15161">W322264-W322263</f>
        <v>0</v>
      </c>
    </row>
    <row r="322266" spans="9:23" x14ac:dyDescent="0.25">
      <c r="I322266" s="55">
        <f t="shared" ref="I322266" si="15162">I322264-I322252</f>
        <v>0</v>
      </c>
      <c r="N322266" s="55">
        <f t="shared" ref="N322266" si="15163">N322264-N322252</f>
        <v>0</v>
      </c>
      <c r="W322266" s="55">
        <f t="shared" ref="W322266" si="15164">W322264-W322252</f>
        <v>0</v>
      </c>
    </row>
    <row r="322267" spans="9:23" x14ac:dyDescent="0.25">
      <c r="I322267" s="56" t="s">
        <v>16</v>
      </c>
      <c r="N322267" s="56" t="s">
        <v>16</v>
      </c>
      <c r="W322267" s="56" t="s">
        <v>16</v>
      </c>
    </row>
    <row r="322393" spans="9:23" x14ac:dyDescent="0.25">
      <c r="I322393" s="54">
        <f t="shared" ref="I322393" si="15165">I322392-I322391</f>
        <v>0</v>
      </c>
      <c r="N322393" s="54">
        <f t="shared" ref="N322393" si="15166">N322392-N322391</f>
        <v>0</v>
      </c>
      <c r="W322393" s="54">
        <f t="shared" ref="W322393" si="15167">W322392-W322391</f>
        <v>0</v>
      </c>
    </row>
    <row r="322394" spans="9:23" x14ac:dyDescent="0.25">
      <c r="I322394" s="55">
        <f t="shared" ref="I322394" si="15168">I322392-I322380</f>
        <v>0</v>
      </c>
      <c r="N322394" s="55">
        <f t="shared" ref="N322394" si="15169">N322392-N322380</f>
        <v>0</v>
      </c>
      <c r="W322394" s="55">
        <f t="shared" ref="W322394" si="15170">W322392-W322380</f>
        <v>0</v>
      </c>
    </row>
    <row r="322395" spans="9:23" x14ac:dyDescent="0.25">
      <c r="I322395" s="56" t="s">
        <v>16</v>
      </c>
      <c r="N322395" s="56" t="s">
        <v>16</v>
      </c>
      <c r="W322395" s="56" t="s">
        <v>16</v>
      </c>
    </row>
    <row r="322521" spans="9:23" x14ac:dyDescent="0.25">
      <c r="I322521" s="54">
        <f t="shared" ref="I322521" si="15171">I322520-I322519</f>
        <v>0</v>
      </c>
      <c r="N322521" s="54">
        <f t="shared" ref="N322521" si="15172">N322520-N322519</f>
        <v>0</v>
      </c>
      <c r="W322521" s="54">
        <f t="shared" ref="W322521" si="15173">W322520-W322519</f>
        <v>0</v>
      </c>
    </row>
    <row r="322522" spans="9:23" x14ac:dyDescent="0.25">
      <c r="I322522" s="55">
        <f t="shared" ref="I322522" si="15174">I322520-I322508</f>
        <v>0</v>
      </c>
      <c r="N322522" s="55">
        <f t="shared" ref="N322522" si="15175">N322520-N322508</f>
        <v>0</v>
      </c>
      <c r="W322522" s="55">
        <f t="shared" ref="W322522" si="15176">W322520-W322508</f>
        <v>0</v>
      </c>
    </row>
    <row r="322523" spans="9:23" x14ac:dyDescent="0.25">
      <c r="I322523" s="56" t="s">
        <v>16</v>
      </c>
      <c r="N322523" s="56" t="s">
        <v>16</v>
      </c>
      <c r="W322523" s="56" t="s">
        <v>16</v>
      </c>
    </row>
    <row r="322649" spans="9:23" x14ac:dyDescent="0.25">
      <c r="I322649" s="54">
        <f t="shared" ref="I322649" si="15177">I322648-I322647</f>
        <v>0</v>
      </c>
      <c r="N322649" s="54">
        <f t="shared" ref="N322649" si="15178">N322648-N322647</f>
        <v>0</v>
      </c>
      <c r="W322649" s="54">
        <f t="shared" ref="W322649" si="15179">W322648-W322647</f>
        <v>0</v>
      </c>
    </row>
    <row r="322650" spans="9:23" x14ac:dyDescent="0.25">
      <c r="I322650" s="55">
        <f t="shared" ref="I322650" si="15180">I322648-I322636</f>
        <v>0</v>
      </c>
      <c r="N322650" s="55">
        <f t="shared" ref="N322650" si="15181">N322648-N322636</f>
        <v>0</v>
      </c>
      <c r="W322650" s="55">
        <f t="shared" ref="W322650" si="15182">W322648-W322636</f>
        <v>0</v>
      </c>
    </row>
    <row r="322651" spans="9:23" x14ac:dyDescent="0.25">
      <c r="I322651" s="56" t="s">
        <v>16</v>
      </c>
      <c r="N322651" s="56" t="s">
        <v>16</v>
      </c>
      <c r="W322651" s="56" t="s">
        <v>16</v>
      </c>
    </row>
    <row r="322777" spans="9:23" x14ac:dyDescent="0.25">
      <c r="I322777" s="54">
        <f t="shared" ref="I322777" si="15183">I322776-I322775</f>
        <v>0</v>
      </c>
      <c r="N322777" s="54">
        <f t="shared" ref="N322777" si="15184">N322776-N322775</f>
        <v>0</v>
      </c>
      <c r="W322777" s="54">
        <f t="shared" ref="W322777" si="15185">W322776-W322775</f>
        <v>0</v>
      </c>
    </row>
    <row r="322778" spans="9:23" x14ac:dyDescent="0.25">
      <c r="I322778" s="55">
        <f t="shared" ref="I322778" si="15186">I322776-I322764</f>
        <v>0</v>
      </c>
      <c r="N322778" s="55">
        <f t="shared" ref="N322778" si="15187">N322776-N322764</f>
        <v>0</v>
      </c>
      <c r="W322778" s="55">
        <f t="shared" ref="W322778" si="15188">W322776-W322764</f>
        <v>0</v>
      </c>
    </row>
    <row r="322779" spans="9:23" x14ac:dyDescent="0.25">
      <c r="I322779" s="56" t="s">
        <v>16</v>
      </c>
      <c r="N322779" s="56" t="s">
        <v>16</v>
      </c>
      <c r="W322779" s="56" t="s">
        <v>16</v>
      </c>
    </row>
    <row r="322905" spans="9:23" x14ac:dyDescent="0.25">
      <c r="I322905" s="54">
        <f t="shared" ref="I322905" si="15189">I322904-I322903</f>
        <v>0</v>
      </c>
      <c r="N322905" s="54">
        <f t="shared" ref="N322905" si="15190">N322904-N322903</f>
        <v>0</v>
      </c>
      <c r="W322905" s="54">
        <f t="shared" ref="W322905" si="15191">W322904-W322903</f>
        <v>0</v>
      </c>
    </row>
    <row r="322906" spans="9:23" x14ac:dyDescent="0.25">
      <c r="I322906" s="55">
        <f t="shared" ref="I322906" si="15192">I322904-I322892</f>
        <v>0</v>
      </c>
      <c r="N322906" s="55">
        <f t="shared" ref="N322906" si="15193">N322904-N322892</f>
        <v>0</v>
      </c>
      <c r="W322906" s="55">
        <f t="shared" ref="W322906" si="15194">W322904-W322892</f>
        <v>0</v>
      </c>
    </row>
    <row r="322907" spans="9:23" x14ac:dyDescent="0.25">
      <c r="I322907" s="56" t="s">
        <v>16</v>
      </c>
      <c r="N322907" s="56" t="s">
        <v>16</v>
      </c>
      <c r="W322907" s="56" t="s">
        <v>16</v>
      </c>
    </row>
    <row r="323033" spans="9:23" x14ac:dyDescent="0.25">
      <c r="I323033" s="54">
        <f t="shared" ref="I323033" si="15195">I323032-I323031</f>
        <v>0</v>
      </c>
      <c r="N323033" s="54">
        <f t="shared" ref="N323033" si="15196">N323032-N323031</f>
        <v>0</v>
      </c>
      <c r="W323033" s="54">
        <f t="shared" ref="W323033" si="15197">W323032-W323031</f>
        <v>0</v>
      </c>
    </row>
    <row r="323034" spans="9:23" x14ac:dyDescent="0.25">
      <c r="I323034" s="55">
        <f t="shared" ref="I323034" si="15198">I323032-I323020</f>
        <v>0</v>
      </c>
      <c r="N323034" s="55">
        <f t="shared" ref="N323034" si="15199">N323032-N323020</f>
        <v>0</v>
      </c>
      <c r="W323034" s="55">
        <f t="shared" ref="W323034" si="15200">W323032-W323020</f>
        <v>0</v>
      </c>
    </row>
    <row r="323035" spans="9:23" x14ac:dyDescent="0.25">
      <c r="I323035" s="56" t="s">
        <v>16</v>
      </c>
      <c r="N323035" s="56" t="s">
        <v>16</v>
      </c>
      <c r="W323035" s="56" t="s">
        <v>16</v>
      </c>
    </row>
    <row r="323161" spans="9:23" x14ac:dyDescent="0.25">
      <c r="I323161" s="54">
        <f t="shared" ref="I323161" si="15201">I323160-I323159</f>
        <v>0</v>
      </c>
      <c r="N323161" s="54">
        <f t="shared" ref="N323161" si="15202">N323160-N323159</f>
        <v>0</v>
      </c>
      <c r="W323161" s="54">
        <f t="shared" ref="W323161" si="15203">W323160-W323159</f>
        <v>0</v>
      </c>
    </row>
    <row r="323162" spans="9:23" x14ac:dyDescent="0.25">
      <c r="I323162" s="55">
        <f t="shared" ref="I323162" si="15204">I323160-I323148</f>
        <v>0</v>
      </c>
      <c r="N323162" s="55">
        <f t="shared" ref="N323162" si="15205">N323160-N323148</f>
        <v>0</v>
      </c>
      <c r="W323162" s="55">
        <f t="shared" ref="W323162" si="15206">W323160-W323148</f>
        <v>0</v>
      </c>
    </row>
    <row r="323163" spans="9:23" x14ac:dyDescent="0.25">
      <c r="I323163" s="56" t="s">
        <v>16</v>
      </c>
      <c r="N323163" s="56" t="s">
        <v>16</v>
      </c>
      <c r="W323163" s="56" t="s">
        <v>16</v>
      </c>
    </row>
    <row r="323289" spans="9:23" x14ac:dyDescent="0.25">
      <c r="I323289" s="54">
        <f t="shared" ref="I323289" si="15207">I323288-I323287</f>
        <v>0</v>
      </c>
      <c r="N323289" s="54">
        <f t="shared" ref="N323289" si="15208">N323288-N323287</f>
        <v>0</v>
      </c>
      <c r="W323289" s="54">
        <f t="shared" ref="W323289" si="15209">W323288-W323287</f>
        <v>0</v>
      </c>
    </row>
    <row r="323290" spans="9:23" x14ac:dyDescent="0.25">
      <c r="I323290" s="55">
        <f t="shared" ref="I323290" si="15210">I323288-I323276</f>
        <v>0</v>
      </c>
      <c r="N323290" s="55">
        <f t="shared" ref="N323290" si="15211">N323288-N323276</f>
        <v>0</v>
      </c>
      <c r="W323290" s="55">
        <f t="shared" ref="W323290" si="15212">W323288-W323276</f>
        <v>0</v>
      </c>
    </row>
    <row r="323291" spans="9:23" x14ac:dyDescent="0.25">
      <c r="I323291" s="56" t="s">
        <v>16</v>
      </c>
      <c r="N323291" s="56" t="s">
        <v>16</v>
      </c>
      <c r="W323291" s="56" t="s">
        <v>16</v>
      </c>
    </row>
    <row r="323417" spans="9:23" x14ac:dyDescent="0.25">
      <c r="I323417" s="54">
        <f t="shared" ref="I323417" si="15213">I323416-I323415</f>
        <v>0</v>
      </c>
      <c r="N323417" s="54">
        <f t="shared" ref="N323417" si="15214">N323416-N323415</f>
        <v>0</v>
      </c>
      <c r="W323417" s="54">
        <f t="shared" ref="W323417" si="15215">W323416-W323415</f>
        <v>0</v>
      </c>
    </row>
    <row r="323418" spans="9:23" x14ac:dyDescent="0.25">
      <c r="I323418" s="55">
        <f t="shared" ref="I323418" si="15216">I323416-I323404</f>
        <v>0</v>
      </c>
      <c r="N323418" s="55">
        <f t="shared" ref="N323418" si="15217">N323416-N323404</f>
        <v>0</v>
      </c>
      <c r="W323418" s="55">
        <f t="shared" ref="W323418" si="15218">W323416-W323404</f>
        <v>0</v>
      </c>
    </row>
    <row r="323419" spans="9:23" x14ac:dyDescent="0.25">
      <c r="I323419" s="56" t="s">
        <v>16</v>
      </c>
      <c r="N323419" s="56" t="s">
        <v>16</v>
      </c>
      <c r="W323419" s="56" t="s">
        <v>16</v>
      </c>
    </row>
    <row r="323545" spans="9:23" x14ac:dyDescent="0.25">
      <c r="I323545" s="54">
        <f t="shared" ref="I323545" si="15219">I323544-I323543</f>
        <v>0</v>
      </c>
      <c r="N323545" s="54">
        <f t="shared" ref="N323545" si="15220">N323544-N323543</f>
        <v>0</v>
      </c>
      <c r="W323545" s="54">
        <f t="shared" ref="W323545" si="15221">W323544-W323543</f>
        <v>0</v>
      </c>
    </row>
    <row r="323546" spans="9:23" x14ac:dyDescent="0.25">
      <c r="I323546" s="55">
        <f t="shared" ref="I323546" si="15222">I323544-I323532</f>
        <v>0</v>
      </c>
      <c r="N323546" s="55">
        <f t="shared" ref="N323546" si="15223">N323544-N323532</f>
        <v>0</v>
      </c>
      <c r="W323546" s="55">
        <f t="shared" ref="W323546" si="15224">W323544-W323532</f>
        <v>0</v>
      </c>
    </row>
    <row r="323547" spans="9:23" x14ac:dyDescent="0.25">
      <c r="I323547" s="56" t="s">
        <v>16</v>
      </c>
      <c r="N323547" s="56" t="s">
        <v>16</v>
      </c>
      <c r="W323547" s="56" t="s">
        <v>16</v>
      </c>
    </row>
    <row r="323673" spans="9:23" x14ac:dyDescent="0.25">
      <c r="I323673" s="54">
        <f t="shared" ref="I323673" si="15225">I323672-I323671</f>
        <v>0</v>
      </c>
      <c r="N323673" s="54">
        <f t="shared" ref="N323673" si="15226">N323672-N323671</f>
        <v>0</v>
      </c>
      <c r="W323673" s="54">
        <f t="shared" ref="W323673" si="15227">W323672-W323671</f>
        <v>0</v>
      </c>
    </row>
    <row r="323674" spans="9:23" x14ac:dyDescent="0.25">
      <c r="I323674" s="55">
        <f t="shared" ref="I323674" si="15228">I323672-I323660</f>
        <v>0</v>
      </c>
      <c r="N323674" s="55">
        <f t="shared" ref="N323674" si="15229">N323672-N323660</f>
        <v>0</v>
      </c>
      <c r="W323674" s="55">
        <f t="shared" ref="W323674" si="15230">W323672-W323660</f>
        <v>0</v>
      </c>
    </row>
    <row r="323675" spans="9:23" x14ac:dyDescent="0.25">
      <c r="I323675" s="56" t="s">
        <v>16</v>
      </c>
      <c r="N323675" s="56" t="s">
        <v>16</v>
      </c>
      <c r="W323675" s="56" t="s">
        <v>16</v>
      </c>
    </row>
    <row r="323801" spans="9:23" x14ac:dyDescent="0.25">
      <c r="I323801" s="54">
        <f t="shared" ref="I323801" si="15231">I323800-I323799</f>
        <v>0</v>
      </c>
      <c r="N323801" s="54">
        <f t="shared" ref="N323801" si="15232">N323800-N323799</f>
        <v>0</v>
      </c>
      <c r="W323801" s="54">
        <f t="shared" ref="W323801" si="15233">W323800-W323799</f>
        <v>0</v>
      </c>
    </row>
    <row r="323802" spans="9:23" x14ac:dyDescent="0.25">
      <c r="I323802" s="55">
        <f t="shared" ref="I323802" si="15234">I323800-I323788</f>
        <v>0</v>
      </c>
      <c r="N323802" s="55">
        <f t="shared" ref="N323802" si="15235">N323800-N323788</f>
        <v>0</v>
      </c>
      <c r="W323802" s="55">
        <f t="shared" ref="W323802" si="15236">W323800-W323788</f>
        <v>0</v>
      </c>
    </row>
    <row r="323803" spans="9:23" x14ac:dyDescent="0.25">
      <c r="I323803" s="56" t="s">
        <v>16</v>
      </c>
      <c r="N323803" s="56" t="s">
        <v>16</v>
      </c>
      <c r="W323803" s="56" t="s">
        <v>16</v>
      </c>
    </row>
    <row r="323929" spans="9:23" x14ac:dyDescent="0.25">
      <c r="I323929" s="54">
        <f t="shared" ref="I323929" si="15237">I323928-I323927</f>
        <v>0</v>
      </c>
      <c r="N323929" s="54">
        <f t="shared" ref="N323929" si="15238">N323928-N323927</f>
        <v>0</v>
      </c>
      <c r="W323929" s="54">
        <f t="shared" ref="W323929" si="15239">W323928-W323927</f>
        <v>0</v>
      </c>
    </row>
    <row r="323930" spans="9:23" x14ac:dyDescent="0.25">
      <c r="I323930" s="55">
        <f t="shared" ref="I323930" si="15240">I323928-I323916</f>
        <v>0</v>
      </c>
      <c r="N323930" s="55">
        <f t="shared" ref="N323930" si="15241">N323928-N323916</f>
        <v>0</v>
      </c>
      <c r="W323930" s="55">
        <f t="shared" ref="W323930" si="15242">W323928-W323916</f>
        <v>0</v>
      </c>
    </row>
    <row r="323931" spans="9:23" x14ac:dyDescent="0.25">
      <c r="I323931" s="56" t="s">
        <v>16</v>
      </c>
      <c r="N323931" s="56" t="s">
        <v>16</v>
      </c>
      <c r="W323931" s="56" t="s">
        <v>16</v>
      </c>
    </row>
    <row r="324057" spans="9:23" x14ac:dyDescent="0.25">
      <c r="I324057" s="54">
        <f t="shared" ref="I324057" si="15243">I324056-I324055</f>
        <v>0</v>
      </c>
      <c r="N324057" s="54">
        <f t="shared" ref="N324057" si="15244">N324056-N324055</f>
        <v>0</v>
      </c>
      <c r="W324057" s="54">
        <f t="shared" ref="W324057" si="15245">W324056-W324055</f>
        <v>0</v>
      </c>
    </row>
    <row r="324058" spans="9:23" x14ac:dyDescent="0.25">
      <c r="I324058" s="55">
        <f t="shared" ref="I324058" si="15246">I324056-I324044</f>
        <v>0</v>
      </c>
      <c r="N324058" s="55">
        <f t="shared" ref="N324058" si="15247">N324056-N324044</f>
        <v>0</v>
      </c>
      <c r="W324058" s="55">
        <f t="shared" ref="W324058" si="15248">W324056-W324044</f>
        <v>0</v>
      </c>
    </row>
    <row r="324059" spans="9:23" x14ac:dyDescent="0.25">
      <c r="I324059" s="56" t="s">
        <v>16</v>
      </c>
      <c r="N324059" s="56" t="s">
        <v>16</v>
      </c>
      <c r="W324059" s="56" t="s">
        <v>16</v>
      </c>
    </row>
    <row r="324185" spans="9:23" x14ac:dyDescent="0.25">
      <c r="I324185" s="54">
        <f t="shared" ref="I324185" si="15249">I324184-I324183</f>
        <v>0</v>
      </c>
      <c r="N324185" s="54">
        <f t="shared" ref="N324185" si="15250">N324184-N324183</f>
        <v>0</v>
      </c>
      <c r="W324185" s="54">
        <f t="shared" ref="W324185" si="15251">W324184-W324183</f>
        <v>0</v>
      </c>
    </row>
    <row r="324186" spans="9:23" x14ac:dyDescent="0.25">
      <c r="I324186" s="55">
        <f t="shared" ref="I324186" si="15252">I324184-I324172</f>
        <v>0</v>
      </c>
      <c r="N324186" s="55">
        <f t="shared" ref="N324186" si="15253">N324184-N324172</f>
        <v>0</v>
      </c>
      <c r="W324186" s="55">
        <f t="shared" ref="W324186" si="15254">W324184-W324172</f>
        <v>0</v>
      </c>
    </row>
    <row r="324187" spans="9:23" x14ac:dyDescent="0.25">
      <c r="I324187" s="56" t="s">
        <v>16</v>
      </c>
      <c r="N324187" s="56" t="s">
        <v>16</v>
      </c>
      <c r="W324187" s="56" t="s">
        <v>16</v>
      </c>
    </row>
    <row r="324313" spans="9:23" x14ac:dyDescent="0.25">
      <c r="I324313" s="54">
        <f t="shared" ref="I324313" si="15255">I324312-I324311</f>
        <v>0</v>
      </c>
      <c r="N324313" s="54">
        <f t="shared" ref="N324313" si="15256">N324312-N324311</f>
        <v>0</v>
      </c>
      <c r="W324313" s="54">
        <f t="shared" ref="W324313" si="15257">W324312-W324311</f>
        <v>0</v>
      </c>
    </row>
    <row r="324314" spans="9:23" x14ac:dyDescent="0.25">
      <c r="I324314" s="55">
        <f t="shared" ref="I324314" si="15258">I324312-I324300</f>
        <v>0</v>
      </c>
      <c r="N324314" s="55">
        <f t="shared" ref="N324314" si="15259">N324312-N324300</f>
        <v>0</v>
      </c>
      <c r="W324314" s="55">
        <f t="shared" ref="W324314" si="15260">W324312-W324300</f>
        <v>0</v>
      </c>
    </row>
    <row r="324315" spans="9:23" x14ac:dyDescent="0.25">
      <c r="I324315" s="56" t="s">
        <v>16</v>
      </c>
      <c r="N324315" s="56" t="s">
        <v>16</v>
      </c>
      <c r="W324315" s="56" t="s">
        <v>16</v>
      </c>
    </row>
    <row r="324441" spans="9:23" x14ac:dyDescent="0.25">
      <c r="I324441" s="54">
        <f t="shared" ref="I324441" si="15261">I324440-I324439</f>
        <v>0</v>
      </c>
      <c r="N324441" s="54">
        <f t="shared" ref="N324441" si="15262">N324440-N324439</f>
        <v>0</v>
      </c>
      <c r="W324441" s="54">
        <f t="shared" ref="W324441" si="15263">W324440-W324439</f>
        <v>0</v>
      </c>
    </row>
    <row r="324442" spans="9:23" x14ac:dyDescent="0.25">
      <c r="I324442" s="55">
        <f t="shared" ref="I324442" si="15264">I324440-I324428</f>
        <v>0</v>
      </c>
      <c r="N324442" s="55">
        <f t="shared" ref="N324442" si="15265">N324440-N324428</f>
        <v>0</v>
      </c>
      <c r="W324442" s="55">
        <f t="shared" ref="W324442" si="15266">W324440-W324428</f>
        <v>0</v>
      </c>
    </row>
    <row r="324443" spans="9:23" x14ac:dyDescent="0.25">
      <c r="I324443" s="56" t="s">
        <v>16</v>
      </c>
      <c r="N324443" s="56" t="s">
        <v>16</v>
      </c>
      <c r="W324443" s="56" t="s">
        <v>16</v>
      </c>
    </row>
    <row r="324569" spans="9:23" x14ac:dyDescent="0.25">
      <c r="I324569" s="54">
        <f t="shared" ref="I324569" si="15267">I324568-I324567</f>
        <v>0</v>
      </c>
      <c r="N324569" s="54">
        <f t="shared" ref="N324569" si="15268">N324568-N324567</f>
        <v>0</v>
      </c>
      <c r="W324569" s="54">
        <f t="shared" ref="W324569" si="15269">W324568-W324567</f>
        <v>0</v>
      </c>
    </row>
    <row r="324570" spans="9:23" x14ac:dyDescent="0.25">
      <c r="I324570" s="55">
        <f t="shared" ref="I324570" si="15270">I324568-I324556</f>
        <v>0</v>
      </c>
      <c r="N324570" s="55">
        <f t="shared" ref="N324570" si="15271">N324568-N324556</f>
        <v>0</v>
      </c>
      <c r="W324570" s="55">
        <f t="shared" ref="W324570" si="15272">W324568-W324556</f>
        <v>0</v>
      </c>
    </row>
    <row r="324571" spans="9:23" x14ac:dyDescent="0.25">
      <c r="I324571" s="56" t="s">
        <v>16</v>
      </c>
      <c r="N324571" s="56" t="s">
        <v>16</v>
      </c>
      <c r="W324571" s="56" t="s">
        <v>16</v>
      </c>
    </row>
    <row r="324697" spans="9:23" x14ac:dyDescent="0.25">
      <c r="I324697" s="54">
        <f t="shared" ref="I324697" si="15273">I324696-I324695</f>
        <v>0</v>
      </c>
      <c r="N324697" s="54">
        <f t="shared" ref="N324697" si="15274">N324696-N324695</f>
        <v>0</v>
      </c>
      <c r="W324697" s="54">
        <f t="shared" ref="W324697" si="15275">W324696-W324695</f>
        <v>0</v>
      </c>
    </row>
    <row r="324698" spans="9:23" x14ac:dyDescent="0.25">
      <c r="I324698" s="55">
        <f t="shared" ref="I324698" si="15276">I324696-I324684</f>
        <v>0</v>
      </c>
      <c r="N324698" s="55">
        <f t="shared" ref="N324698" si="15277">N324696-N324684</f>
        <v>0</v>
      </c>
      <c r="W324698" s="55">
        <f t="shared" ref="W324698" si="15278">W324696-W324684</f>
        <v>0</v>
      </c>
    </row>
    <row r="324699" spans="9:23" x14ac:dyDescent="0.25">
      <c r="I324699" s="56" t="s">
        <v>16</v>
      </c>
      <c r="N324699" s="56" t="s">
        <v>16</v>
      </c>
      <c r="W324699" s="56" t="s">
        <v>16</v>
      </c>
    </row>
    <row r="324825" spans="9:23" x14ac:dyDescent="0.25">
      <c r="I324825" s="54">
        <f t="shared" ref="I324825" si="15279">I324824-I324823</f>
        <v>0</v>
      </c>
      <c r="N324825" s="54">
        <f t="shared" ref="N324825" si="15280">N324824-N324823</f>
        <v>0</v>
      </c>
      <c r="W324825" s="54">
        <f t="shared" ref="W324825" si="15281">W324824-W324823</f>
        <v>0</v>
      </c>
    </row>
    <row r="324826" spans="9:23" x14ac:dyDescent="0.25">
      <c r="I324826" s="55">
        <f t="shared" ref="I324826" si="15282">I324824-I324812</f>
        <v>0</v>
      </c>
      <c r="N324826" s="55">
        <f t="shared" ref="N324826" si="15283">N324824-N324812</f>
        <v>0</v>
      </c>
      <c r="W324826" s="55">
        <f t="shared" ref="W324826" si="15284">W324824-W324812</f>
        <v>0</v>
      </c>
    </row>
    <row r="324827" spans="9:23" x14ac:dyDescent="0.25">
      <c r="I324827" s="56" t="s">
        <v>16</v>
      </c>
      <c r="N324827" s="56" t="s">
        <v>16</v>
      </c>
      <c r="W324827" s="56" t="s">
        <v>16</v>
      </c>
    </row>
    <row r="324953" spans="9:23" x14ac:dyDescent="0.25">
      <c r="I324953" s="54">
        <f t="shared" ref="I324953" si="15285">I324952-I324951</f>
        <v>0</v>
      </c>
      <c r="N324953" s="54">
        <f t="shared" ref="N324953" si="15286">N324952-N324951</f>
        <v>0</v>
      </c>
      <c r="W324953" s="54">
        <f t="shared" ref="W324953" si="15287">W324952-W324951</f>
        <v>0</v>
      </c>
    </row>
    <row r="324954" spans="9:23" x14ac:dyDescent="0.25">
      <c r="I324954" s="55">
        <f t="shared" ref="I324954" si="15288">I324952-I324940</f>
        <v>0</v>
      </c>
      <c r="N324954" s="55">
        <f t="shared" ref="N324954" si="15289">N324952-N324940</f>
        <v>0</v>
      </c>
      <c r="W324954" s="55">
        <f t="shared" ref="W324954" si="15290">W324952-W324940</f>
        <v>0</v>
      </c>
    </row>
    <row r="324955" spans="9:23" x14ac:dyDescent="0.25">
      <c r="I324955" s="56" t="s">
        <v>16</v>
      </c>
      <c r="N324955" s="56" t="s">
        <v>16</v>
      </c>
      <c r="W324955" s="56" t="s">
        <v>16</v>
      </c>
    </row>
    <row r="325081" spans="9:23" x14ac:dyDescent="0.25">
      <c r="I325081" s="54">
        <f t="shared" ref="I325081" si="15291">I325080-I325079</f>
        <v>0</v>
      </c>
      <c r="N325081" s="54">
        <f t="shared" ref="N325081" si="15292">N325080-N325079</f>
        <v>0</v>
      </c>
      <c r="W325081" s="54">
        <f t="shared" ref="W325081" si="15293">W325080-W325079</f>
        <v>0</v>
      </c>
    </row>
    <row r="325082" spans="9:23" x14ac:dyDescent="0.25">
      <c r="I325082" s="55">
        <f t="shared" ref="I325082" si="15294">I325080-I325068</f>
        <v>0</v>
      </c>
      <c r="N325082" s="55">
        <f t="shared" ref="N325082" si="15295">N325080-N325068</f>
        <v>0</v>
      </c>
      <c r="W325082" s="55">
        <f t="shared" ref="W325082" si="15296">W325080-W325068</f>
        <v>0</v>
      </c>
    </row>
    <row r="325083" spans="9:23" x14ac:dyDescent="0.25">
      <c r="I325083" s="56" t="s">
        <v>16</v>
      </c>
      <c r="N325083" s="56" t="s">
        <v>16</v>
      </c>
      <c r="W325083" s="56" t="s">
        <v>16</v>
      </c>
    </row>
    <row r="325209" spans="9:23" x14ac:dyDescent="0.25">
      <c r="I325209" s="54">
        <f t="shared" ref="I325209" si="15297">I325208-I325207</f>
        <v>0</v>
      </c>
      <c r="N325209" s="54">
        <f t="shared" ref="N325209" si="15298">N325208-N325207</f>
        <v>0</v>
      </c>
      <c r="W325209" s="54">
        <f t="shared" ref="W325209" si="15299">W325208-W325207</f>
        <v>0</v>
      </c>
    </row>
    <row r="325210" spans="9:23" x14ac:dyDescent="0.25">
      <c r="I325210" s="55">
        <f t="shared" ref="I325210" si="15300">I325208-I325196</f>
        <v>0</v>
      </c>
      <c r="N325210" s="55">
        <f t="shared" ref="N325210" si="15301">N325208-N325196</f>
        <v>0</v>
      </c>
      <c r="W325210" s="55">
        <f t="shared" ref="W325210" si="15302">W325208-W325196</f>
        <v>0</v>
      </c>
    </row>
    <row r="325211" spans="9:23" x14ac:dyDescent="0.25">
      <c r="I325211" s="56" t="s">
        <v>16</v>
      </c>
      <c r="N325211" s="56" t="s">
        <v>16</v>
      </c>
      <c r="W325211" s="56" t="s">
        <v>16</v>
      </c>
    </row>
    <row r="325337" spans="9:23" x14ac:dyDescent="0.25">
      <c r="I325337" s="54">
        <f t="shared" ref="I325337" si="15303">I325336-I325335</f>
        <v>0</v>
      </c>
      <c r="N325337" s="54">
        <f t="shared" ref="N325337" si="15304">N325336-N325335</f>
        <v>0</v>
      </c>
      <c r="W325337" s="54">
        <f t="shared" ref="W325337" si="15305">W325336-W325335</f>
        <v>0</v>
      </c>
    </row>
    <row r="325338" spans="9:23" x14ac:dyDescent="0.25">
      <c r="I325338" s="55">
        <f t="shared" ref="I325338" si="15306">I325336-I325324</f>
        <v>0</v>
      </c>
      <c r="N325338" s="55">
        <f t="shared" ref="N325338" si="15307">N325336-N325324</f>
        <v>0</v>
      </c>
      <c r="W325338" s="55">
        <f t="shared" ref="W325338" si="15308">W325336-W325324</f>
        <v>0</v>
      </c>
    </row>
    <row r="325339" spans="9:23" x14ac:dyDescent="0.25">
      <c r="I325339" s="56" t="s">
        <v>16</v>
      </c>
      <c r="N325339" s="56" t="s">
        <v>16</v>
      </c>
      <c r="W325339" s="56" t="s">
        <v>16</v>
      </c>
    </row>
    <row r="325465" spans="9:23" x14ac:dyDescent="0.25">
      <c r="I325465" s="54">
        <f t="shared" ref="I325465" si="15309">I325464-I325463</f>
        <v>0</v>
      </c>
      <c r="N325465" s="54">
        <f t="shared" ref="N325465" si="15310">N325464-N325463</f>
        <v>0</v>
      </c>
      <c r="W325465" s="54">
        <f t="shared" ref="W325465" si="15311">W325464-W325463</f>
        <v>0</v>
      </c>
    </row>
    <row r="325466" spans="9:23" x14ac:dyDescent="0.25">
      <c r="I325466" s="55">
        <f t="shared" ref="I325466" si="15312">I325464-I325452</f>
        <v>0</v>
      </c>
      <c r="N325466" s="55">
        <f t="shared" ref="N325466" si="15313">N325464-N325452</f>
        <v>0</v>
      </c>
      <c r="W325466" s="55">
        <f t="shared" ref="W325466" si="15314">W325464-W325452</f>
        <v>0</v>
      </c>
    </row>
    <row r="325467" spans="9:23" x14ac:dyDescent="0.25">
      <c r="I325467" s="56" t="s">
        <v>16</v>
      </c>
      <c r="N325467" s="56" t="s">
        <v>16</v>
      </c>
      <c r="W325467" s="56" t="s">
        <v>16</v>
      </c>
    </row>
    <row r="325593" spans="9:23" x14ac:dyDescent="0.25">
      <c r="I325593" s="54">
        <f t="shared" ref="I325593" si="15315">I325592-I325591</f>
        <v>0</v>
      </c>
      <c r="N325593" s="54">
        <f t="shared" ref="N325593" si="15316">N325592-N325591</f>
        <v>0</v>
      </c>
      <c r="W325593" s="54">
        <f t="shared" ref="W325593" si="15317">W325592-W325591</f>
        <v>0</v>
      </c>
    </row>
    <row r="325594" spans="9:23" x14ac:dyDescent="0.25">
      <c r="I325594" s="55">
        <f t="shared" ref="I325594" si="15318">I325592-I325580</f>
        <v>0</v>
      </c>
      <c r="N325594" s="55">
        <f t="shared" ref="N325594" si="15319">N325592-N325580</f>
        <v>0</v>
      </c>
      <c r="W325594" s="55">
        <f t="shared" ref="W325594" si="15320">W325592-W325580</f>
        <v>0</v>
      </c>
    </row>
    <row r="325595" spans="9:23" x14ac:dyDescent="0.25">
      <c r="I325595" s="56" t="s">
        <v>16</v>
      </c>
      <c r="N325595" s="56" t="s">
        <v>16</v>
      </c>
      <c r="W325595" s="56" t="s">
        <v>16</v>
      </c>
    </row>
    <row r="325721" spans="9:23" x14ac:dyDescent="0.25">
      <c r="I325721" s="54">
        <f t="shared" ref="I325721" si="15321">I325720-I325719</f>
        <v>0</v>
      </c>
      <c r="N325721" s="54">
        <f t="shared" ref="N325721" si="15322">N325720-N325719</f>
        <v>0</v>
      </c>
      <c r="W325721" s="54">
        <f t="shared" ref="W325721" si="15323">W325720-W325719</f>
        <v>0</v>
      </c>
    </row>
    <row r="325722" spans="9:23" x14ac:dyDescent="0.25">
      <c r="I325722" s="55">
        <f t="shared" ref="I325722" si="15324">I325720-I325708</f>
        <v>0</v>
      </c>
      <c r="N325722" s="55">
        <f t="shared" ref="N325722" si="15325">N325720-N325708</f>
        <v>0</v>
      </c>
      <c r="W325722" s="55">
        <f t="shared" ref="W325722" si="15326">W325720-W325708</f>
        <v>0</v>
      </c>
    </row>
    <row r="325723" spans="9:23" x14ac:dyDescent="0.25">
      <c r="I325723" s="56" t="s">
        <v>16</v>
      </c>
      <c r="N325723" s="56" t="s">
        <v>16</v>
      </c>
      <c r="W325723" s="56" t="s">
        <v>16</v>
      </c>
    </row>
    <row r="325849" spans="9:23" x14ac:dyDescent="0.25">
      <c r="I325849" s="54">
        <f t="shared" ref="I325849" si="15327">I325848-I325847</f>
        <v>0</v>
      </c>
      <c r="N325849" s="54">
        <f t="shared" ref="N325849" si="15328">N325848-N325847</f>
        <v>0</v>
      </c>
      <c r="W325849" s="54">
        <f t="shared" ref="W325849" si="15329">W325848-W325847</f>
        <v>0</v>
      </c>
    </row>
    <row r="325850" spans="9:23" x14ac:dyDescent="0.25">
      <c r="I325850" s="55">
        <f t="shared" ref="I325850" si="15330">I325848-I325836</f>
        <v>0</v>
      </c>
      <c r="N325850" s="55">
        <f t="shared" ref="N325850" si="15331">N325848-N325836</f>
        <v>0</v>
      </c>
      <c r="W325850" s="55">
        <f t="shared" ref="W325850" si="15332">W325848-W325836</f>
        <v>0</v>
      </c>
    </row>
    <row r="325851" spans="9:23" x14ac:dyDescent="0.25">
      <c r="I325851" s="56" t="s">
        <v>16</v>
      </c>
      <c r="N325851" s="56" t="s">
        <v>16</v>
      </c>
      <c r="W325851" s="56" t="s">
        <v>16</v>
      </c>
    </row>
    <row r="325977" spans="9:23" x14ac:dyDescent="0.25">
      <c r="I325977" s="54">
        <f t="shared" ref="I325977" si="15333">I325976-I325975</f>
        <v>0</v>
      </c>
      <c r="N325977" s="54">
        <f t="shared" ref="N325977" si="15334">N325976-N325975</f>
        <v>0</v>
      </c>
      <c r="W325977" s="54">
        <f t="shared" ref="W325977" si="15335">W325976-W325975</f>
        <v>0</v>
      </c>
    </row>
    <row r="325978" spans="9:23" x14ac:dyDescent="0.25">
      <c r="I325978" s="55">
        <f t="shared" ref="I325978" si="15336">I325976-I325964</f>
        <v>0</v>
      </c>
      <c r="N325978" s="55">
        <f t="shared" ref="N325978" si="15337">N325976-N325964</f>
        <v>0</v>
      </c>
      <c r="W325978" s="55">
        <f t="shared" ref="W325978" si="15338">W325976-W325964</f>
        <v>0</v>
      </c>
    </row>
    <row r="325979" spans="9:23" x14ac:dyDescent="0.25">
      <c r="I325979" s="56" t="s">
        <v>16</v>
      </c>
      <c r="N325979" s="56" t="s">
        <v>16</v>
      </c>
      <c r="W325979" s="56" t="s">
        <v>16</v>
      </c>
    </row>
    <row r="326105" spans="9:23" x14ac:dyDescent="0.25">
      <c r="I326105" s="54">
        <f t="shared" ref="I326105" si="15339">I326104-I326103</f>
        <v>0</v>
      </c>
      <c r="N326105" s="54">
        <f t="shared" ref="N326105" si="15340">N326104-N326103</f>
        <v>0</v>
      </c>
      <c r="W326105" s="54">
        <f t="shared" ref="W326105" si="15341">W326104-W326103</f>
        <v>0</v>
      </c>
    </row>
    <row r="326106" spans="9:23" x14ac:dyDescent="0.25">
      <c r="I326106" s="55">
        <f t="shared" ref="I326106" si="15342">I326104-I326092</f>
        <v>0</v>
      </c>
      <c r="N326106" s="55">
        <f t="shared" ref="N326106" si="15343">N326104-N326092</f>
        <v>0</v>
      </c>
      <c r="W326106" s="55">
        <f t="shared" ref="W326106" si="15344">W326104-W326092</f>
        <v>0</v>
      </c>
    </row>
    <row r="326107" spans="9:23" x14ac:dyDescent="0.25">
      <c r="I326107" s="56" t="s">
        <v>16</v>
      </c>
      <c r="N326107" s="56" t="s">
        <v>16</v>
      </c>
      <c r="W326107" s="56" t="s">
        <v>16</v>
      </c>
    </row>
    <row r="326233" spans="9:23" x14ac:dyDescent="0.25">
      <c r="I326233" s="54">
        <f t="shared" ref="I326233" si="15345">I326232-I326231</f>
        <v>0</v>
      </c>
      <c r="N326233" s="54">
        <f t="shared" ref="N326233" si="15346">N326232-N326231</f>
        <v>0</v>
      </c>
      <c r="W326233" s="54">
        <f t="shared" ref="W326233" si="15347">W326232-W326231</f>
        <v>0</v>
      </c>
    </row>
    <row r="326234" spans="9:23" x14ac:dyDescent="0.25">
      <c r="I326234" s="55">
        <f t="shared" ref="I326234" si="15348">I326232-I326220</f>
        <v>0</v>
      </c>
      <c r="N326234" s="55">
        <f t="shared" ref="N326234" si="15349">N326232-N326220</f>
        <v>0</v>
      </c>
      <c r="W326234" s="55">
        <f t="shared" ref="W326234" si="15350">W326232-W326220</f>
        <v>0</v>
      </c>
    </row>
    <row r="326235" spans="9:23" x14ac:dyDescent="0.25">
      <c r="I326235" s="56" t="s">
        <v>16</v>
      </c>
      <c r="N326235" s="56" t="s">
        <v>16</v>
      </c>
      <c r="W326235" s="56" t="s">
        <v>16</v>
      </c>
    </row>
    <row r="326361" spans="9:23" x14ac:dyDescent="0.25">
      <c r="I326361" s="54">
        <f t="shared" ref="I326361" si="15351">I326360-I326359</f>
        <v>0</v>
      </c>
      <c r="N326361" s="54">
        <f t="shared" ref="N326361" si="15352">N326360-N326359</f>
        <v>0</v>
      </c>
      <c r="W326361" s="54">
        <f t="shared" ref="W326361" si="15353">W326360-W326359</f>
        <v>0</v>
      </c>
    </row>
    <row r="326362" spans="9:23" x14ac:dyDescent="0.25">
      <c r="I326362" s="55">
        <f t="shared" ref="I326362" si="15354">I326360-I326348</f>
        <v>0</v>
      </c>
      <c r="N326362" s="55">
        <f t="shared" ref="N326362" si="15355">N326360-N326348</f>
        <v>0</v>
      </c>
      <c r="W326362" s="55">
        <f t="shared" ref="W326362" si="15356">W326360-W326348</f>
        <v>0</v>
      </c>
    </row>
    <row r="326363" spans="9:23" x14ac:dyDescent="0.25">
      <c r="I326363" s="56" t="s">
        <v>16</v>
      </c>
      <c r="N326363" s="56" t="s">
        <v>16</v>
      </c>
      <c r="W326363" s="56" t="s">
        <v>16</v>
      </c>
    </row>
    <row r="326489" spans="9:23" x14ac:dyDescent="0.25">
      <c r="I326489" s="54">
        <f t="shared" ref="I326489" si="15357">I326488-I326487</f>
        <v>0</v>
      </c>
      <c r="N326489" s="54">
        <f t="shared" ref="N326489" si="15358">N326488-N326487</f>
        <v>0</v>
      </c>
      <c r="W326489" s="54">
        <f t="shared" ref="W326489" si="15359">W326488-W326487</f>
        <v>0</v>
      </c>
    </row>
    <row r="326490" spans="9:23" x14ac:dyDescent="0.25">
      <c r="I326490" s="55">
        <f t="shared" ref="I326490" si="15360">I326488-I326476</f>
        <v>0</v>
      </c>
      <c r="N326490" s="55">
        <f t="shared" ref="N326490" si="15361">N326488-N326476</f>
        <v>0</v>
      </c>
      <c r="W326490" s="55">
        <f t="shared" ref="W326490" si="15362">W326488-W326476</f>
        <v>0</v>
      </c>
    </row>
    <row r="326491" spans="9:23" x14ac:dyDescent="0.25">
      <c r="I326491" s="56" t="s">
        <v>16</v>
      </c>
      <c r="N326491" s="56" t="s">
        <v>16</v>
      </c>
      <c r="W326491" s="56" t="s">
        <v>16</v>
      </c>
    </row>
    <row r="326617" spans="9:23" x14ac:dyDescent="0.25">
      <c r="I326617" s="54">
        <f t="shared" ref="I326617" si="15363">I326616-I326615</f>
        <v>0</v>
      </c>
      <c r="N326617" s="54">
        <f t="shared" ref="N326617" si="15364">N326616-N326615</f>
        <v>0</v>
      </c>
      <c r="W326617" s="54">
        <f t="shared" ref="W326617" si="15365">W326616-W326615</f>
        <v>0</v>
      </c>
    </row>
    <row r="326618" spans="9:23" x14ac:dyDescent="0.25">
      <c r="I326618" s="55">
        <f t="shared" ref="I326618" si="15366">I326616-I326604</f>
        <v>0</v>
      </c>
      <c r="N326618" s="55">
        <f t="shared" ref="N326618" si="15367">N326616-N326604</f>
        <v>0</v>
      </c>
      <c r="W326618" s="55">
        <f t="shared" ref="W326618" si="15368">W326616-W326604</f>
        <v>0</v>
      </c>
    </row>
    <row r="326619" spans="9:23" x14ac:dyDescent="0.25">
      <c r="I326619" s="56" t="s">
        <v>16</v>
      </c>
      <c r="N326619" s="56" t="s">
        <v>16</v>
      </c>
      <c r="W326619" s="56" t="s">
        <v>16</v>
      </c>
    </row>
    <row r="326745" spans="9:23" x14ac:dyDescent="0.25">
      <c r="I326745" s="54">
        <f t="shared" ref="I326745" si="15369">I326744-I326743</f>
        <v>0</v>
      </c>
      <c r="N326745" s="54">
        <f t="shared" ref="N326745" si="15370">N326744-N326743</f>
        <v>0</v>
      </c>
      <c r="W326745" s="54">
        <f t="shared" ref="W326745" si="15371">W326744-W326743</f>
        <v>0</v>
      </c>
    </row>
    <row r="326746" spans="9:23" x14ac:dyDescent="0.25">
      <c r="I326746" s="55">
        <f t="shared" ref="I326746" si="15372">I326744-I326732</f>
        <v>0</v>
      </c>
      <c r="N326746" s="55">
        <f t="shared" ref="N326746" si="15373">N326744-N326732</f>
        <v>0</v>
      </c>
      <c r="W326746" s="55">
        <f t="shared" ref="W326746" si="15374">W326744-W326732</f>
        <v>0</v>
      </c>
    </row>
    <row r="326747" spans="9:23" x14ac:dyDescent="0.25">
      <c r="I326747" s="56" t="s">
        <v>16</v>
      </c>
      <c r="N326747" s="56" t="s">
        <v>16</v>
      </c>
      <c r="W326747" s="56" t="s">
        <v>16</v>
      </c>
    </row>
    <row r="326873" spans="9:23" x14ac:dyDescent="0.25">
      <c r="I326873" s="54">
        <f t="shared" ref="I326873" si="15375">I326872-I326871</f>
        <v>0</v>
      </c>
      <c r="N326873" s="54">
        <f t="shared" ref="N326873" si="15376">N326872-N326871</f>
        <v>0</v>
      </c>
      <c r="W326873" s="54">
        <f t="shared" ref="W326873" si="15377">W326872-W326871</f>
        <v>0</v>
      </c>
    </row>
    <row r="326874" spans="9:23" x14ac:dyDescent="0.25">
      <c r="I326874" s="55">
        <f t="shared" ref="I326874" si="15378">I326872-I326860</f>
        <v>0</v>
      </c>
      <c r="N326874" s="55">
        <f t="shared" ref="N326874" si="15379">N326872-N326860</f>
        <v>0</v>
      </c>
      <c r="W326874" s="55">
        <f t="shared" ref="W326874" si="15380">W326872-W326860</f>
        <v>0</v>
      </c>
    </row>
    <row r="326875" spans="9:23" x14ac:dyDescent="0.25">
      <c r="I326875" s="56" t="s">
        <v>16</v>
      </c>
      <c r="N326875" s="56" t="s">
        <v>16</v>
      </c>
      <c r="W326875" s="56" t="s">
        <v>16</v>
      </c>
    </row>
    <row r="327001" spans="9:23" x14ac:dyDescent="0.25">
      <c r="I327001" s="54">
        <f t="shared" ref="I327001" si="15381">I327000-I326999</f>
        <v>0</v>
      </c>
      <c r="N327001" s="54">
        <f t="shared" ref="N327001" si="15382">N327000-N326999</f>
        <v>0</v>
      </c>
      <c r="W327001" s="54">
        <f t="shared" ref="W327001" si="15383">W327000-W326999</f>
        <v>0</v>
      </c>
    </row>
    <row r="327002" spans="9:23" x14ac:dyDescent="0.25">
      <c r="I327002" s="55">
        <f t="shared" ref="I327002" si="15384">I327000-I326988</f>
        <v>0</v>
      </c>
      <c r="N327002" s="55">
        <f t="shared" ref="N327002" si="15385">N327000-N326988</f>
        <v>0</v>
      </c>
      <c r="W327002" s="55">
        <f t="shared" ref="W327002" si="15386">W327000-W326988</f>
        <v>0</v>
      </c>
    </row>
    <row r="327003" spans="9:23" x14ac:dyDescent="0.25">
      <c r="I327003" s="56" t="s">
        <v>16</v>
      </c>
      <c r="N327003" s="56" t="s">
        <v>16</v>
      </c>
      <c r="W327003" s="56" t="s">
        <v>16</v>
      </c>
    </row>
    <row r="327129" spans="9:23" x14ac:dyDescent="0.25">
      <c r="I327129" s="54">
        <f t="shared" ref="I327129" si="15387">I327128-I327127</f>
        <v>0</v>
      </c>
      <c r="N327129" s="54">
        <f t="shared" ref="N327129" si="15388">N327128-N327127</f>
        <v>0</v>
      </c>
      <c r="W327129" s="54">
        <f t="shared" ref="W327129" si="15389">W327128-W327127</f>
        <v>0</v>
      </c>
    </row>
    <row r="327130" spans="9:23" x14ac:dyDescent="0.25">
      <c r="I327130" s="55">
        <f t="shared" ref="I327130" si="15390">I327128-I327116</f>
        <v>0</v>
      </c>
      <c r="N327130" s="55">
        <f t="shared" ref="N327130" si="15391">N327128-N327116</f>
        <v>0</v>
      </c>
      <c r="W327130" s="55">
        <f t="shared" ref="W327130" si="15392">W327128-W327116</f>
        <v>0</v>
      </c>
    </row>
    <row r="327131" spans="9:23" x14ac:dyDescent="0.25">
      <c r="I327131" s="56" t="s">
        <v>16</v>
      </c>
      <c r="N327131" s="56" t="s">
        <v>16</v>
      </c>
      <c r="W327131" s="56" t="s">
        <v>16</v>
      </c>
    </row>
    <row r="327257" spans="9:23" x14ac:dyDescent="0.25">
      <c r="I327257" s="54">
        <f t="shared" ref="I327257" si="15393">I327256-I327255</f>
        <v>0</v>
      </c>
      <c r="N327257" s="54">
        <f t="shared" ref="N327257" si="15394">N327256-N327255</f>
        <v>0</v>
      </c>
      <c r="W327257" s="54">
        <f t="shared" ref="W327257" si="15395">W327256-W327255</f>
        <v>0</v>
      </c>
    </row>
    <row r="327258" spans="9:23" x14ac:dyDescent="0.25">
      <c r="I327258" s="55">
        <f t="shared" ref="I327258" si="15396">I327256-I327244</f>
        <v>0</v>
      </c>
      <c r="N327258" s="55">
        <f t="shared" ref="N327258" si="15397">N327256-N327244</f>
        <v>0</v>
      </c>
      <c r="W327258" s="55">
        <f t="shared" ref="W327258" si="15398">W327256-W327244</f>
        <v>0</v>
      </c>
    </row>
    <row r="327259" spans="9:23" x14ac:dyDescent="0.25">
      <c r="I327259" s="56" t="s">
        <v>16</v>
      </c>
      <c r="N327259" s="56" t="s">
        <v>16</v>
      </c>
      <c r="W327259" s="56" t="s">
        <v>16</v>
      </c>
    </row>
    <row r="327385" spans="9:23" x14ac:dyDescent="0.25">
      <c r="I327385" s="54">
        <f t="shared" ref="I327385" si="15399">I327384-I327383</f>
        <v>0</v>
      </c>
      <c r="N327385" s="54">
        <f t="shared" ref="N327385" si="15400">N327384-N327383</f>
        <v>0</v>
      </c>
      <c r="W327385" s="54">
        <f t="shared" ref="W327385" si="15401">W327384-W327383</f>
        <v>0</v>
      </c>
    </row>
    <row r="327386" spans="9:23" x14ac:dyDescent="0.25">
      <c r="I327386" s="55">
        <f t="shared" ref="I327386" si="15402">I327384-I327372</f>
        <v>0</v>
      </c>
      <c r="N327386" s="55">
        <f t="shared" ref="N327386" si="15403">N327384-N327372</f>
        <v>0</v>
      </c>
      <c r="W327386" s="55">
        <f t="shared" ref="W327386" si="15404">W327384-W327372</f>
        <v>0</v>
      </c>
    </row>
    <row r="327387" spans="9:23" x14ac:dyDescent="0.25">
      <c r="I327387" s="56" t="s">
        <v>16</v>
      </c>
      <c r="N327387" s="56" t="s">
        <v>16</v>
      </c>
      <c r="W327387" s="56" t="s">
        <v>16</v>
      </c>
    </row>
    <row r="327513" spans="9:23" x14ac:dyDescent="0.25">
      <c r="I327513" s="54">
        <f t="shared" ref="I327513" si="15405">I327512-I327511</f>
        <v>0</v>
      </c>
      <c r="N327513" s="54">
        <f t="shared" ref="N327513" si="15406">N327512-N327511</f>
        <v>0</v>
      </c>
      <c r="W327513" s="54">
        <f t="shared" ref="W327513" si="15407">W327512-W327511</f>
        <v>0</v>
      </c>
    </row>
    <row r="327514" spans="9:23" x14ac:dyDescent="0.25">
      <c r="I327514" s="55">
        <f t="shared" ref="I327514" si="15408">I327512-I327500</f>
        <v>0</v>
      </c>
      <c r="N327514" s="55">
        <f t="shared" ref="N327514" si="15409">N327512-N327500</f>
        <v>0</v>
      </c>
      <c r="W327514" s="55">
        <f t="shared" ref="W327514" si="15410">W327512-W327500</f>
        <v>0</v>
      </c>
    </row>
    <row r="327515" spans="9:23" x14ac:dyDescent="0.25">
      <c r="I327515" s="56" t="s">
        <v>16</v>
      </c>
      <c r="N327515" s="56" t="s">
        <v>16</v>
      </c>
      <c r="W327515" s="56" t="s">
        <v>16</v>
      </c>
    </row>
    <row r="327641" spans="9:23" x14ac:dyDescent="0.25">
      <c r="I327641" s="54">
        <f t="shared" ref="I327641" si="15411">I327640-I327639</f>
        <v>0</v>
      </c>
      <c r="N327641" s="54">
        <f t="shared" ref="N327641" si="15412">N327640-N327639</f>
        <v>0</v>
      </c>
      <c r="W327641" s="54">
        <f t="shared" ref="W327641" si="15413">W327640-W327639</f>
        <v>0</v>
      </c>
    </row>
    <row r="327642" spans="9:23" x14ac:dyDescent="0.25">
      <c r="I327642" s="55">
        <f t="shared" ref="I327642" si="15414">I327640-I327628</f>
        <v>0</v>
      </c>
      <c r="N327642" s="55">
        <f t="shared" ref="N327642" si="15415">N327640-N327628</f>
        <v>0</v>
      </c>
      <c r="W327642" s="55">
        <f t="shared" ref="W327642" si="15416">W327640-W327628</f>
        <v>0</v>
      </c>
    </row>
    <row r="327643" spans="9:23" x14ac:dyDescent="0.25">
      <c r="I327643" s="56" t="s">
        <v>16</v>
      </c>
      <c r="N327643" s="56" t="s">
        <v>16</v>
      </c>
      <c r="W327643" s="56" t="s">
        <v>16</v>
      </c>
    </row>
    <row r="327769" spans="9:23" x14ac:dyDescent="0.25">
      <c r="I327769" s="54">
        <f t="shared" ref="I327769" si="15417">I327768-I327767</f>
        <v>0</v>
      </c>
      <c r="N327769" s="54">
        <f t="shared" ref="N327769" si="15418">N327768-N327767</f>
        <v>0</v>
      </c>
      <c r="W327769" s="54">
        <f t="shared" ref="W327769" si="15419">W327768-W327767</f>
        <v>0</v>
      </c>
    </row>
    <row r="327770" spans="9:23" x14ac:dyDescent="0.25">
      <c r="I327770" s="55">
        <f t="shared" ref="I327770" si="15420">I327768-I327756</f>
        <v>0</v>
      </c>
      <c r="N327770" s="55">
        <f t="shared" ref="N327770" si="15421">N327768-N327756</f>
        <v>0</v>
      </c>
      <c r="W327770" s="55">
        <f t="shared" ref="W327770" si="15422">W327768-W327756</f>
        <v>0</v>
      </c>
    </row>
    <row r="327771" spans="9:23" x14ac:dyDescent="0.25">
      <c r="I327771" s="56" t="s">
        <v>16</v>
      </c>
      <c r="N327771" s="56" t="s">
        <v>16</v>
      </c>
      <c r="W327771" s="56" t="s">
        <v>16</v>
      </c>
    </row>
    <row r="327897" spans="9:23" x14ac:dyDescent="0.25">
      <c r="I327897" s="54">
        <f t="shared" ref="I327897" si="15423">I327896-I327895</f>
        <v>0</v>
      </c>
      <c r="N327897" s="54">
        <f t="shared" ref="N327897" si="15424">N327896-N327895</f>
        <v>0</v>
      </c>
      <c r="W327897" s="54">
        <f t="shared" ref="W327897" si="15425">W327896-W327895</f>
        <v>0</v>
      </c>
    </row>
    <row r="327898" spans="9:23" x14ac:dyDescent="0.25">
      <c r="I327898" s="55">
        <f t="shared" ref="I327898" si="15426">I327896-I327884</f>
        <v>0</v>
      </c>
      <c r="N327898" s="55">
        <f t="shared" ref="N327898" si="15427">N327896-N327884</f>
        <v>0</v>
      </c>
      <c r="W327898" s="55">
        <f t="shared" ref="W327898" si="15428">W327896-W327884</f>
        <v>0</v>
      </c>
    </row>
    <row r="327899" spans="9:23" x14ac:dyDescent="0.25">
      <c r="I327899" s="56" t="s">
        <v>16</v>
      </c>
      <c r="N327899" s="56" t="s">
        <v>16</v>
      </c>
      <c r="W327899" s="56" t="s">
        <v>16</v>
      </c>
    </row>
    <row r="328025" spans="9:23" x14ac:dyDescent="0.25">
      <c r="I328025" s="54">
        <f t="shared" ref="I328025" si="15429">I328024-I328023</f>
        <v>0</v>
      </c>
      <c r="N328025" s="54">
        <f t="shared" ref="N328025" si="15430">N328024-N328023</f>
        <v>0</v>
      </c>
      <c r="W328025" s="54">
        <f t="shared" ref="W328025" si="15431">W328024-W328023</f>
        <v>0</v>
      </c>
    </row>
    <row r="328026" spans="9:23" x14ac:dyDescent="0.25">
      <c r="I328026" s="55">
        <f t="shared" ref="I328026" si="15432">I328024-I328012</f>
        <v>0</v>
      </c>
      <c r="N328026" s="55">
        <f t="shared" ref="N328026" si="15433">N328024-N328012</f>
        <v>0</v>
      </c>
      <c r="W328026" s="55">
        <f t="shared" ref="W328026" si="15434">W328024-W328012</f>
        <v>0</v>
      </c>
    </row>
    <row r="328027" spans="9:23" x14ac:dyDescent="0.25">
      <c r="I328027" s="56" t="s">
        <v>16</v>
      </c>
      <c r="N328027" s="56" t="s">
        <v>16</v>
      </c>
      <c r="W328027" s="56" t="s">
        <v>16</v>
      </c>
    </row>
    <row r="328153" spans="9:23" x14ac:dyDescent="0.25">
      <c r="I328153" s="54">
        <f t="shared" ref="I328153" si="15435">I328152-I328151</f>
        <v>0</v>
      </c>
      <c r="N328153" s="54">
        <f t="shared" ref="N328153" si="15436">N328152-N328151</f>
        <v>0</v>
      </c>
      <c r="W328153" s="54">
        <f t="shared" ref="W328153" si="15437">W328152-W328151</f>
        <v>0</v>
      </c>
    </row>
    <row r="328154" spans="9:23" x14ac:dyDescent="0.25">
      <c r="I328154" s="55">
        <f t="shared" ref="I328154" si="15438">I328152-I328140</f>
        <v>0</v>
      </c>
      <c r="N328154" s="55">
        <f t="shared" ref="N328154" si="15439">N328152-N328140</f>
        <v>0</v>
      </c>
      <c r="W328154" s="55">
        <f t="shared" ref="W328154" si="15440">W328152-W328140</f>
        <v>0</v>
      </c>
    </row>
    <row r="328155" spans="9:23" x14ac:dyDescent="0.25">
      <c r="I328155" s="56" t="s">
        <v>16</v>
      </c>
      <c r="N328155" s="56" t="s">
        <v>16</v>
      </c>
      <c r="W328155" s="56" t="s">
        <v>16</v>
      </c>
    </row>
    <row r="328281" spans="9:23" x14ac:dyDescent="0.25">
      <c r="I328281" s="54">
        <f t="shared" ref="I328281" si="15441">I328280-I328279</f>
        <v>0</v>
      </c>
      <c r="N328281" s="54">
        <f t="shared" ref="N328281" si="15442">N328280-N328279</f>
        <v>0</v>
      </c>
      <c r="W328281" s="54">
        <f t="shared" ref="W328281" si="15443">W328280-W328279</f>
        <v>0</v>
      </c>
    </row>
    <row r="328282" spans="9:23" x14ac:dyDescent="0.25">
      <c r="I328282" s="55">
        <f t="shared" ref="I328282" si="15444">I328280-I328268</f>
        <v>0</v>
      </c>
      <c r="N328282" s="55">
        <f t="shared" ref="N328282" si="15445">N328280-N328268</f>
        <v>0</v>
      </c>
      <c r="W328282" s="55">
        <f t="shared" ref="W328282" si="15446">W328280-W328268</f>
        <v>0</v>
      </c>
    </row>
    <row r="328283" spans="9:23" x14ac:dyDescent="0.25">
      <c r="I328283" s="56" t="s">
        <v>16</v>
      </c>
      <c r="N328283" s="56" t="s">
        <v>16</v>
      </c>
      <c r="W328283" s="56" t="s">
        <v>16</v>
      </c>
    </row>
    <row r="328409" spans="9:23" x14ac:dyDescent="0.25">
      <c r="I328409" s="54">
        <f t="shared" ref="I328409" si="15447">I328408-I328407</f>
        <v>0</v>
      </c>
      <c r="N328409" s="54">
        <f t="shared" ref="N328409" si="15448">N328408-N328407</f>
        <v>0</v>
      </c>
      <c r="W328409" s="54">
        <f t="shared" ref="W328409" si="15449">W328408-W328407</f>
        <v>0</v>
      </c>
    </row>
    <row r="328410" spans="9:23" x14ac:dyDescent="0.25">
      <c r="I328410" s="55">
        <f t="shared" ref="I328410" si="15450">I328408-I328396</f>
        <v>0</v>
      </c>
      <c r="N328410" s="55">
        <f t="shared" ref="N328410" si="15451">N328408-N328396</f>
        <v>0</v>
      </c>
      <c r="W328410" s="55">
        <f t="shared" ref="W328410" si="15452">W328408-W328396</f>
        <v>0</v>
      </c>
    </row>
    <row r="328411" spans="9:23" x14ac:dyDescent="0.25">
      <c r="I328411" s="56" t="s">
        <v>16</v>
      </c>
      <c r="N328411" s="56" t="s">
        <v>16</v>
      </c>
      <c r="W328411" s="56" t="s">
        <v>16</v>
      </c>
    </row>
    <row r="328537" spans="9:23" x14ac:dyDescent="0.25">
      <c r="I328537" s="54">
        <f t="shared" ref="I328537" si="15453">I328536-I328535</f>
        <v>0</v>
      </c>
      <c r="N328537" s="54">
        <f t="shared" ref="N328537" si="15454">N328536-N328535</f>
        <v>0</v>
      </c>
      <c r="W328537" s="54">
        <f t="shared" ref="W328537" si="15455">W328536-W328535</f>
        <v>0</v>
      </c>
    </row>
    <row r="328538" spans="9:23" x14ac:dyDescent="0.25">
      <c r="I328538" s="55">
        <f t="shared" ref="I328538" si="15456">I328536-I328524</f>
        <v>0</v>
      </c>
      <c r="N328538" s="55">
        <f t="shared" ref="N328538" si="15457">N328536-N328524</f>
        <v>0</v>
      </c>
      <c r="W328538" s="55">
        <f t="shared" ref="W328538" si="15458">W328536-W328524</f>
        <v>0</v>
      </c>
    </row>
    <row r="328539" spans="9:23" x14ac:dyDescent="0.25">
      <c r="I328539" s="56" t="s">
        <v>16</v>
      </c>
      <c r="N328539" s="56" t="s">
        <v>16</v>
      </c>
      <c r="W328539" s="56" t="s">
        <v>16</v>
      </c>
    </row>
    <row r="328665" spans="9:23" x14ac:dyDescent="0.25">
      <c r="I328665" s="54">
        <f t="shared" ref="I328665" si="15459">I328664-I328663</f>
        <v>0</v>
      </c>
      <c r="N328665" s="54">
        <f t="shared" ref="N328665" si="15460">N328664-N328663</f>
        <v>0</v>
      </c>
      <c r="W328665" s="54">
        <f t="shared" ref="W328665" si="15461">W328664-W328663</f>
        <v>0</v>
      </c>
    </row>
    <row r="328666" spans="9:23" x14ac:dyDescent="0.25">
      <c r="I328666" s="55">
        <f t="shared" ref="I328666" si="15462">I328664-I328652</f>
        <v>0</v>
      </c>
      <c r="N328666" s="55">
        <f t="shared" ref="N328666" si="15463">N328664-N328652</f>
        <v>0</v>
      </c>
      <c r="W328666" s="55">
        <f t="shared" ref="W328666" si="15464">W328664-W328652</f>
        <v>0</v>
      </c>
    </row>
    <row r="328667" spans="9:23" x14ac:dyDescent="0.25">
      <c r="I328667" s="56" t="s">
        <v>16</v>
      </c>
      <c r="N328667" s="56" t="s">
        <v>16</v>
      </c>
      <c r="W328667" s="56" t="s">
        <v>16</v>
      </c>
    </row>
    <row r="328793" spans="9:23" x14ac:dyDescent="0.25">
      <c r="I328793" s="54">
        <f t="shared" ref="I328793" si="15465">I328792-I328791</f>
        <v>0</v>
      </c>
      <c r="N328793" s="54">
        <f t="shared" ref="N328793" si="15466">N328792-N328791</f>
        <v>0</v>
      </c>
      <c r="W328793" s="54">
        <f t="shared" ref="W328793" si="15467">W328792-W328791</f>
        <v>0</v>
      </c>
    </row>
    <row r="328794" spans="9:23" x14ac:dyDescent="0.25">
      <c r="I328794" s="55">
        <f t="shared" ref="I328794" si="15468">I328792-I328780</f>
        <v>0</v>
      </c>
      <c r="N328794" s="55">
        <f t="shared" ref="N328794" si="15469">N328792-N328780</f>
        <v>0</v>
      </c>
      <c r="W328794" s="55">
        <f t="shared" ref="W328794" si="15470">W328792-W328780</f>
        <v>0</v>
      </c>
    </row>
    <row r="328795" spans="9:23" x14ac:dyDescent="0.25">
      <c r="I328795" s="56" t="s">
        <v>16</v>
      </c>
      <c r="N328795" s="56" t="s">
        <v>16</v>
      </c>
      <c r="W328795" s="56" t="s">
        <v>16</v>
      </c>
    </row>
    <row r="328921" spans="9:23" x14ac:dyDescent="0.25">
      <c r="I328921" s="54">
        <f t="shared" ref="I328921" si="15471">I328920-I328919</f>
        <v>0</v>
      </c>
      <c r="N328921" s="54">
        <f t="shared" ref="N328921" si="15472">N328920-N328919</f>
        <v>0</v>
      </c>
      <c r="W328921" s="54">
        <f t="shared" ref="W328921" si="15473">W328920-W328919</f>
        <v>0</v>
      </c>
    </row>
    <row r="328922" spans="9:23" x14ac:dyDescent="0.25">
      <c r="I328922" s="55">
        <f t="shared" ref="I328922" si="15474">I328920-I328908</f>
        <v>0</v>
      </c>
      <c r="N328922" s="55">
        <f t="shared" ref="N328922" si="15475">N328920-N328908</f>
        <v>0</v>
      </c>
      <c r="W328922" s="55">
        <f t="shared" ref="W328922" si="15476">W328920-W328908</f>
        <v>0</v>
      </c>
    </row>
    <row r="328923" spans="9:23" x14ac:dyDescent="0.25">
      <c r="I328923" s="56" t="s">
        <v>16</v>
      </c>
      <c r="N328923" s="56" t="s">
        <v>16</v>
      </c>
      <c r="W328923" s="56" t="s">
        <v>16</v>
      </c>
    </row>
    <row r="329049" spans="9:23" x14ac:dyDescent="0.25">
      <c r="I329049" s="54">
        <f t="shared" ref="I329049" si="15477">I329048-I329047</f>
        <v>0</v>
      </c>
      <c r="N329049" s="54">
        <f t="shared" ref="N329049" si="15478">N329048-N329047</f>
        <v>0</v>
      </c>
      <c r="W329049" s="54">
        <f t="shared" ref="W329049" si="15479">W329048-W329047</f>
        <v>0</v>
      </c>
    </row>
    <row r="329050" spans="9:23" x14ac:dyDescent="0.25">
      <c r="I329050" s="55">
        <f t="shared" ref="I329050" si="15480">I329048-I329036</f>
        <v>0</v>
      </c>
      <c r="N329050" s="55">
        <f t="shared" ref="N329050" si="15481">N329048-N329036</f>
        <v>0</v>
      </c>
      <c r="W329050" s="55">
        <f t="shared" ref="W329050" si="15482">W329048-W329036</f>
        <v>0</v>
      </c>
    </row>
    <row r="329051" spans="9:23" x14ac:dyDescent="0.25">
      <c r="I329051" s="56" t="s">
        <v>16</v>
      </c>
      <c r="N329051" s="56" t="s">
        <v>16</v>
      </c>
      <c r="W329051" s="56" t="s">
        <v>16</v>
      </c>
    </row>
    <row r="329177" spans="9:23" x14ac:dyDescent="0.25">
      <c r="I329177" s="54">
        <f t="shared" ref="I329177" si="15483">I329176-I329175</f>
        <v>0</v>
      </c>
      <c r="N329177" s="54">
        <f t="shared" ref="N329177" si="15484">N329176-N329175</f>
        <v>0</v>
      </c>
      <c r="W329177" s="54">
        <f t="shared" ref="W329177" si="15485">W329176-W329175</f>
        <v>0</v>
      </c>
    </row>
    <row r="329178" spans="9:23" x14ac:dyDescent="0.25">
      <c r="I329178" s="55">
        <f t="shared" ref="I329178" si="15486">I329176-I329164</f>
        <v>0</v>
      </c>
      <c r="N329178" s="55">
        <f t="shared" ref="N329178" si="15487">N329176-N329164</f>
        <v>0</v>
      </c>
      <c r="W329178" s="55">
        <f t="shared" ref="W329178" si="15488">W329176-W329164</f>
        <v>0</v>
      </c>
    </row>
    <row r="329179" spans="9:23" x14ac:dyDescent="0.25">
      <c r="I329179" s="56" t="s">
        <v>16</v>
      </c>
      <c r="N329179" s="56" t="s">
        <v>16</v>
      </c>
      <c r="W329179" s="56" t="s">
        <v>16</v>
      </c>
    </row>
    <row r="329305" spans="9:23" x14ac:dyDescent="0.25">
      <c r="I329305" s="54">
        <f t="shared" ref="I329305" si="15489">I329304-I329303</f>
        <v>0</v>
      </c>
      <c r="N329305" s="54">
        <f t="shared" ref="N329305" si="15490">N329304-N329303</f>
        <v>0</v>
      </c>
      <c r="W329305" s="54">
        <f t="shared" ref="W329305" si="15491">W329304-W329303</f>
        <v>0</v>
      </c>
    </row>
    <row r="329306" spans="9:23" x14ac:dyDescent="0.25">
      <c r="I329306" s="55">
        <f t="shared" ref="I329306" si="15492">I329304-I329292</f>
        <v>0</v>
      </c>
      <c r="N329306" s="55">
        <f t="shared" ref="N329306" si="15493">N329304-N329292</f>
        <v>0</v>
      </c>
      <c r="W329306" s="55">
        <f t="shared" ref="W329306" si="15494">W329304-W329292</f>
        <v>0</v>
      </c>
    </row>
    <row r="329307" spans="9:23" x14ac:dyDescent="0.25">
      <c r="I329307" s="56" t="s">
        <v>16</v>
      </c>
      <c r="N329307" s="56" t="s">
        <v>16</v>
      </c>
      <c r="W329307" s="56" t="s">
        <v>16</v>
      </c>
    </row>
    <row r="329433" spans="9:23" x14ac:dyDescent="0.25">
      <c r="I329433" s="54">
        <f t="shared" ref="I329433" si="15495">I329432-I329431</f>
        <v>0</v>
      </c>
      <c r="N329433" s="54">
        <f t="shared" ref="N329433" si="15496">N329432-N329431</f>
        <v>0</v>
      </c>
      <c r="W329433" s="54">
        <f t="shared" ref="W329433" si="15497">W329432-W329431</f>
        <v>0</v>
      </c>
    </row>
    <row r="329434" spans="9:23" x14ac:dyDescent="0.25">
      <c r="I329434" s="55">
        <f t="shared" ref="I329434" si="15498">I329432-I329420</f>
        <v>0</v>
      </c>
      <c r="N329434" s="55">
        <f t="shared" ref="N329434" si="15499">N329432-N329420</f>
        <v>0</v>
      </c>
      <c r="W329434" s="55">
        <f t="shared" ref="W329434" si="15500">W329432-W329420</f>
        <v>0</v>
      </c>
    </row>
    <row r="329435" spans="9:23" x14ac:dyDescent="0.25">
      <c r="I329435" s="56" t="s">
        <v>16</v>
      </c>
      <c r="N329435" s="56" t="s">
        <v>16</v>
      </c>
      <c r="W329435" s="56" t="s">
        <v>16</v>
      </c>
    </row>
    <row r="329561" spans="9:23" x14ac:dyDescent="0.25">
      <c r="I329561" s="54">
        <f t="shared" ref="I329561" si="15501">I329560-I329559</f>
        <v>0</v>
      </c>
      <c r="N329561" s="54">
        <f t="shared" ref="N329561" si="15502">N329560-N329559</f>
        <v>0</v>
      </c>
      <c r="W329561" s="54">
        <f t="shared" ref="W329561" si="15503">W329560-W329559</f>
        <v>0</v>
      </c>
    </row>
    <row r="329562" spans="9:23" x14ac:dyDescent="0.25">
      <c r="I329562" s="55">
        <f t="shared" ref="I329562" si="15504">I329560-I329548</f>
        <v>0</v>
      </c>
      <c r="N329562" s="55">
        <f t="shared" ref="N329562" si="15505">N329560-N329548</f>
        <v>0</v>
      </c>
      <c r="W329562" s="55">
        <f t="shared" ref="W329562" si="15506">W329560-W329548</f>
        <v>0</v>
      </c>
    </row>
    <row r="329563" spans="9:23" x14ac:dyDescent="0.25">
      <c r="I329563" s="56" t="s">
        <v>16</v>
      </c>
      <c r="N329563" s="56" t="s">
        <v>16</v>
      </c>
      <c r="W329563" s="56" t="s">
        <v>16</v>
      </c>
    </row>
    <row r="329689" spans="9:23" x14ac:dyDescent="0.25">
      <c r="I329689" s="54">
        <f t="shared" ref="I329689" si="15507">I329688-I329687</f>
        <v>0</v>
      </c>
      <c r="N329689" s="54">
        <f t="shared" ref="N329689" si="15508">N329688-N329687</f>
        <v>0</v>
      </c>
      <c r="W329689" s="54">
        <f t="shared" ref="W329689" si="15509">W329688-W329687</f>
        <v>0</v>
      </c>
    </row>
    <row r="329690" spans="9:23" x14ac:dyDescent="0.25">
      <c r="I329690" s="55">
        <f t="shared" ref="I329690" si="15510">I329688-I329676</f>
        <v>0</v>
      </c>
      <c r="N329690" s="55">
        <f t="shared" ref="N329690" si="15511">N329688-N329676</f>
        <v>0</v>
      </c>
      <c r="W329690" s="55">
        <f t="shared" ref="W329690" si="15512">W329688-W329676</f>
        <v>0</v>
      </c>
    </row>
    <row r="329691" spans="9:23" x14ac:dyDescent="0.25">
      <c r="I329691" s="56" t="s">
        <v>16</v>
      </c>
      <c r="N329691" s="56" t="s">
        <v>16</v>
      </c>
      <c r="W329691" s="56" t="s">
        <v>16</v>
      </c>
    </row>
    <row r="329817" spans="9:23" x14ac:dyDescent="0.25">
      <c r="I329817" s="54">
        <f t="shared" ref="I329817" si="15513">I329816-I329815</f>
        <v>0</v>
      </c>
      <c r="N329817" s="54">
        <f t="shared" ref="N329817" si="15514">N329816-N329815</f>
        <v>0</v>
      </c>
      <c r="W329817" s="54">
        <f t="shared" ref="W329817" si="15515">W329816-W329815</f>
        <v>0</v>
      </c>
    </row>
    <row r="329818" spans="9:23" x14ac:dyDescent="0.25">
      <c r="I329818" s="55">
        <f t="shared" ref="I329818" si="15516">I329816-I329804</f>
        <v>0</v>
      </c>
      <c r="N329818" s="55">
        <f t="shared" ref="N329818" si="15517">N329816-N329804</f>
        <v>0</v>
      </c>
      <c r="W329818" s="55">
        <f t="shared" ref="W329818" si="15518">W329816-W329804</f>
        <v>0</v>
      </c>
    </row>
    <row r="329819" spans="9:23" x14ac:dyDescent="0.25">
      <c r="I329819" s="56" t="s">
        <v>16</v>
      </c>
      <c r="N329819" s="56" t="s">
        <v>16</v>
      </c>
      <c r="W329819" s="56" t="s">
        <v>16</v>
      </c>
    </row>
    <row r="329945" spans="9:23" x14ac:dyDescent="0.25">
      <c r="I329945" s="54">
        <f t="shared" ref="I329945" si="15519">I329944-I329943</f>
        <v>0</v>
      </c>
      <c r="N329945" s="54">
        <f t="shared" ref="N329945" si="15520">N329944-N329943</f>
        <v>0</v>
      </c>
      <c r="W329945" s="54">
        <f t="shared" ref="W329945" si="15521">W329944-W329943</f>
        <v>0</v>
      </c>
    </row>
    <row r="329946" spans="9:23" x14ac:dyDescent="0.25">
      <c r="I329946" s="55">
        <f t="shared" ref="I329946" si="15522">I329944-I329932</f>
        <v>0</v>
      </c>
      <c r="N329946" s="55">
        <f t="shared" ref="N329946" si="15523">N329944-N329932</f>
        <v>0</v>
      </c>
      <c r="W329946" s="55">
        <f t="shared" ref="W329946" si="15524">W329944-W329932</f>
        <v>0</v>
      </c>
    </row>
    <row r="329947" spans="9:23" x14ac:dyDescent="0.25">
      <c r="I329947" s="56" t="s">
        <v>16</v>
      </c>
      <c r="N329947" s="56" t="s">
        <v>16</v>
      </c>
      <c r="W329947" s="56" t="s">
        <v>16</v>
      </c>
    </row>
    <row r="330073" spans="9:23" x14ac:dyDescent="0.25">
      <c r="I330073" s="54">
        <f t="shared" ref="I330073" si="15525">I330072-I330071</f>
        <v>0</v>
      </c>
      <c r="N330073" s="54">
        <f t="shared" ref="N330073" si="15526">N330072-N330071</f>
        <v>0</v>
      </c>
      <c r="W330073" s="54">
        <f t="shared" ref="W330073" si="15527">W330072-W330071</f>
        <v>0</v>
      </c>
    </row>
    <row r="330074" spans="9:23" x14ac:dyDescent="0.25">
      <c r="I330074" s="55">
        <f t="shared" ref="I330074" si="15528">I330072-I330060</f>
        <v>0</v>
      </c>
      <c r="N330074" s="55">
        <f t="shared" ref="N330074" si="15529">N330072-N330060</f>
        <v>0</v>
      </c>
      <c r="W330074" s="55">
        <f t="shared" ref="W330074" si="15530">W330072-W330060</f>
        <v>0</v>
      </c>
    </row>
    <row r="330075" spans="9:23" x14ac:dyDescent="0.25">
      <c r="I330075" s="56" t="s">
        <v>16</v>
      </c>
      <c r="N330075" s="56" t="s">
        <v>16</v>
      </c>
      <c r="W330075" s="56" t="s">
        <v>16</v>
      </c>
    </row>
    <row r="330201" spans="9:23" x14ac:dyDescent="0.25">
      <c r="I330201" s="54">
        <f t="shared" ref="I330201" si="15531">I330200-I330199</f>
        <v>0</v>
      </c>
      <c r="N330201" s="54">
        <f t="shared" ref="N330201" si="15532">N330200-N330199</f>
        <v>0</v>
      </c>
      <c r="W330201" s="54">
        <f t="shared" ref="W330201" si="15533">W330200-W330199</f>
        <v>0</v>
      </c>
    </row>
    <row r="330202" spans="9:23" x14ac:dyDescent="0.25">
      <c r="I330202" s="55">
        <f t="shared" ref="I330202" si="15534">I330200-I330188</f>
        <v>0</v>
      </c>
      <c r="N330202" s="55">
        <f t="shared" ref="N330202" si="15535">N330200-N330188</f>
        <v>0</v>
      </c>
      <c r="W330202" s="55">
        <f t="shared" ref="W330202" si="15536">W330200-W330188</f>
        <v>0</v>
      </c>
    </row>
    <row r="330203" spans="9:23" x14ac:dyDescent="0.25">
      <c r="I330203" s="56" t="s">
        <v>16</v>
      </c>
      <c r="N330203" s="56" t="s">
        <v>16</v>
      </c>
      <c r="W330203" s="56" t="s">
        <v>16</v>
      </c>
    </row>
    <row r="330329" spans="9:23" x14ac:dyDescent="0.25">
      <c r="I330329" s="54">
        <f t="shared" ref="I330329" si="15537">I330328-I330327</f>
        <v>0</v>
      </c>
      <c r="N330329" s="54">
        <f t="shared" ref="N330329" si="15538">N330328-N330327</f>
        <v>0</v>
      </c>
      <c r="W330329" s="54">
        <f t="shared" ref="W330329" si="15539">W330328-W330327</f>
        <v>0</v>
      </c>
    </row>
    <row r="330330" spans="9:23" x14ac:dyDescent="0.25">
      <c r="I330330" s="55">
        <f t="shared" ref="I330330" si="15540">I330328-I330316</f>
        <v>0</v>
      </c>
      <c r="N330330" s="55">
        <f t="shared" ref="N330330" si="15541">N330328-N330316</f>
        <v>0</v>
      </c>
      <c r="W330330" s="55">
        <f t="shared" ref="W330330" si="15542">W330328-W330316</f>
        <v>0</v>
      </c>
    </row>
    <row r="330331" spans="9:23" x14ac:dyDescent="0.25">
      <c r="I330331" s="56" t="s">
        <v>16</v>
      </c>
      <c r="N330331" s="56" t="s">
        <v>16</v>
      </c>
      <c r="W330331" s="56" t="s">
        <v>16</v>
      </c>
    </row>
    <row r="330457" spans="9:23" x14ac:dyDescent="0.25">
      <c r="I330457" s="54">
        <f t="shared" ref="I330457" si="15543">I330456-I330455</f>
        <v>0</v>
      </c>
      <c r="N330457" s="54">
        <f t="shared" ref="N330457" si="15544">N330456-N330455</f>
        <v>0</v>
      </c>
      <c r="W330457" s="54">
        <f t="shared" ref="W330457" si="15545">W330456-W330455</f>
        <v>0</v>
      </c>
    </row>
    <row r="330458" spans="9:23" x14ac:dyDescent="0.25">
      <c r="I330458" s="55">
        <f t="shared" ref="I330458" si="15546">I330456-I330444</f>
        <v>0</v>
      </c>
      <c r="N330458" s="55">
        <f t="shared" ref="N330458" si="15547">N330456-N330444</f>
        <v>0</v>
      </c>
      <c r="W330458" s="55">
        <f t="shared" ref="W330458" si="15548">W330456-W330444</f>
        <v>0</v>
      </c>
    </row>
    <row r="330459" spans="9:23" x14ac:dyDescent="0.25">
      <c r="I330459" s="56" t="s">
        <v>16</v>
      </c>
      <c r="N330459" s="56" t="s">
        <v>16</v>
      </c>
      <c r="W330459" s="56" t="s">
        <v>16</v>
      </c>
    </row>
    <row r="330585" spans="9:23" x14ac:dyDescent="0.25">
      <c r="I330585" s="54">
        <f t="shared" ref="I330585" si="15549">I330584-I330583</f>
        <v>0</v>
      </c>
      <c r="N330585" s="54">
        <f t="shared" ref="N330585" si="15550">N330584-N330583</f>
        <v>0</v>
      </c>
      <c r="W330585" s="54">
        <f t="shared" ref="W330585" si="15551">W330584-W330583</f>
        <v>0</v>
      </c>
    </row>
    <row r="330586" spans="9:23" x14ac:dyDescent="0.25">
      <c r="I330586" s="55">
        <f t="shared" ref="I330586" si="15552">I330584-I330572</f>
        <v>0</v>
      </c>
      <c r="N330586" s="55">
        <f t="shared" ref="N330586" si="15553">N330584-N330572</f>
        <v>0</v>
      </c>
      <c r="W330586" s="55">
        <f t="shared" ref="W330586" si="15554">W330584-W330572</f>
        <v>0</v>
      </c>
    </row>
    <row r="330587" spans="9:23" x14ac:dyDescent="0.25">
      <c r="I330587" s="56" t="s">
        <v>16</v>
      </c>
      <c r="N330587" s="56" t="s">
        <v>16</v>
      </c>
      <c r="W330587" s="56" t="s">
        <v>16</v>
      </c>
    </row>
    <row r="330713" spans="9:23" x14ac:dyDescent="0.25">
      <c r="I330713" s="54">
        <f t="shared" ref="I330713" si="15555">I330712-I330711</f>
        <v>0</v>
      </c>
      <c r="N330713" s="54">
        <f t="shared" ref="N330713" si="15556">N330712-N330711</f>
        <v>0</v>
      </c>
      <c r="W330713" s="54">
        <f t="shared" ref="W330713" si="15557">W330712-W330711</f>
        <v>0</v>
      </c>
    </row>
    <row r="330714" spans="9:23" x14ac:dyDescent="0.25">
      <c r="I330714" s="55">
        <f t="shared" ref="I330714" si="15558">I330712-I330700</f>
        <v>0</v>
      </c>
      <c r="N330714" s="55">
        <f t="shared" ref="N330714" si="15559">N330712-N330700</f>
        <v>0</v>
      </c>
      <c r="W330714" s="55">
        <f t="shared" ref="W330714" si="15560">W330712-W330700</f>
        <v>0</v>
      </c>
    </row>
    <row r="330715" spans="9:23" x14ac:dyDescent="0.25">
      <c r="I330715" s="56" t="s">
        <v>16</v>
      </c>
      <c r="N330715" s="56" t="s">
        <v>16</v>
      </c>
      <c r="W330715" s="56" t="s">
        <v>16</v>
      </c>
    </row>
    <row r="330841" spans="9:23" x14ac:dyDescent="0.25">
      <c r="I330841" s="54">
        <f t="shared" ref="I330841" si="15561">I330840-I330839</f>
        <v>0</v>
      </c>
      <c r="N330841" s="54">
        <f t="shared" ref="N330841" si="15562">N330840-N330839</f>
        <v>0</v>
      </c>
      <c r="W330841" s="54">
        <f t="shared" ref="W330841" si="15563">W330840-W330839</f>
        <v>0</v>
      </c>
    </row>
    <row r="330842" spans="9:23" x14ac:dyDescent="0.25">
      <c r="I330842" s="55">
        <f t="shared" ref="I330842" si="15564">I330840-I330828</f>
        <v>0</v>
      </c>
      <c r="N330842" s="55">
        <f t="shared" ref="N330842" si="15565">N330840-N330828</f>
        <v>0</v>
      </c>
      <c r="W330842" s="55">
        <f t="shared" ref="W330842" si="15566">W330840-W330828</f>
        <v>0</v>
      </c>
    </row>
    <row r="330843" spans="9:23" x14ac:dyDescent="0.25">
      <c r="I330843" s="56" t="s">
        <v>16</v>
      </c>
      <c r="N330843" s="56" t="s">
        <v>16</v>
      </c>
      <c r="W330843" s="56" t="s">
        <v>16</v>
      </c>
    </row>
    <row r="330969" spans="9:23" x14ac:dyDescent="0.25">
      <c r="I330969" s="54">
        <f t="shared" ref="I330969" si="15567">I330968-I330967</f>
        <v>0</v>
      </c>
      <c r="N330969" s="54">
        <f t="shared" ref="N330969" si="15568">N330968-N330967</f>
        <v>0</v>
      </c>
      <c r="W330969" s="54">
        <f t="shared" ref="W330969" si="15569">W330968-W330967</f>
        <v>0</v>
      </c>
    </row>
    <row r="330970" spans="9:23" x14ac:dyDescent="0.25">
      <c r="I330970" s="55">
        <f t="shared" ref="I330970" si="15570">I330968-I330956</f>
        <v>0</v>
      </c>
      <c r="N330970" s="55">
        <f t="shared" ref="N330970" si="15571">N330968-N330956</f>
        <v>0</v>
      </c>
      <c r="W330970" s="55">
        <f t="shared" ref="W330970" si="15572">W330968-W330956</f>
        <v>0</v>
      </c>
    </row>
    <row r="330971" spans="9:23" x14ac:dyDescent="0.25">
      <c r="I330971" s="56" t="s">
        <v>16</v>
      </c>
      <c r="N330971" s="56" t="s">
        <v>16</v>
      </c>
      <c r="W330971" s="56" t="s">
        <v>16</v>
      </c>
    </row>
    <row r="331097" spans="9:23" x14ac:dyDescent="0.25">
      <c r="I331097" s="54">
        <f t="shared" ref="I331097" si="15573">I331096-I331095</f>
        <v>0</v>
      </c>
      <c r="N331097" s="54">
        <f t="shared" ref="N331097" si="15574">N331096-N331095</f>
        <v>0</v>
      </c>
      <c r="W331097" s="54">
        <f t="shared" ref="W331097" si="15575">W331096-W331095</f>
        <v>0</v>
      </c>
    </row>
    <row r="331098" spans="9:23" x14ac:dyDescent="0.25">
      <c r="I331098" s="55">
        <f t="shared" ref="I331098" si="15576">I331096-I331084</f>
        <v>0</v>
      </c>
      <c r="N331098" s="55">
        <f t="shared" ref="N331098" si="15577">N331096-N331084</f>
        <v>0</v>
      </c>
      <c r="W331098" s="55">
        <f t="shared" ref="W331098" si="15578">W331096-W331084</f>
        <v>0</v>
      </c>
    </row>
    <row r="331099" spans="9:23" x14ac:dyDescent="0.25">
      <c r="I331099" s="56" t="s">
        <v>16</v>
      </c>
      <c r="N331099" s="56" t="s">
        <v>16</v>
      </c>
      <c r="W331099" s="56" t="s">
        <v>16</v>
      </c>
    </row>
    <row r="331225" spans="9:23" x14ac:dyDescent="0.25">
      <c r="I331225" s="54">
        <f t="shared" ref="I331225" si="15579">I331224-I331223</f>
        <v>0</v>
      </c>
      <c r="N331225" s="54">
        <f t="shared" ref="N331225" si="15580">N331224-N331223</f>
        <v>0</v>
      </c>
      <c r="W331225" s="54">
        <f t="shared" ref="W331225" si="15581">W331224-W331223</f>
        <v>0</v>
      </c>
    </row>
    <row r="331226" spans="9:23" x14ac:dyDescent="0.25">
      <c r="I331226" s="55">
        <f t="shared" ref="I331226" si="15582">I331224-I331212</f>
        <v>0</v>
      </c>
      <c r="N331226" s="55">
        <f t="shared" ref="N331226" si="15583">N331224-N331212</f>
        <v>0</v>
      </c>
      <c r="W331226" s="55">
        <f t="shared" ref="W331226" si="15584">W331224-W331212</f>
        <v>0</v>
      </c>
    </row>
    <row r="331227" spans="9:23" x14ac:dyDescent="0.25">
      <c r="I331227" s="56" t="s">
        <v>16</v>
      </c>
      <c r="N331227" s="56" t="s">
        <v>16</v>
      </c>
      <c r="W331227" s="56" t="s">
        <v>16</v>
      </c>
    </row>
    <row r="331353" spans="9:23" x14ac:dyDescent="0.25">
      <c r="I331353" s="54">
        <f t="shared" ref="I331353" si="15585">I331352-I331351</f>
        <v>0</v>
      </c>
      <c r="N331353" s="54">
        <f t="shared" ref="N331353" si="15586">N331352-N331351</f>
        <v>0</v>
      </c>
      <c r="W331353" s="54">
        <f t="shared" ref="W331353" si="15587">W331352-W331351</f>
        <v>0</v>
      </c>
    </row>
    <row r="331354" spans="9:23" x14ac:dyDescent="0.25">
      <c r="I331354" s="55">
        <f t="shared" ref="I331354" si="15588">I331352-I331340</f>
        <v>0</v>
      </c>
      <c r="N331354" s="55">
        <f t="shared" ref="N331354" si="15589">N331352-N331340</f>
        <v>0</v>
      </c>
      <c r="W331354" s="55">
        <f t="shared" ref="W331354" si="15590">W331352-W331340</f>
        <v>0</v>
      </c>
    </row>
    <row r="331355" spans="9:23" x14ac:dyDescent="0.25">
      <c r="I331355" s="56" t="s">
        <v>16</v>
      </c>
      <c r="N331355" s="56" t="s">
        <v>16</v>
      </c>
      <c r="W331355" s="56" t="s">
        <v>16</v>
      </c>
    </row>
    <row r="331481" spans="9:23" x14ac:dyDescent="0.25">
      <c r="I331481" s="54">
        <f t="shared" ref="I331481" si="15591">I331480-I331479</f>
        <v>0</v>
      </c>
      <c r="N331481" s="54">
        <f t="shared" ref="N331481" si="15592">N331480-N331479</f>
        <v>0</v>
      </c>
      <c r="W331481" s="54">
        <f t="shared" ref="W331481" si="15593">W331480-W331479</f>
        <v>0</v>
      </c>
    </row>
    <row r="331482" spans="9:23" x14ac:dyDescent="0.25">
      <c r="I331482" s="55">
        <f t="shared" ref="I331482" si="15594">I331480-I331468</f>
        <v>0</v>
      </c>
      <c r="N331482" s="55">
        <f t="shared" ref="N331482" si="15595">N331480-N331468</f>
        <v>0</v>
      </c>
      <c r="W331482" s="55">
        <f t="shared" ref="W331482" si="15596">W331480-W331468</f>
        <v>0</v>
      </c>
    </row>
    <row r="331483" spans="9:23" x14ac:dyDescent="0.25">
      <c r="I331483" s="56" t="s">
        <v>16</v>
      </c>
      <c r="N331483" s="56" t="s">
        <v>16</v>
      </c>
      <c r="W331483" s="56" t="s">
        <v>16</v>
      </c>
    </row>
    <row r="331609" spans="9:23" x14ac:dyDescent="0.25">
      <c r="I331609" s="54">
        <f t="shared" ref="I331609" si="15597">I331608-I331607</f>
        <v>0</v>
      </c>
      <c r="N331609" s="54">
        <f t="shared" ref="N331609" si="15598">N331608-N331607</f>
        <v>0</v>
      </c>
      <c r="W331609" s="54">
        <f t="shared" ref="W331609" si="15599">W331608-W331607</f>
        <v>0</v>
      </c>
    </row>
    <row r="331610" spans="9:23" x14ac:dyDescent="0.25">
      <c r="I331610" s="55">
        <f t="shared" ref="I331610" si="15600">I331608-I331596</f>
        <v>0</v>
      </c>
      <c r="N331610" s="55">
        <f t="shared" ref="N331610" si="15601">N331608-N331596</f>
        <v>0</v>
      </c>
      <c r="W331610" s="55">
        <f t="shared" ref="W331610" si="15602">W331608-W331596</f>
        <v>0</v>
      </c>
    </row>
    <row r="331611" spans="9:23" x14ac:dyDescent="0.25">
      <c r="I331611" s="56" t="s">
        <v>16</v>
      </c>
      <c r="N331611" s="56" t="s">
        <v>16</v>
      </c>
      <c r="W331611" s="56" t="s">
        <v>16</v>
      </c>
    </row>
    <row r="331737" spans="9:23" x14ac:dyDescent="0.25">
      <c r="I331737" s="54">
        <f t="shared" ref="I331737" si="15603">I331736-I331735</f>
        <v>0</v>
      </c>
      <c r="N331737" s="54">
        <f t="shared" ref="N331737" si="15604">N331736-N331735</f>
        <v>0</v>
      </c>
      <c r="W331737" s="54">
        <f t="shared" ref="W331737" si="15605">W331736-W331735</f>
        <v>0</v>
      </c>
    </row>
    <row r="331738" spans="9:23" x14ac:dyDescent="0.25">
      <c r="I331738" s="55">
        <f t="shared" ref="I331738" si="15606">I331736-I331724</f>
        <v>0</v>
      </c>
      <c r="N331738" s="55">
        <f t="shared" ref="N331738" si="15607">N331736-N331724</f>
        <v>0</v>
      </c>
      <c r="W331738" s="55">
        <f t="shared" ref="W331738" si="15608">W331736-W331724</f>
        <v>0</v>
      </c>
    </row>
    <row r="331739" spans="9:23" x14ac:dyDescent="0.25">
      <c r="I331739" s="56" t="s">
        <v>16</v>
      </c>
      <c r="N331739" s="56" t="s">
        <v>16</v>
      </c>
      <c r="W331739" s="56" t="s">
        <v>16</v>
      </c>
    </row>
    <row r="331865" spans="9:23" x14ac:dyDescent="0.25">
      <c r="I331865" s="54">
        <f t="shared" ref="I331865" si="15609">I331864-I331863</f>
        <v>0</v>
      </c>
      <c r="N331865" s="54">
        <f t="shared" ref="N331865" si="15610">N331864-N331863</f>
        <v>0</v>
      </c>
      <c r="W331865" s="54">
        <f t="shared" ref="W331865" si="15611">W331864-W331863</f>
        <v>0</v>
      </c>
    </row>
    <row r="331866" spans="9:23" x14ac:dyDescent="0.25">
      <c r="I331866" s="55">
        <f t="shared" ref="I331866" si="15612">I331864-I331852</f>
        <v>0</v>
      </c>
      <c r="N331866" s="55">
        <f t="shared" ref="N331866" si="15613">N331864-N331852</f>
        <v>0</v>
      </c>
      <c r="W331866" s="55">
        <f t="shared" ref="W331866" si="15614">W331864-W331852</f>
        <v>0</v>
      </c>
    </row>
    <row r="331867" spans="9:23" x14ac:dyDescent="0.25">
      <c r="I331867" s="56" t="s">
        <v>16</v>
      </c>
      <c r="N331867" s="56" t="s">
        <v>16</v>
      </c>
      <c r="W331867" s="56" t="s">
        <v>16</v>
      </c>
    </row>
    <row r="331993" spans="9:23" x14ac:dyDescent="0.25">
      <c r="I331993" s="54">
        <f t="shared" ref="I331993" si="15615">I331992-I331991</f>
        <v>0</v>
      </c>
      <c r="N331993" s="54">
        <f t="shared" ref="N331993" si="15616">N331992-N331991</f>
        <v>0</v>
      </c>
      <c r="W331993" s="54">
        <f t="shared" ref="W331993" si="15617">W331992-W331991</f>
        <v>0</v>
      </c>
    </row>
    <row r="331994" spans="9:23" x14ac:dyDescent="0.25">
      <c r="I331994" s="55">
        <f t="shared" ref="I331994" si="15618">I331992-I331980</f>
        <v>0</v>
      </c>
      <c r="N331994" s="55">
        <f t="shared" ref="N331994" si="15619">N331992-N331980</f>
        <v>0</v>
      </c>
      <c r="W331994" s="55">
        <f t="shared" ref="W331994" si="15620">W331992-W331980</f>
        <v>0</v>
      </c>
    </row>
    <row r="331995" spans="9:23" x14ac:dyDescent="0.25">
      <c r="I331995" s="56" t="s">
        <v>16</v>
      </c>
      <c r="N331995" s="56" t="s">
        <v>16</v>
      </c>
      <c r="W331995" s="56" t="s">
        <v>16</v>
      </c>
    </row>
    <row r="332121" spans="9:23" x14ac:dyDescent="0.25">
      <c r="I332121" s="54">
        <f t="shared" ref="I332121" si="15621">I332120-I332119</f>
        <v>0</v>
      </c>
      <c r="N332121" s="54">
        <f t="shared" ref="N332121" si="15622">N332120-N332119</f>
        <v>0</v>
      </c>
      <c r="W332121" s="54">
        <f t="shared" ref="W332121" si="15623">W332120-W332119</f>
        <v>0</v>
      </c>
    </row>
    <row r="332122" spans="9:23" x14ac:dyDescent="0.25">
      <c r="I332122" s="55">
        <f t="shared" ref="I332122" si="15624">I332120-I332108</f>
        <v>0</v>
      </c>
      <c r="N332122" s="55">
        <f t="shared" ref="N332122" si="15625">N332120-N332108</f>
        <v>0</v>
      </c>
      <c r="W332122" s="55">
        <f t="shared" ref="W332122" si="15626">W332120-W332108</f>
        <v>0</v>
      </c>
    </row>
    <row r="332123" spans="9:23" x14ac:dyDescent="0.25">
      <c r="I332123" s="56" t="s">
        <v>16</v>
      </c>
      <c r="N332123" s="56" t="s">
        <v>16</v>
      </c>
      <c r="W332123" s="56" t="s">
        <v>16</v>
      </c>
    </row>
    <row r="332249" spans="9:23" x14ac:dyDescent="0.25">
      <c r="I332249" s="54">
        <f t="shared" ref="I332249" si="15627">I332248-I332247</f>
        <v>0</v>
      </c>
      <c r="N332249" s="54">
        <f t="shared" ref="N332249" si="15628">N332248-N332247</f>
        <v>0</v>
      </c>
      <c r="W332249" s="54">
        <f t="shared" ref="W332249" si="15629">W332248-W332247</f>
        <v>0</v>
      </c>
    </row>
    <row r="332250" spans="9:23" x14ac:dyDescent="0.25">
      <c r="I332250" s="55">
        <f t="shared" ref="I332250" si="15630">I332248-I332236</f>
        <v>0</v>
      </c>
      <c r="N332250" s="55">
        <f t="shared" ref="N332250" si="15631">N332248-N332236</f>
        <v>0</v>
      </c>
      <c r="W332250" s="55">
        <f t="shared" ref="W332250" si="15632">W332248-W332236</f>
        <v>0</v>
      </c>
    </row>
    <row r="332251" spans="9:23" x14ac:dyDescent="0.25">
      <c r="I332251" s="56" t="s">
        <v>16</v>
      </c>
      <c r="N332251" s="56" t="s">
        <v>16</v>
      </c>
      <c r="W332251" s="56" t="s">
        <v>16</v>
      </c>
    </row>
    <row r="332377" spans="9:23" x14ac:dyDescent="0.25">
      <c r="I332377" s="54">
        <f t="shared" ref="I332377" si="15633">I332376-I332375</f>
        <v>0</v>
      </c>
      <c r="N332377" s="54">
        <f t="shared" ref="N332377" si="15634">N332376-N332375</f>
        <v>0</v>
      </c>
      <c r="W332377" s="54">
        <f t="shared" ref="W332377" si="15635">W332376-W332375</f>
        <v>0</v>
      </c>
    </row>
    <row r="332378" spans="9:23" x14ac:dyDescent="0.25">
      <c r="I332378" s="55">
        <f t="shared" ref="I332378" si="15636">I332376-I332364</f>
        <v>0</v>
      </c>
      <c r="N332378" s="55">
        <f t="shared" ref="N332378" si="15637">N332376-N332364</f>
        <v>0</v>
      </c>
      <c r="W332378" s="55">
        <f t="shared" ref="W332378" si="15638">W332376-W332364</f>
        <v>0</v>
      </c>
    </row>
    <row r="332379" spans="9:23" x14ac:dyDescent="0.25">
      <c r="I332379" s="56" t="s">
        <v>16</v>
      </c>
      <c r="N332379" s="56" t="s">
        <v>16</v>
      </c>
      <c r="W332379" s="56" t="s">
        <v>16</v>
      </c>
    </row>
    <row r="332505" spans="9:23" x14ac:dyDescent="0.25">
      <c r="I332505" s="54">
        <f t="shared" ref="I332505" si="15639">I332504-I332503</f>
        <v>0</v>
      </c>
      <c r="N332505" s="54">
        <f t="shared" ref="N332505" si="15640">N332504-N332503</f>
        <v>0</v>
      </c>
      <c r="W332505" s="54">
        <f t="shared" ref="W332505" si="15641">W332504-W332503</f>
        <v>0</v>
      </c>
    </row>
    <row r="332506" spans="9:23" x14ac:dyDescent="0.25">
      <c r="I332506" s="55">
        <f t="shared" ref="I332506" si="15642">I332504-I332492</f>
        <v>0</v>
      </c>
      <c r="N332506" s="55">
        <f t="shared" ref="N332506" si="15643">N332504-N332492</f>
        <v>0</v>
      </c>
      <c r="W332506" s="55">
        <f t="shared" ref="W332506" si="15644">W332504-W332492</f>
        <v>0</v>
      </c>
    </row>
    <row r="332507" spans="9:23" x14ac:dyDescent="0.25">
      <c r="I332507" s="56" t="s">
        <v>16</v>
      </c>
      <c r="N332507" s="56" t="s">
        <v>16</v>
      </c>
      <c r="W332507" s="56" t="s">
        <v>16</v>
      </c>
    </row>
    <row r="332633" spans="9:23" x14ac:dyDescent="0.25">
      <c r="I332633" s="54">
        <f t="shared" ref="I332633" si="15645">I332632-I332631</f>
        <v>0</v>
      </c>
      <c r="N332633" s="54">
        <f t="shared" ref="N332633" si="15646">N332632-N332631</f>
        <v>0</v>
      </c>
      <c r="W332633" s="54">
        <f t="shared" ref="W332633" si="15647">W332632-W332631</f>
        <v>0</v>
      </c>
    </row>
    <row r="332634" spans="9:23" x14ac:dyDescent="0.25">
      <c r="I332634" s="55">
        <f t="shared" ref="I332634" si="15648">I332632-I332620</f>
        <v>0</v>
      </c>
      <c r="N332634" s="55">
        <f t="shared" ref="N332634" si="15649">N332632-N332620</f>
        <v>0</v>
      </c>
      <c r="W332634" s="55">
        <f t="shared" ref="W332634" si="15650">W332632-W332620</f>
        <v>0</v>
      </c>
    </row>
    <row r="332635" spans="9:23" x14ac:dyDescent="0.25">
      <c r="I332635" s="56" t="s">
        <v>16</v>
      </c>
      <c r="N332635" s="56" t="s">
        <v>16</v>
      </c>
      <c r="W332635" s="56" t="s">
        <v>16</v>
      </c>
    </row>
    <row r="332761" spans="9:23" x14ac:dyDescent="0.25">
      <c r="I332761" s="54">
        <f t="shared" ref="I332761" si="15651">I332760-I332759</f>
        <v>0</v>
      </c>
      <c r="N332761" s="54">
        <f t="shared" ref="N332761" si="15652">N332760-N332759</f>
        <v>0</v>
      </c>
      <c r="W332761" s="54">
        <f t="shared" ref="W332761" si="15653">W332760-W332759</f>
        <v>0</v>
      </c>
    </row>
    <row r="332762" spans="9:23" x14ac:dyDescent="0.25">
      <c r="I332762" s="55">
        <f t="shared" ref="I332762" si="15654">I332760-I332748</f>
        <v>0</v>
      </c>
      <c r="N332762" s="55">
        <f t="shared" ref="N332762" si="15655">N332760-N332748</f>
        <v>0</v>
      </c>
      <c r="W332762" s="55">
        <f t="shared" ref="W332762" si="15656">W332760-W332748</f>
        <v>0</v>
      </c>
    </row>
    <row r="332763" spans="9:23" x14ac:dyDescent="0.25">
      <c r="I332763" s="56" t="s">
        <v>16</v>
      </c>
      <c r="N332763" s="56" t="s">
        <v>16</v>
      </c>
      <c r="W332763" s="56" t="s">
        <v>16</v>
      </c>
    </row>
    <row r="332889" spans="9:23" x14ac:dyDescent="0.25">
      <c r="I332889" s="54">
        <f t="shared" ref="I332889" si="15657">I332888-I332887</f>
        <v>0</v>
      </c>
      <c r="N332889" s="54">
        <f t="shared" ref="N332889" si="15658">N332888-N332887</f>
        <v>0</v>
      </c>
      <c r="W332889" s="54">
        <f t="shared" ref="W332889" si="15659">W332888-W332887</f>
        <v>0</v>
      </c>
    </row>
    <row r="332890" spans="9:23" x14ac:dyDescent="0.25">
      <c r="I332890" s="55">
        <f t="shared" ref="I332890" si="15660">I332888-I332876</f>
        <v>0</v>
      </c>
      <c r="N332890" s="55">
        <f t="shared" ref="N332890" si="15661">N332888-N332876</f>
        <v>0</v>
      </c>
      <c r="W332890" s="55">
        <f t="shared" ref="W332890" si="15662">W332888-W332876</f>
        <v>0</v>
      </c>
    </row>
    <row r="332891" spans="9:23" x14ac:dyDescent="0.25">
      <c r="I332891" s="56" t="s">
        <v>16</v>
      </c>
      <c r="N332891" s="56" t="s">
        <v>16</v>
      </c>
      <c r="W332891" s="56" t="s">
        <v>16</v>
      </c>
    </row>
    <row r="333017" spans="9:23" x14ac:dyDescent="0.25">
      <c r="I333017" s="54">
        <f t="shared" ref="I333017" si="15663">I333016-I333015</f>
        <v>0</v>
      </c>
      <c r="N333017" s="54">
        <f t="shared" ref="N333017" si="15664">N333016-N333015</f>
        <v>0</v>
      </c>
      <c r="W333017" s="54">
        <f t="shared" ref="W333017" si="15665">W333016-W333015</f>
        <v>0</v>
      </c>
    </row>
    <row r="333018" spans="9:23" x14ac:dyDescent="0.25">
      <c r="I333018" s="55">
        <f t="shared" ref="I333018" si="15666">I333016-I333004</f>
        <v>0</v>
      </c>
      <c r="N333018" s="55">
        <f t="shared" ref="N333018" si="15667">N333016-N333004</f>
        <v>0</v>
      </c>
      <c r="W333018" s="55">
        <f t="shared" ref="W333018" si="15668">W333016-W333004</f>
        <v>0</v>
      </c>
    </row>
    <row r="333019" spans="9:23" x14ac:dyDescent="0.25">
      <c r="I333019" s="56" t="s">
        <v>16</v>
      </c>
      <c r="N333019" s="56" t="s">
        <v>16</v>
      </c>
      <c r="W333019" s="56" t="s">
        <v>16</v>
      </c>
    </row>
    <row r="333145" spans="9:23" x14ac:dyDescent="0.25">
      <c r="I333145" s="54">
        <f t="shared" ref="I333145" si="15669">I333144-I333143</f>
        <v>0</v>
      </c>
      <c r="N333145" s="54">
        <f t="shared" ref="N333145" si="15670">N333144-N333143</f>
        <v>0</v>
      </c>
      <c r="W333145" s="54">
        <f t="shared" ref="W333145" si="15671">W333144-W333143</f>
        <v>0</v>
      </c>
    </row>
    <row r="333146" spans="9:23" x14ac:dyDescent="0.25">
      <c r="I333146" s="55">
        <f t="shared" ref="I333146" si="15672">I333144-I333132</f>
        <v>0</v>
      </c>
      <c r="N333146" s="55">
        <f t="shared" ref="N333146" si="15673">N333144-N333132</f>
        <v>0</v>
      </c>
      <c r="W333146" s="55">
        <f t="shared" ref="W333146" si="15674">W333144-W333132</f>
        <v>0</v>
      </c>
    </row>
    <row r="333147" spans="9:23" x14ac:dyDescent="0.25">
      <c r="I333147" s="56" t="s">
        <v>16</v>
      </c>
      <c r="N333147" s="56" t="s">
        <v>16</v>
      </c>
      <c r="W333147" s="56" t="s">
        <v>16</v>
      </c>
    </row>
    <row r="333273" spans="9:23" x14ac:dyDescent="0.25">
      <c r="I333273" s="54">
        <f t="shared" ref="I333273" si="15675">I333272-I333271</f>
        <v>0</v>
      </c>
      <c r="N333273" s="54">
        <f t="shared" ref="N333273" si="15676">N333272-N333271</f>
        <v>0</v>
      </c>
      <c r="W333273" s="54">
        <f t="shared" ref="W333273" si="15677">W333272-W333271</f>
        <v>0</v>
      </c>
    </row>
    <row r="333274" spans="9:23" x14ac:dyDescent="0.25">
      <c r="I333274" s="55">
        <f t="shared" ref="I333274" si="15678">I333272-I333260</f>
        <v>0</v>
      </c>
      <c r="N333274" s="55">
        <f t="shared" ref="N333274" si="15679">N333272-N333260</f>
        <v>0</v>
      </c>
      <c r="W333274" s="55">
        <f t="shared" ref="W333274" si="15680">W333272-W333260</f>
        <v>0</v>
      </c>
    </row>
    <row r="333275" spans="9:23" x14ac:dyDescent="0.25">
      <c r="I333275" s="56" t="s">
        <v>16</v>
      </c>
      <c r="N333275" s="56" t="s">
        <v>16</v>
      </c>
      <c r="W333275" s="56" t="s">
        <v>16</v>
      </c>
    </row>
    <row r="333401" spans="9:23" x14ac:dyDescent="0.25">
      <c r="I333401" s="54">
        <f t="shared" ref="I333401" si="15681">I333400-I333399</f>
        <v>0</v>
      </c>
      <c r="N333401" s="54">
        <f t="shared" ref="N333401" si="15682">N333400-N333399</f>
        <v>0</v>
      </c>
      <c r="W333401" s="54">
        <f t="shared" ref="W333401" si="15683">W333400-W333399</f>
        <v>0</v>
      </c>
    </row>
    <row r="333402" spans="9:23" x14ac:dyDescent="0.25">
      <c r="I333402" s="55">
        <f t="shared" ref="I333402" si="15684">I333400-I333388</f>
        <v>0</v>
      </c>
      <c r="N333402" s="55">
        <f t="shared" ref="N333402" si="15685">N333400-N333388</f>
        <v>0</v>
      </c>
      <c r="W333402" s="55">
        <f t="shared" ref="W333402" si="15686">W333400-W333388</f>
        <v>0</v>
      </c>
    </row>
    <row r="333403" spans="9:23" x14ac:dyDescent="0.25">
      <c r="I333403" s="56" t="s">
        <v>16</v>
      </c>
      <c r="N333403" s="56" t="s">
        <v>16</v>
      </c>
      <c r="W333403" s="56" t="s">
        <v>16</v>
      </c>
    </row>
    <row r="333529" spans="9:23" x14ac:dyDescent="0.25">
      <c r="I333529" s="54">
        <f t="shared" ref="I333529" si="15687">I333528-I333527</f>
        <v>0</v>
      </c>
      <c r="N333529" s="54">
        <f t="shared" ref="N333529" si="15688">N333528-N333527</f>
        <v>0</v>
      </c>
      <c r="W333529" s="54">
        <f t="shared" ref="W333529" si="15689">W333528-W333527</f>
        <v>0</v>
      </c>
    </row>
    <row r="333530" spans="9:23" x14ac:dyDescent="0.25">
      <c r="I333530" s="55">
        <f t="shared" ref="I333530" si="15690">I333528-I333516</f>
        <v>0</v>
      </c>
      <c r="N333530" s="55">
        <f t="shared" ref="N333530" si="15691">N333528-N333516</f>
        <v>0</v>
      </c>
      <c r="W333530" s="55">
        <f t="shared" ref="W333530" si="15692">W333528-W333516</f>
        <v>0</v>
      </c>
    </row>
    <row r="333531" spans="9:23" x14ac:dyDescent="0.25">
      <c r="I333531" s="56" t="s">
        <v>16</v>
      </c>
      <c r="N333531" s="56" t="s">
        <v>16</v>
      </c>
      <c r="W333531" s="56" t="s">
        <v>16</v>
      </c>
    </row>
    <row r="333657" spans="9:23" x14ac:dyDescent="0.25">
      <c r="I333657" s="54">
        <f t="shared" ref="I333657" si="15693">I333656-I333655</f>
        <v>0</v>
      </c>
      <c r="N333657" s="54">
        <f t="shared" ref="N333657" si="15694">N333656-N333655</f>
        <v>0</v>
      </c>
      <c r="W333657" s="54">
        <f t="shared" ref="W333657" si="15695">W333656-W333655</f>
        <v>0</v>
      </c>
    </row>
    <row r="333658" spans="9:23" x14ac:dyDescent="0.25">
      <c r="I333658" s="55">
        <f t="shared" ref="I333658" si="15696">I333656-I333644</f>
        <v>0</v>
      </c>
      <c r="N333658" s="55">
        <f t="shared" ref="N333658" si="15697">N333656-N333644</f>
        <v>0</v>
      </c>
      <c r="W333658" s="55">
        <f t="shared" ref="W333658" si="15698">W333656-W333644</f>
        <v>0</v>
      </c>
    </row>
    <row r="333659" spans="9:23" x14ac:dyDescent="0.25">
      <c r="I333659" s="56" t="s">
        <v>16</v>
      </c>
      <c r="N333659" s="56" t="s">
        <v>16</v>
      </c>
      <c r="W333659" s="56" t="s">
        <v>16</v>
      </c>
    </row>
    <row r="333785" spans="9:23" x14ac:dyDescent="0.25">
      <c r="I333785" s="54">
        <f t="shared" ref="I333785" si="15699">I333784-I333783</f>
        <v>0</v>
      </c>
      <c r="N333785" s="54">
        <f t="shared" ref="N333785" si="15700">N333784-N333783</f>
        <v>0</v>
      </c>
      <c r="W333785" s="54">
        <f t="shared" ref="W333785" si="15701">W333784-W333783</f>
        <v>0</v>
      </c>
    </row>
    <row r="333786" spans="9:23" x14ac:dyDescent="0.25">
      <c r="I333786" s="55">
        <f t="shared" ref="I333786" si="15702">I333784-I333772</f>
        <v>0</v>
      </c>
      <c r="N333786" s="55">
        <f t="shared" ref="N333786" si="15703">N333784-N333772</f>
        <v>0</v>
      </c>
      <c r="W333786" s="55">
        <f t="shared" ref="W333786" si="15704">W333784-W333772</f>
        <v>0</v>
      </c>
    </row>
    <row r="333787" spans="9:23" x14ac:dyDescent="0.25">
      <c r="I333787" s="56" t="s">
        <v>16</v>
      </c>
      <c r="N333787" s="56" t="s">
        <v>16</v>
      </c>
      <c r="W333787" s="56" t="s">
        <v>16</v>
      </c>
    </row>
    <row r="333913" spans="9:23" x14ac:dyDescent="0.25">
      <c r="I333913" s="54">
        <f t="shared" ref="I333913" si="15705">I333912-I333911</f>
        <v>0</v>
      </c>
      <c r="N333913" s="54">
        <f t="shared" ref="N333913" si="15706">N333912-N333911</f>
        <v>0</v>
      </c>
      <c r="W333913" s="54">
        <f t="shared" ref="W333913" si="15707">W333912-W333911</f>
        <v>0</v>
      </c>
    </row>
    <row r="333914" spans="9:23" x14ac:dyDescent="0.25">
      <c r="I333914" s="55">
        <f t="shared" ref="I333914" si="15708">I333912-I333900</f>
        <v>0</v>
      </c>
      <c r="N333914" s="55">
        <f t="shared" ref="N333914" si="15709">N333912-N333900</f>
        <v>0</v>
      </c>
      <c r="W333914" s="55">
        <f t="shared" ref="W333914" si="15710">W333912-W333900</f>
        <v>0</v>
      </c>
    </row>
    <row r="333915" spans="9:23" x14ac:dyDescent="0.25">
      <c r="I333915" s="56" t="s">
        <v>16</v>
      </c>
      <c r="N333915" s="56" t="s">
        <v>16</v>
      </c>
      <c r="W333915" s="56" t="s">
        <v>16</v>
      </c>
    </row>
    <row r="334041" spans="9:23" x14ac:dyDescent="0.25">
      <c r="I334041" s="54">
        <f t="shared" ref="I334041" si="15711">I334040-I334039</f>
        <v>0</v>
      </c>
      <c r="N334041" s="54">
        <f t="shared" ref="N334041" si="15712">N334040-N334039</f>
        <v>0</v>
      </c>
      <c r="W334041" s="54">
        <f t="shared" ref="W334041" si="15713">W334040-W334039</f>
        <v>0</v>
      </c>
    </row>
    <row r="334042" spans="9:23" x14ac:dyDescent="0.25">
      <c r="I334042" s="55">
        <f t="shared" ref="I334042" si="15714">I334040-I334028</f>
        <v>0</v>
      </c>
      <c r="N334042" s="55">
        <f t="shared" ref="N334042" si="15715">N334040-N334028</f>
        <v>0</v>
      </c>
      <c r="W334042" s="55">
        <f t="shared" ref="W334042" si="15716">W334040-W334028</f>
        <v>0</v>
      </c>
    </row>
    <row r="334043" spans="9:23" x14ac:dyDescent="0.25">
      <c r="I334043" s="56" t="s">
        <v>16</v>
      </c>
      <c r="N334043" s="56" t="s">
        <v>16</v>
      </c>
      <c r="W334043" s="56" t="s">
        <v>16</v>
      </c>
    </row>
    <row r="334169" spans="9:23" x14ac:dyDescent="0.25">
      <c r="I334169" s="54">
        <f t="shared" ref="I334169" si="15717">I334168-I334167</f>
        <v>0</v>
      </c>
      <c r="N334169" s="54">
        <f t="shared" ref="N334169" si="15718">N334168-N334167</f>
        <v>0</v>
      </c>
      <c r="W334169" s="54">
        <f t="shared" ref="W334169" si="15719">W334168-W334167</f>
        <v>0</v>
      </c>
    </row>
    <row r="334170" spans="9:23" x14ac:dyDescent="0.25">
      <c r="I334170" s="55">
        <f t="shared" ref="I334170" si="15720">I334168-I334156</f>
        <v>0</v>
      </c>
      <c r="N334170" s="55">
        <f t="shared" ref="N334170" si="15721">N334168-N334156</f>
        <v>0</v>
      </c>
      <c r="W334170" s="55">
        <f t="shared" ref="W334170" si="15722">W334168-W334156</f>
        <v>0</v>
      </c>
    </row>
    <row r="334171" spans="9:23" x14ac:dyDescent="0.25">
      <c r="I334171" s="56" t="s">
        <v>16</v>
      </c>
      <c r="N334171" s="56" t="s">
        <v>16</v>
      </c>
      <c r="W334171" s="56" t="s">
        <v>16</v>
      </c>
    </row>
    <row r="334297" spans="9:23" x14ac:dyDescent="0.25">
      <c r="I334297" s="54">
        <f t="shared" ref="I334297" si="15723">I334296-I334295</f>
        <v>0</v>
      </c>
      <c r="N334297" s="54">
        <f t="shared" ref="N334297" si="15724">N334296-N334295</f>
        <v>0</v>
      </c>
      <c r="W334297" s="54">
        <f t="shared" ref="W334297" si="15725">W334296-W334295</f>
        <v>0</v>
      </c>
    </row>
    <row r="334298" spans="9:23" x14ac:dyDescent="0.25">
      <c r="I334298" s="55">
        <f t="shared" ref="I334298" si="15726">I334296-I334284</f>
        <v>0</v>
      </c>
      <c r="N334298" s="55">
        <f t="shared" ref="N334298" si="15727">N334296-N334284</f>
        <v>0</v>
      </c>
      <c r="W334298" s="55">
        <f t="shared" ref="W334298" si="15728">W334296-W334284</f>
        <v>0</v>
      </c>
    </row>
    <row r="334299" spans="9:23" x14ac:dyDescent="0.25">
      <c r="I334299" s="56" t="s">
        <v>16</v>
      </c>
      <c r="N334299" s="56" t="s">
        <v>16</v>
      </c>
      <c r="W334299" s="56" t="s">
        <v>16</v>
      </c>
    </row>
    <row r="334425" spans="9:23" x14ac:dyDescent="0.25">
      <c r="I334425" s="54">
        <f t="shared" ref="I334425" si="15729">I334424-I334423</f>
        <v>0</v>
      </c>
      <c r="N334425" s="54">
        <f t="shared" ref="N334425" si="15730">N334424-N334423</f>
        <v>0</v>
      </c>
      <c r="W334425" s="54">
        <f t="shared" ref="W334425" si="15731">W334424-W334423</f>
        <v>0</v>
      </c>
    </row>
    <row r="334426" spans="9:23" x14ac:dyDescent="0.25">
      <c r="I334426" s="55">
        <f t="shared" ref="I334426" si="15732">I334424-I334412</f>
        <v>0</v>
      </c>
      <c r="N334426" s="55">
        <f t="shared" ref="N334426" si="15733">N334424-N334412</f>
        <v>0</v>
      </c>
      <c r="W334426" s="55">
        <f t="shared" ref="W334426" si="15734">W334424-W334412</f>
        <v>0</v>
      </c>
    </row>
    <row r="334427" spans="9:23" x14ac:dyDescent="0.25">
      <c r="I334427" s="56" t="s">
        <v>16</v>
      </c>
      <c r="N334427" s="56" t="s">
        <v>16</v>
      </c>
      <c r="W334427" s="56" t="s">
        <v>16</v>
      </c>
    </row>
    <row r="334553" spans="9:23" x14ac:dyDescent="0.25">
      <c r="I334553" s="54">
        <f t="shared" ref="I334553" si="15735">I334552-I334551</f>
        <v>0</v>
      </c>
      <c r="N334553" s="54">
        <f t="shared" ref="N334553" si="15736">N334552-N334551</f>
        <v>0</v>
      </c>
      <c r="W334553" s="54">
        <f t="shared" ref="W334553" si="15737">W334552-W334551</f>
        <v>0</v>
      </c>
    </row>
    <row r="334554" spans="9:23" x14ac:dyDescent="0.25">
      <c r="I334554" s="55">
        <f t="shared" ref="I334554" si="15738">I334552-I334540</f>
        <v>0</v>
      </c>
      <c r="N334554" s="55">
        <f t="shared" ref="N334554" si="15739">N334552-N334540</f>
        <v>0</v>
      </c>
      <c r="W334554" s="55">
        <f t="shared" ref="W334554" si="15740">W334552-W334540</f>
        <v>0</v>
      </c>
    </row>
    <row r="334555" spans="9:23" x14ac:dyDescent="0.25">
      <c r="I334555" s="56" t="s">
        <v>16</v>
      </c>
      <c r="N334555" s="56" t="s">
        <v>16</v>
      </c>
      <c r="W334555" s="56" t="s">
        <v>16</v>
      </c>
    </row>
    <row r="334681" spans="9:23" x14ac:dyDescent="0.25">
      <c r="I334681" s="54">
        <f t="shared" ref="I334681" si="15741">I334680-I334679</f>
        <v>0</v>
      </c>
      <c r="N334681" s="54">
        <f t="shared" ref="N334681" si="15742">N334680-N334679</f>
        <v>0</v>
      </c>
      <c r="W334681" s="54">
        <f t="shared" ref="W334681" si="15743">W334680-W334679</f>
        <v>0</v>
      </c>
    </row>
    <row r="334682" spans="9:23" x14ac:dyDescent="0.25">
      <c r="I334682" s="55">
        <f t="shared" ref="I334682" si="15744">I334680-I334668</f>
        <v>0</v>
      </c>
      <c r="N334682" s="55">
        <f t="shared" ref="N334682" si="15745">N334680-N334668</f>
        <v>0</v>
      </c>
      <c r="W334682" s="55">
        <f t="shared" ref="W334682" si="15746">W334680-W334668</f>
        <v>0</v>
      </c>
    </row>
    <row r="334683" spans="9:23" x14ac:dyDescent="0.25">
      <c r="I334683" s="56" t="s">
        <v>16</v>
      </c>
      <c r="N334683" s="56" t="s">
        <v>16</v>
      </c>
      <c r="W334683" s="56" t="s">
        <v>16</v>
      </c>
    </row>
    <row r="334809" spans="9:23" x14ac:dyDescent="0.25">
      <c r="I334809" s="54">
        <f t="shared" ref="I334809" si="15747">I334808-I334807</f>
        <v>0</v>
      </c>
      <c r="N334809" s="54">
        <f t="shared" ref="N334809" si="15748">N334808-N334807</f>
        <v>0</v>
      </c>
      <c r="W334809" s="54">
        <f t="shared" ref="W334809" si="15749">W334808-W334807</f>
        <v>0</v>
      </c>
    </row>
    <row r="334810" spans="9:23" x14ac:dyDescent="0.25">
      <c r="I334810" s="55">
        <f t="shared" ref="I334810" si="15750">I334808-I334796</f>
        <v>0</v>
      </c>
      <c r="N334810" s="55">
        <f t="shared" ref="N334810" si="15751">N334808-N334796</f>
        <v>0</v>
      </c>
      <c r="W334810" s="55">
        <f t="shared" ref="W334810" si="15752">W334808-W334796</f>
        <v>0</v>
      </c>
    </row>
    <row r="334811" spans="9:23" x14ac:dyDescent="0.25">
      <c r="I334811" s="56" t="s">
        <v>16</v>
      </c>
      <c r="N334811" s="56" t="s">
        <v>16</v>
      </c>
      <c r="W334811" s="56" t="s">
        <v>16</v>
      </c>
    </row>
    <row r="334937" spans="9:23" x14ac:dyDescent="0.25">
      <c r="I334937" s="54">
        <f t="shared" ref="I334937" si="15753">I334936-I334935</f>
        <v>0</v>
      </c>
      <c r="N334937" s="54">
        <f t="shared" ref="N334937" si="15754">N334936-N334935</f>
        <v>0</v>
      </c>
      <c r="W334937" s="54">
        <f t="shared" ref="W334937" si="15755">W334936-W334935</f>
        <v>0</v>
      </c>
    </row>
    <row r="334938" spans="9:23" x14ac:dyDescent="0.25">
      <c r="I334938" s="55">
        <f t="shared" ref="I334938" si="15756">I334936-I334924</f>
        <v>0</v>
      </c>
      <c r="N334938" s="55">
        <f t="shared" ref="N334938" si="15757">N334936-N334924</f>
        <v>0</v>
      </c>
      <c r="W334938" s="55">
        <f t="shared" ref="W334938" si="15758">W334936-W334924</f>
        <v>0</v>
      </c>
    </row>
    <row r="334939" spans="9:23" x14ac:dyDescent="0.25">
      <c r="I334939" s="56" t="s">
        <v>16</v>
      </c>
      <c r="N334939" s="56" t="s">
        <v>16</v>
      </c>
      <c r="W334939" s="56" t="s">
        <v>16</v>
      </c>
    </row>
    <row r="335065" spans="9:23" x14ac:dyDescent="0.25">
      <c r="I335065" s="54">
        <f t="shared" ref="I335065" si="15759">I335064-I335063</f>
        <v>0</v>
      </c>
      <c r="N335065" s="54">
        <f t="shared" ref="N335065" si="15760">N335064-N335063</f>
        <v>0</v>
      </c>
      <c r="W335065" s="54">
        <f t="shared" ref="W335065" si="15761">W335064-W335063</f>
        <v>0</v>
      </c>
    </row>
    <row r="335066" spans="9:23" x14ac:dyDescent="0.25">
      <c r="I335066" s="55">
        <f t="shared" ref="I335066" si="15762">I335064-I335052</f>
        <v>0</v>
      </c>
      <c r="N335066" s="55">
        <f t="shared" ref="N335066" si="15763">N335064-N335052</f>
        <v>0</v>
      </c>
      <c r="W335066" s="55">
        <f t="shared" ref="W335066" si="15764">W335064-W335052</f>
        <v>0</v>
      </c>
    </row>
    <row r="335067" spans="9:23" x14ac:dyDescent="0.25">
      <c r="I335067" s="56" t="s">
        <v>16</v>
      </c>
      <c r="N335067" s="56" t="s">
        <v>16</v>
      </c>
      <c r="W335067" s="56" t="s">
        <v>16</v>
      </c>
    </row>
    <row r="335193" spans="9:23" x14ac:dyDescent="0.25">
      <c r="I335193" s="54">
        <f t="shared" ref="I335193" si="15765">I335192-I335191</f>
        <v>0</v>
      </c>
      <c r="N335193" s="54">
        <f t="shared" ref="N335193" si="15766">N335192-N335191</f>
        <v>0</v>
      </c>
      <c r="W335193" s="54">
        <f t="shared" ref="W335193" si="15767">W335192-W335191</f>
        <v>0</v>
      </c>
    </row>
    <row r="335194" spans="9:23" x14ac:dyDescent="0.25">
      <c r="I335194" s="55">
        <f t="shared" ref="I335194" si="15768">I335192-I335180</f>
        <v>0</v>
      </c>
      <c r="N335194" s="55">
        <f t="shared" ref="N335194" si="15769">N335192-N335180</f>
        <v>0</v>
      </c>
      <c r="W335194" s="55">
        <f t="shared" ref="W335194" si="15770">W335192-W335180</f>
        <v>0</v>
      </c>
    </row>
    <row r="335195" spans="9:23" x14ac:dyDescent="0.25">
      <c r="I335195" s="56" t="s">
        <v>16</v>
      </c>
      <c r="N335195" s="56" t="s">
        <v>16</v>
      </c>
      <c r="W335195" s="56" t="s">
        <v>16</v>
      </c>
    </row>
    <row r="335321" spans="9:23" x14ac:dyDescent="0.25">
      <c r="I335321" s="54">
        <f t="shared" ref="I335321" si="15771">I335320-I335319</f>
        <v>0</v>
      </c>
      <c r="N335321" s="54">
        <f t="shared" ref="N335321" si="15772">N335320-N335319</f>
        <v>0</v>
      </c>
      <c r="W335321" s="54">
        <f t="shared" ref="W335321" si="15773">W335320-W335319</f>
        <v>0</v>
      </c>
    </row>
    <row r="335322" spans="9:23" x14ac:dyDescent="0.25">
      <c r="I335322" s="55">
        <f t="shared" ref="I335322" si="15774">I335320-I335308</f>
        <v>0</v>
      </c>
      <c r="N335322" s="55">
        <f t="shared" ref="N335322" si="15775">N335320-N335308</f>
        <v>0</v>
      </c>
      <c r="W335322" s="55">
        <f t="shared" ref="W335322" si="15776">W335320-W335308</f>
        <v>0</v>
      </c>
    </row>
    <row r="335323" spans="9:23" x14ac:dyDescent="0.25">
      <c r="I335323" s="56" t="s">
        <v>16</v>
      </c>
      <c r="N335323" s="56" t="s">
        <v>16</v>
      </c>
      <c r="W335323" s="56" t="s">
        <v>16</v>
      </c>
    </row>
    <row r="335449" spans="9:23" x14ac:dyDescent="0.25">
      <c r="I335449" s="54">
        <f t="shared" ref="I335449" si="15777">I335448-I335447</f>
        <v>0</v>
      </c>
      <c r="N335449" s="54">
        <f t="shared" ref="N335449" si="15778">N335448-N335447</f>
        <v>0</v>
      </c>
      <c r="W335449" s="54">
        <f t="shared" ref="W335449" si="15779">W335448-W335447</f>
        <v>0</v>
      </c>
    </row>
    <row r="335450" spans="9:23" x14ac:dyDescent="0.25">
      <c r="I335450" s="55">
        <f t="shared" ref="I335450" si="15780">I335448-I335436</f>
        <v>0</v>
      </c>
      <c r="N335450" s="55">
        <f t="shared" ref="N335450" si="15781">N335448-N335436</f>
        <v>0</v>
      </c>
      <c r="W335450" s="55">
        <f t="shared" ref="W335450" si="15782">W335448-W335436</f>
        <v>0</v>
      </c>
    </row>
    <row r="335451" spans="9:23" x14ac:dyDescent="0.25">
      <c r="I335451" s="56" t="s">
        <v>16</v>
      </c>
      <c r="N335451" s="56" t="s">
        <v>16</v>
      </c>
      <c r="W335451" s="56" t="s">
        <v>16</v>
      </c>
    </row>
    <row r="335577" spans="9:23" x14ac:dyDescent="0.25">
      <c r="I335577" s="54">
        <f t="shared" ref="I335577" si="15783">I335576-I335575</f>
        <v>0</v>
      </c>
      <c r="N335577" s="54">
        <f t="shared" ref="N335577" si="15784">N335576-N335575</f>
        <v>0</v>
      </c>
      <c r="W335577" s="54">
        <f t="shared" ref="W335577" si="15785">W335576-W335575</f>
        <v>0</v>
      </c>
    </row>
    <row r="335578" spans="9:23" x14ac:dyDescent="0.25">
      <c r="I335578" s="55">
        <f t="shared" ref="I335578" si="15786">I335576-I335564</f>
        <v>0</v>
      </c>
      <c r="N335578" s="55">
        <f t="shared" ref="N335578" si="15787">N335576-N335564</f>
        <v>0</v>
      </c>
      <c r="W335578" s="55">
        <f t="shared" ref="W335578" si="15788">W335576-W335564</f>
        <v>0</v>
      </c>
    </row>
    <row r="335579" spans="9:23" x14ac:dyDescent="0.25">
      <c r="I335579" s="56" t="s">
        <v>16</v>
      </c>
      <c r="N335579" s="56" t="s">
        <v>16</v>
      </c>
      <c r="W335579" s="56" t="s">
        <v>16</v>
      </c>
    </row>
    <row r="335705" spans="9:23" x14ac:dyDescent="0.25">
      <c r="I335705" s="54">
        <f t="shared" ref="I335705" si="15789">I335704-I335703</f>
        <v>0</v>
      </c>
      <c r="N335705" s="54">
        <f t="shared" ref="N335705" si="15790">N335704-N335703</f>
        <v>0</v>
      </c>
      <c r="W335705" s="54">
        <f t="shared" ref="W335705" si="15791">W335704-W335703</f>
        <v>0</v>
      </c>
    </row>
    <row r="335706" spans="9:23" x14ac:dyDescent="0.25">
      <c r="I335706" s="55">
        <f t="shared" ref="I335706" si="15792">I335704-I335692</f>
        <v>0</v>
      </c>
      <c r="N335706" s="55">
        <f t="shared" ref="N335706" si="15793">N335704-N335692</f>
        <v>0</v>
      </c>
      <c r="W335706" s="55">
        <f t="shared" ref="W335706" si="15794">W335704-W335692</f>
        <v>0</v>
      </c>
    </row>
    <row r="335707" spans="9:23" x14ac:dyDescent="0.25">
      <c r="I335707" s="56" t="s">
        <v>16</v>
      </c>
      <c r="N335707" s="56" t="s">
        <v>16</v>
      </c>
      <c r="W335707" s="56" t="s">
        <v>16</v>
      </c>
    </row>
    <row r="335833" spans="9:23" x14ac:dyDescent="0.25">
      <c r="I335833" s="54">
        <f t="shared" ref="I335833" si="15795">I335832-I335831</f>
        <v>0</v>
      </c>
      <c r="N335833" s="54">
        <f t="shared" ref="N335833" si="15796">N335832-N335831</f>
        <v>0</v>
      </c>
      <c r="W335833" s="54">
        <f t="shared" ref="W335833" si="15797">W335832-W335831</f>
        <v>0</v>
      </c>
    </row>
    <row r="335834" spans="9:23" x14ac:dyDescent="0.25">
      <c r="I335834" s="55">
        <f t="shared" ref="I335834" si="15798">I335832-I335820</f>
        <v>0</v>
      </c>
      <c r="N335834" s="55">
        <f t="shared" ref="N335834" si="15799">N335832-N335820</f>
        <v>0</v>
      </c>
      <c r="W335834" s="55">
        <f t="shared" ref="W335834" si="15800">W335832-W335820</f>
        <v>0</v>
      </c>
    </row>
    <row r="335835" spans="9:23" x14ac:dyDescent="0.25">
      <c r="I335835" s="56" t="s">
        <v>16</v>
      </c>
      <c r="N335835" s="56" t="s">
        <v>16</v>
      </c>
      <c r="W335835" s="56" t="s">
        <v>16</v>
      </c>
    </row>
    <row r="335961" spans="9:23" x14ac:dyDescent="0.25">
      <c r="I335961" s="54">
        <f t="shared" ref="I335961" si="15801">I335960-I335959</f>
        <v>0</v>
      </c>
      <c r="N335961" s="54">
        <f t="shared" ref="N335961" si="15802">N335960-N335959</f>
        <v>0</v>
      </c>
      <c r="W335961" s="54">
        <f t="shared" ref="W335961" si="15803">W335960-W335959</f>
        <v>0</v>
      </c>
    </row>
    <row r="335962" spans="9:23" x14ac:dyDescent="0.25">
      <c r="I335962" s="55">
        <f t="shared" ref="I335962" si="15804">I335960-I335948</f>
        <v>0</v>
      </c>
      <c r="N335962" s="55">
        <f t="shared" ref="N335962" si="15805">N335960-N335948</f>
        <v>0</v>
      </c>
      <c r="W335962" s="55">
        <f t="shared" ref="W335962" si="15806">W335960-W335948</f>
        <v>0</v>
      </c>
    </row>
    <row r="335963" spans="9:23" x14ac:dyDescent="0.25">
      <c r="I335963" s="56" t="s">
        <v>16</v>
      </c>
      <c r="N335963" s="56" t="s">
        <v>16</v>
      </c>
      <c r="W335963" s="56" t="s">
        <v>16</v>
      </c>
    </row>
    <row r="336089" spans="9:23" x14ac:dyDescent="0.25">
      <c r="I336089" s="54">
        <f t="shared" ref="I336089" si="15807">I336088-I336087</f>
        <v>0</v>
      </c>
      <c r="N336089" s="54">
        <f t="shared" ref="N336089" si="15808">N336088-N336087</f>
        <v>0</v>
      </c>
      <c r="W336089" s="54">
        <f t="shared" ref="W336089" si="15809">W336088-W336087</f>
        <v>0</v>
      </c>
    </row>
    <row r="336090" spans="9:23" x14ac:dyDescent="0.25">
      <c r="I336090" s="55">
        <f t="shared" ref="I336090" si="15810">I336088-I336076</f>
        <v>0</v>
      </c>
      <c r="N336090" s="55">
        <f t="shared" ref="N336090" si="15811">N336088-N336076</f>
        <v>0</v>
      </c>
      <c r="W336090" s="55">
        <f t="shared" ref="W336090" si="15812">W336088-W336076</f>
        <v>0</v>
      </c>
    </row>
    <row r="336091" spans="9:23" x14ac:dyDescent="0.25">
      <c r="I336091" s="56" t="s">
        <v>16</v>
      </c>
      <c r="N336091" s="56" t="s">
        <v>16</v>
      </c>
      <c r="W336091" s="56" t="s">
        <v>16</v>
      </c>
    </row>
    <row r="336217" spans="9:23" x14ac:dyDescent="0.25">
      <c r="I336217" s="54">
        <f t="shared" ref="I336217" si="15813">I336216-I336215</f>
        <v>0</v>
      </c>
      <c r="N336217" s="54">
        <f t="shared" ref="N336217" si="15814">N336216-N336215</f>
        <v>0</v>
      </c>
      <c r="W336217" s="54">
        <f t="shared" ref="W336217" si="15815">W336216-W336215</f>
        <v>0</v>
      </c>
    </row>
    <row r="336218" spans="9:23" x14ac:dyDescent="0.25">
      <c r="I336218" s="55">
        <f t="shared" ref="I336218" si="15816">I336216-I336204</f>
        <v>0</v>
      </c>
      <c r="N336218" s="55">
        <f t="shared" ref="N336218" si="15817">N336216-N336204</f>
        <v>0</v>
      </c>
      <c r="W336218" s="55">
        <f t="shared" ref="W336218" si="15818">W336216-W336204</f>
        <v>0</v>
      </c>
    </row>
    <row r="336219" spans="9:23" x14ac:dyDescent="0.25">
      <c r="I336219" s="56" t="s">
        <v>16</v>
      </c>
      <c r="N336219" s="56" t="s">
        <v>16</v>
      </c>
      <c r="W336219" s="56" t="s">
        <v>16</v>
      </c>
    </row>
    <row r="336345" spans="9:23" x14ac:dyDescent="0.25">
      <c r="I336345" s="54">
        <f t="shared" ref="I336345" si="15819">I336344-I336343</f>
        <v>0</v>
      </c>
      <c r="N336345" s="54">
        <f t="shared" ref="N336345" si="15820">N336344-N336343</f>
        <v>0</v>
      </c>
      <c r="W336345" s="54">
        <f t="shared" ref="W336345" si="15821">W336344-W336343</f>
        <v>0</v>
      </c>
    </row>
    <row r="336346" spans="9:23" x14ac:dyDescent="0.25">
      <c r="I336346" s="55">
        <f t="shared" ref="I336346" si="15822">I336344-I336332</f>
        <v>0</v>
      </c>
      <c r="N336346" s="55">
        <f t="shared" ref="N336346" si="15823">N336344-N336332</f>
        <v>0</v>
      </c>
      <c r="W336346" s="55">
        <f t="shared" ref="W336346" si="15824">W336344-W336332</f>
        <v>0</v>
      </c>
    </row>
    <row r="336347" spans="9:23" x14ac:dyDescent="0.25">
      <c r="I336347" s="56" t="s">
        <v>16</v>
      </c>
      <c r="N336347" s="56" t="s">
        <v>16</v>
      </c>
      <c r="W336347" s="56" t="s">
        <v>16</v>
      </c>
    </row>
    <row r="336473" spans="9:23" x14ac:dyDescent="0.25">
      <c r="I336473" s="54">
        <f t="shared" ref="I336473" si="15825">I336472-I336471</f>
        <v>0</v>
      </c>
      <c r="N336473" s="54">
        <f t="shared" ref="N336473" si="15826">N336472-N336471</f>
        <v>0</v>
      </c>
      <c r="W336473" s="54">
        <f t="shared" ref="W336473" si="15827">W336472-W336471</f>
        <v>0</v>
      </c>
    </row>
    <row r="336474" spans="9:23" x14ac:dyDescent="0.25">
      <c r="I336474" s="55">
        <f t="shared" ref="I336474" si="15828">I336472-I336460</f>
        <v>0</v>
      </c>
      <c r="N336474" s="55">
        <f t="shared" ref="N336474" si="15829">N336472-N336460</f>
        <v>0</v>
      </c>
      <c r="W336474" s="55">
        <f t="shared" ref="W336474" si="15830">W336472-W336460</f>
        <v>0</v>
      </c>
    </row>
    <row r="336475" spans="9:23" x14ac:dyDescent="0.25">
      <c r="I336475" s="56" t="s">
        <v>16</v>
      </c>
      <c r="N336475" s="56" t="s">
        <v>16</v>
      </c>
      <c r="W336475" s="56" t="s">
        <v>16</v>
      </c>
    </row>
    <row r="336601" spans="9:23" x14ac:dyDescent="0.25">
      <c r="I336601" s="54">
        <f t="shared" ref="I336601" si="15831">I336600-I336599</f>
        <v>0</v>
      </c>
      <c r="N336601" s="54">
        <f t="shared" ref="N336601" si="15832">N336600-N336599</f>
        <v>0</v>
      </c>
      <c r="W336601" s="54">
        <f t="shared" ref="W336601" si="15833">W336600-W336599</f>
        <v>0</v>
      </c>
    </row>
    <row r="336602" spans="9:23" x14ac:dyDescent="0.25">
      <c r="I336602" s="55">
        <f t="shared" ref="I336602" si="15834">I336600-I336588</f>
        <v>0</v>
      </c>
      <c r="N336602" s="55">
        <f t="shared" ref="N336602" si="15835">N336600-N336588</f>
        <v>0</v>
      </c>
      <c r="W336602" s="55">
        <f t="shared" ref="W336602" si="15836">W336600-W336588</f>
        <v>0</v>
      </c>
    </row>
    <row r="336603" spans="9:23" x14ac:dyDescent="0.25">
      <c r="I336603" s="56" t="s">
        <v>16</v>
      </c>
      <c r="N336603" s="56" t="s">
        <v>16</v>
      </c>
      <c r="W336603" s="56" t="s">
        <v>16</v>
      </c>
    </row>
    <row r="336729" spans="9:23" x14ac:dyDescent="0.25">
      <c r="I336729" s="54">
        <f t="shared" ref="I336729" si="15837">I336728-I336727</f>
        <v>0</v>
      </c>
      <c r="N336729" s="54">
        <f t="shared" ref="N336729" si="15838">N336728-N336727</f>
        <v>0</v>
      </c>
      <c r="W336729" s="54">
        <f t="shared" ref="W336729" si="15839">W336728-W336727</f>
        <v>0</v>
      </c>
    </row>
    <row r="336730" spans="9:23" x14ac:dyDescent="0.25">
      <c r="I336730" s="55">
        <f t="shared" ref="I336730" si="15840">I336728-I336716</f>
        <v>0</v>
      </c>
      <c r="N336730" s="55">
        <f t="shared" ref="N336730" si="15841">N336728-N336716</f>
        <v>0</v>
      </c>
      <c r="W336730" s="55">
        <f t="shared" ref="W336730" si="15842">W336728-W336716</f>
        <v>0</v>
      </c>
    </row>
    <row r="336731" spans="9:23" x14ac:dyDescent="0.25">
      <c r="I336731" s="56" t="s">
        <v>16</v>
      </c>
      <c r="N336731" s="56" t="s">
        <v>16</v>
      </c>
      <c r="W336731" s="56" t="s">
        <v>16</v>
      </c>
    </row>
    <row r="336857" spans="9:23" x14ac:dyDescent="0.25">
      <c r="I336857" s="54">
        <f t="shared" ref="I336857" si="15843">I336856-I336855</f>
        <v>0</v>
      </c>
      <c r="N336857" s="54">
        <f t="shared" ref="N336857" si="15844">N336856-N336855</f>
        <v>0</v>
      </c>
      <c r="W336857" s="54">
        <f t="shared" ref="W336857" si="15845">W336856-W336855</f>
        <v>0</v>
      </c>
    </row>
    <row r="336858" spans="9:23" x14ac:dyDescent="0.25">
      <c r="I336858" s="55">
        <f t="shared" ref="I336858" si="15846">I336856-I336844</f>
        <v>0</v>
      </c>
      <c r="N336858" s="55">
        <f t="shared" ref="N336858" si="15847">N336856-N336844</f>
        <v>0</v>
      </c>
      <c r="W336858" s="55">
        <f t="shared" ref="W336858" si="15848">W336856-W336844</f>
        <v>0</v>
      </c>
    </row>
    <row r="336859" spans="9:23" x14ac:dyDescent="0.25">
      <c r="I336859" s="56" t="s">
        <v>16</v>
      </c>
      <c r="N336859" s="56" t="s">
        <v>16</v>
      </c>
      <c r="W336859" s="56" t="s">
        <v>16</v>
      </c>
    </row>
    <row r="336985" spans="9:23" x14ac:dyDescent="0.25">
      <c r="I336985" s="54">
        <f t="shared" ref="I336985" si="15849">I336984-I336983</f>
        <v>0</v>
      </c>
      <c r="N336985" s="54">
        <f t="shared" ref="N336985" si="15850">N336984-N336983</f>
        <v>0</v>
      </c>
      <c r="W336985" s="54">
        <f t="shared" ref="W336985" si="15851">W336984-W336983</f>
        <v>0</v>
      </c>
    </row>
    <row r="336986" spans="9:23" x14ac:dyDescent="0.25">
      <c r="I336986" s="55">
        <f t="shared" ref="I336986" si="15852">I336984-I336972</f>
        <v>0</v>
      </c>
      <c r="N336986" s="55">
        <f t="shared" ref="N336986" si="15853">N336984-N336972</f>
        <v>0</v>
      </c>
      <c r="W336986" s="55">
        <f t="shared" ref="W336986" si="15854">W336984-W336972</f>
        <v>0</v>
      </c>
    </row>
    <row r="336987" spans="9:23" x14ac:dyDescent="0.25">
      <c r="I336987" s="56" t="s">
        <v>16</v>
      </c>
      <c r="N336987" s="56" t="s">
        <v>16</v>
      </c>
      <c r="W336987" s="56" t="s">
        <v>16</v>
      </c>
    </row>
    <row r="337113" spans="9:23" x14ac:dyDescent="0.25">
      <c r="I337113" s="54">
        <f t="shared" ref="I337113" si="15855">I337112-I337111</f>
        <v>0</v>
      </c>
      <c r="N337113" s="54">
        <f t="shared" ref="N337113" si="15856">N337112-N337111</f>
        <v>0</v>
      </c>
      <c r="W337113" s="54">
        <f t="shared" ref="W337113" si="15857">W337112-W337111</f>
        <v>0</v>
      </c>
    </row>
    <row r="337114" spans="9:23" x14ac:dyDescent="0.25">
      <c r="I337114" s="55">
        <f t="shared" ref="I337114" si="15858">I337112-I337100</f>
        <v>0</v>
      </c>
      <c r="N337114" s="55">
        <f t="shared" ref="N337114" si="15859">N337112-N337100</f>
        <v>0</v>
      </c>
      <c r="W337114" s="55">
        <f t="shared" ref="W337114" si="15860">W337112-W337100</f>
        <v>0</v>
      </c>
    </row>
    <row r="337115" spans="9:23" x14ac:dyDescent="0.25">
      <c r="I337115" s="56" t="s">
        <v>16</v>
      </c>
      <c r="N337115" s="56" t="s">
        <v>16</v>
      </c>
      <c r="W337115" s="56" t="s">
        <v>16</v>
      </c>
    </row>
    <row r="337241" spans="9:23" x14ac:dyDescent="0.25">
      <c r="I337241" s="54">
        <f t="shared" ref="I337241" si="15861">I337240-I337239</f>
        <v>0</v>
      </c>
      <c r="N337241" s="54">
        <f t="shared" ref="N337241" si="15862">N337240-N337239</f>
        <v>0</v>
      </c>
      <c r="W337241" s="54">
        <f t="shared" ref="W337241" si="15863">W337240-W337239</f>
        <v>0</v>
      </c>
    </row>
    <row r="337242" spans="9:23" x14ac:dyDescent="0.25">
      <c r="I337242" s="55">
        <f t="shared" ref="I337242" si="15864">I337240-I337228</f>
        <v>0</v>
      </c>
      <c r="N337242" s="55">
        <f t="shared" ref="N337242" si="15865">N337240-N337228</f>
        <v>0</v>
      </c>
      <c r="W337242" s="55">
        <f t="shared" ref="W337242" si="15866">W337240-W337228</f>
        <v>0</v>
      </c>
    </row>
    <row r="337243" spans="9:23" x14ac:dyDescent="0.25">
      <c r="I337243" s="56" t="s">
        <v>16</v>
      </c>
      <c r="N337243" s="56" t="s">
        <v>16</v>
      </c>
      <c r="W337243" s="56" t="s">
        <v>16</v>
      </c>
    </row>
    <row r="337369" spans="9:23" x14ac:dyDescent="0.25">
      <c r="I337369" s="54">
        <f t="shared" ref="I337369" si="15867">I337368-I337367</f>
        <v>0</v>
      </c>
      <c r="N337369" s="54">
        <f t="shared" ref="N337369" si="15868">N337368-N337367</f>
        <v>0</v>
      </c>
      <c r="W337369" s="54">
        <f t="shared" ref="W337369" si="15869">W337368-W337367</f>
        <v>0</v>
      </c>
    </row>
    <row r="337370" spans="9:23" x14ac:dyDescent="0.25">
      <c r="I337370" s="55">
        <f t="shared" ref="I337370" si="15870">I337368-I337356</f>
        <v>0</v>
      </c>
      <c r="N337370" s="55">
        <f t="shared" ref="N337370" si="15871">N337368-N337356</f>
        <v>0</v>
      </c>
      <c r="W337370" s="55">
        <f t="shared" ref="W337370" si="15872">W337368-W337356</f>
        <v>0</v>
      </c>
    </row>
    <row r="337371" spans="9:23" x14ac:dyDescent="0.25">
      <c r="I337371" s="56" t="s">
        <v>16</v>
      </c>
      <c r="N337371" s="56" t="s">
        <v>16</v>
      </c>
      <c r="W337371" s="56" t="s">
        <v>16</v>
      </c>
    </row>
    <row r="337497" spans="9:23" x14ac:dyDescent="0.25">
      <c r="I337497" s="54">
        <f t="shared" ref="I337497" si="15873">I337496-I337495</f>
        <v>0</v>
      </c>
      <c r="N337497" s="54">
        <f t="shared" ref="N337497" si="15874">N337496-N337495</f>
        <v>0</v>
      </c>
      <c r="W337497" s="54">
        <f t="shared" ref="W337497" si="15875">W337496-W337495</f>
        <v>0</v>
      </c>
    </row>
    <row r="337498" spans="9:23" x14ac:dyDescent="0.25">
      <c r="I337498" s="55">
        <f t="shared" ref="I337498" si="15876">I337496-I337484</f>
        <v>0</v>
      </c>
      <c r="N337498" s="55">
        <f t="shared" ref="N337498" si="15877">N337496-N337484</f>
        <v>0</v>
      </c>
      <c r="W337498" s="55">
        <f t="shared" ref="W337498" si="15878">W337496-W337484</f>
        <v>0</v>
      </c>
    </row>
    <row r="337499" spans="9:23" x14ac:dyDescent="0.25">
      <c r="I337499" s="56" t="s">
        <v>16</v>
      </c>
      <c r="N337499" s="56" t="s">
        <v>16</v>
      </c>
      <c r="W337499" s="56" t="s">
        <v>16</v>
      </c>
    </row>
    <row r="337625" spans="9:23" x14ac:dyDescent="0.25">
      <c r="I337625" s="54">
        <f t="shared" ref="I337625" si="15879">I337624-I337623</f>
        <v>0</v>
      </c>
      <c r="N337625" s="54">
        <f t="shared" ref="N337625" si="15880">N337624-N337623</f>
        <v>0</v>
      </c>
      <c r="W337625" s="54">
        <f t="shared" ref="W337625" si="15881">W337624-W337623</f>
        <v>0</v>
      </c>
    </row>
    <row r="337626" spans="9:23" x14ac:dyDescent="0.25">
      <c r="I337626" s="55">
        <f t="shared" ref="I337626" si="15882">I337624-I337612</f>
        <v>0</v>
      </c>
      <c r="N337626" s="55">
        <f t="shared" ref="N337626" si="15883">N337624-N337612</f>
        <v>0</v>
      </c>
      <c r="W337626" s="55">
        <f t="shared" ref="W337626" si="15884">W337624-W337612</f>
        <v>0</v>
      </c>
    </row>
    <row r="337627" spans="9:23" x14ac:dyDescent="0.25">
      <c r="I337627" s="56" t="s">
        <v>16</v>
      </c>
      <c r="N337627" s="56" t="s">
        <v>16</v>
      </c>
      <c r="W337627" s="56" t="s">
        <v>16</v>
      </c>
    </row>
    <row r="337753" spans="9:23" x14ac:dyDescent="0.25">
      <c r="I337753" s="54">
        <f t="shared" ref="I337753" si="15885">I337752-I337751</f>
        <v>0</v>
      </c>
      <c r="N337753" s="54">
        <f t="shared" ref="N337753" si="15886">N337752-N337751</f>
        <v>0</v>
      </c>
      <c r="W337753" s="54">
        <f t="shared" ref="W337753" si="15887">W337752-W337751</f>
        <v>0</v>
      </c>
    </row>
    <row r="337754" spans="9:23" x14ac:dyDescent="0.25">
      <c r="I337754" s="55">
        <f t="shared" ref="I337754" si="15888">I337752-I337740</f>
        <v>0</v>
      </c>
      <c r="N337754" s="55">
        <f t="shared" ref="N337754" si="15889">N337752-N337740</f>
        <v>0</v>
      </c>
      <c r="W337754" s="55">
        <f t="shared" ref="W337754" si="15890">W337752-W337740</f>
        <v>0</v>
      </c>
    </row>
    <row r="337755" spans="9:23" x14ac:dyDescent="0.25">
      <c r="I337755" s="56" t="s">
        <v>16</v>
      </c>
      <c r="N337755" s="56" t="s">
        <v>16</v>
      </c>
      <c r="W337755" s="56" t="s">
        <v>16</v>
      </c>
    </row>
    <row r="337881" spans="9:23" x14ac:dyDescent="0.25">
      <c r="I337881" s="54">
        <f t="shared" ref="I337881" si="15891">I337880-I337879</f>
        <v>0</v>
      </c>
      <c r="N337881" s="54">
        <f t="shared" ref="N337881" si="15892">N337880-N337879</f>
        <v>0</v>
      </c>
      <c r="W337881" s="54">
        <f t="shared" ref="W337881" si="15893">W337880-W337879</f>
        <v>0</v>
      </c>
    </row>
    <row r="337882" spans="9:23" x14ac:dyDescent="0.25">
      <c r="I337882" s="55">
        <f t="shared" ref="I337882" si="15894">I337880-I337868</f>
        <v>0</v>
      </c>
      <c r="N337882" s="55">
        <f t="shared" ref="N337882" si="15895">N337880-N337868</f>
        <v>0</v>
      </c>
      <c r="W337882" s="55">
        <f t="shared" ref="W337882" si="15896">W337880-W337868</f>
        <v>0</v>
      </c>
    </row>
    <row r="337883" spans="9:23" x14ac:dyDescent="0.25">
      <c r="I337883" s="56" t="s">
        <v>16</v>
      </c>
      <c r="N337883" s="56" t="s">
        <v>16</v>
      </c>
      <c r="W337883" s="56" t="s">
        <v>16</v>
      </c>
    </row>
    <row r="338009" spans="9:23" x14ac:dyDescent="0.25">
      <c r="I338009" s="54">
        <f t="shared" ref="I338009" si="15897">I338008-I338007</f>
        <v>0</v>
      </c>
      <c r="N338009" s="54">
        <f t="shared" ref="N338009" si="15898">N338008-N338007</f>
        <v>0</v>
      </c>
      <c r="W338009" s="54">
        <f t="shared" ref="W338009" si="15899">W338008-W338007</f>
        <v>0</v>
      </c>
    </row>
    <row r="338010" spans="9:23" x14ac:dyDescent="0.25">
      <c r="I338010" s="55">
        <f t="shared" ref="I338010" si="15900">I338008-I337996</f>
        <v>0</v>
      </c>
      <c r="N338010" s="55">
        <f t="shared" ref="N338010" si="15901">N338008-N337996</f>
        <v>0</v>
      </c>
      <c r="W338010" s="55">
        <f t="shared" ref="W338010" si="15902">W338008-W337996</f>
        <v>0</v>
      </c>
    </row>
    <row r="338011" spans="9:23" x14ac:dyDescent="0.25">
      <c r="I338011" s="56" t="s">
        <v>16</v>
      </c>
      <c r="N338011" s="56" t="s">
        <v>16</v>
      </c>
      <c r="W338011" s="56" t="s">
        <v>16</v>
      </c>
    </row>
    <row r="338137" spans="9:23" x14ac:dyDescent="0.25">
      <c r="I338137" s="54">
        <f t="shared" ref="I338137" si="15903">I338136-I338135</f>
        <v>0</v>
      </c>
      <c r="N338137" s="54">
        <f t="shared" ref="N338137" si="15904">N338136-N338135</f>
        <v>0</v>
      </c>
      <c r="W338137" s="54">
        <f t="shared" ref="W338137" si="15905">W338136-W338135</f>
        <v>0</v>
      </c>
    </row>
    <row r="338138" spans="9:23" x14ac:dyDescent="0.25">
      <c r="I338138" s="55">
        <f t="shared" ref="I338138" si="15906">I338136-I338124</f>
        <v>0</v>
      </c>
      <c r="N338138" s="55">
        <f t="shared" ref="N338138" si="15907">N338136-N338124</f>
        <v>0</v>
      </c>
      <c r="W338138" s="55">
        <f t="shared" ref="W338138" si="15908">W338136-W338124</f>
        <v>0</v>
      </c>
    </row>
    <row r="338139" spans="9:23" x14ac:dyDescent="0.25">
      <c r="I338139" s="56" t="s">
        <v>16</v>
      </c>
      <c r="N338139" s="56" t="s">
        <v>16</v>
      </c>
      <c r="W338139" s="56" t="s">
        <v>16</v>
      </c>
    </row>
    <row r="338265" spans="9:23" x14ac:dyDescent="0.25">
      <c r="I338265" s="54">
        <f t="shared" ref="I338265" si="15909">I338264-I338263</f>
        <v>0</v>
      </c>
      <c r="N338265" s="54">
        <f t="shared" ref="N338265" si="15910">N338264-N338263</f>
        <v>0</v>
      </c>
      <c r="W338265" s="54">
        <f t="shared" ref="W338265" si="15911">W338264-W338263</f>
        <v>0</v>
      </c>
    </row>
    <row r="338266" spans="9:23" x14ac:dyDescent="0.25">
      <c r="I338266" s="55">
        <f t="shared" ref="I338266" si="15912">I338264-I338252</f>
        <v>0</v>
      </c>
      <c r="N338266" s="55">
        <f t="shared" ref="N338266" si="15913">N338264-N338252</f>
        <v>0</v>
      </c>
      <c r="W338266" s="55">
        <f t="shared" ref="W338266" si="15914">W338264-W338252</f>
        <v>0</v>
      </c>
    </row>
    <row r="338267" spans="9:23" x14ac:dyDescent="0.25">
      <c r="I338267" s="56" t="s">
        <v>16</v>
      </c>
      <c r="N338267" s="56" t="s">
        <v>16</v>
      </c>
      <c r="W338267" s="56" t="s">
        <v>16</v>
      </c>
    </row>
    <row r="338393" spans="9:23" x14ac:dyDescent="0.25">
      <c r="I338393" s="54">
        <f t="shared" ref="I338393" si="15915">I338392-I338391</f>
        <v>0</v>
      </c>
      <c r="N338393" s="54">
        <f t="shared" ref="N338393" si="15916">N338392-N338391</f>
        <v>0</v>
      </c>
      <c r="W338393" s="54">
        <f t="shared" ref="W338393" si="15917">W338392-W338391</f>
        <v>0</v>
      </c>
    </row>
    <row r="338394" spans="9:23" x14ac:dyDescent="0.25">
      <c r="I338394" s="55">
        <f t="shared" ref="I338394" si="15918">I338392-I338380</f>
        <v>0</v>
      </c>
      <c r="N338394" s="55">
        <f t="shared" ref="N338394" si="15919">N338392-N338380</f>
        <v>0</v>
      </c>
      <c r="W338394" s="55">
        <f t="shared" ref="W338394" si="15920">W338392-W338380</f>
        <v>0</v>
      </c>
    </row>
    <row r="338395" spans="9:23" x14ac:dyDescent="0.25">
      <c r="I338395" s="56" t="s">
        <v>16</v>
      </c>
      <c r="N338395" s="56" t="s">
        <v>16</v>
      </c>
      <c r="W338395" s="56" t="s">
        <v>16</v>
      </c>
    </row>
    <row r="338521" spans="9:23" x14ac:dyDescent="0.25">
      <c r="I338521" s="54">
        <f t="shared" ref="I338521" si="15921">I338520-I338519</f>
        <v>0</v>
      </c>
      <c r="N338521" s="54">
        <f t="shared" ref="N338521" si="15922">N338520-N338519</f>
        <v>0</v>
      </c>
      <c r="W338521" s="54">
        <f t="shared" ref="W338521" si="15923">W338520-W338519</f>
        <v>0</v>
      </c>
    </row>
    <row r="338522" spans="9:23" x14ac:dyDescent="0.25">
      <c r="I338522" s="55">
        <f t="shared" ref="I338522" si="15924">I338520-I338508</f>
        <v>0</v>
      </c>
      <c r="N338522" s="55">
        <f t="shared" ref="N338522" si="15925">N338520-N338508</f>
        <v>0</v>
      </c>
      <c r="W338522" s="55">
        <f t="shared" ref="W338522" si="15926">W338520-W338508</f>
        <v>0</v>
      </c>
    </row>
    <row r="338523" spans="9:23" x14ac:dyDescent="0.25">
      <c r="I338523" s="56" t="s">
        <v>16</v>
      </c>
      <c r="N338523" s="56" t="s">
        <v>16</v>
      </c>
      <c r="W338523" s="56" t="s">
        <v>16</v>
      </c>
    </row>
    <row r="338649" spans="9:23" x14ac:dyDescent="0.25">
      <c r="I338649" s="54">
        <f t="shared" ref="I338649" si="15927">I338648-I338647</f>
        <v>0</v>
      </c>
      <c r="N338649" s="54">
        <f t="shared" ref="N338649" si="15928">N338648-N338647</f>
        <v>0</v>
      </c>
      <c r="W338649" s="54">
        <f t="shared" ref="W338649" si="15929">W338648-W338647</f>
        <v>0</v>
      </c>
    </row>
    <row r="338650" spans="9:23" x14ac:dyDescent="0.25">
      <c r="I338650" s="55">
        <f t="shared" ref="I338650" si="15930">I338648-I338636</f>
        <v>0</v>
      </c>
      <c r="N338650" s="55">
        <f t="shared" ref="N338650" si="15931">N338648-N338636</f>
        <v>0</v>
      </c>
      <c r="W338650" s="55">
        <f t="shared" ref="W338650" si="15932">W338648-W338636</f>
        <v>0</v>
      </c>
    </row>
    <row r="338651" spans="9:23" x14ac:dyDescent="0.25">
      <c r="I338651" s="56" t="s">
        <v>16</v>
      </c>
      <c r="N338651" s="56" t="s">
        <v>16</v>
      </c>
      <c r="W338651" s="56" t="s">
        <v>16</v>
      </c>
    </row>
    <row r="338777" spans="9:23" x14ac:dyDescent="0.25">
      <c r="I338777" s="54">
        <f t="shared" ref="I338777" si="15933">I338776-I338775</f>
        <v>0</v>
      </c>
      <c r="N338777" s="54">
        <f t="shared" ref="N338777" si="15934">N338776-N338775</f>
        <v>0</v>
      </c>
      <c r="W338777" s="54">
        <f t="shared" ref="W338777" si="15935">W338776-W338775</f>
        <v>0</v>
      </c>
    </row>
    <row r="338778" spans="9:23" x14ac:dyDescent="0.25">
      <c r="I338778" s="55">
        <f t="shared" ref="I338778" si="15936">I338776-I338764</f>
        <v>0</v>
      </c>
      <c r="N338778" s="55">
        <f t="shared" ref="N338778" si="15937">N338776-N338764</f>
        <v>0</v>
      </c>
      <c r="W338778" s="55">
        <f t="shared" ref="W338778" si="15938">W338776-W338764</f>
        <v>0</v>
      </c>
    </row>
    <row r="338779" spans="9:23" x14ac:dyDescent="0.25">
      <c r="I338779" s="56" t="s">
        <v>16</v>
      </c>
      <c r="N338779" s="56" t="s">
        <v>16</v>
      </c>
      <c r="W338779" s="56" t="s">
        <v>16</v>
      </c>
    </row>
    <row r="338905" spans="9:23" x14ac:dyDescent="0.25">
      <c r="I338905" s="54">
        <f t="shared" ref="I338905" si="15939">I338904-I338903</f>
        <v>0</v>
      </c>
      <c r="N338905" s="54">
        <f t="shared" ref="N338905" si="15940">N338904-N338903</f>
        <v>0</v>
      </c>
      <c r="W338905" s="54">
        <f t="shared" ref="W338905" si="15941">W338904-W338903</f>
        <v>0</v>
      </c>
    </row>
    <row r="338906" spans="9:23" x14ac:dyDescent="0.25">
      <c r="I338906" s="55">
        <f t="shared" ref="I338906" si="15942">I338904-I338892</f>
        <v>0</v>
      </c>
      <c r="N338906" s="55">
        <f t="shared" ref="N338906" si="15943">N338904-N338892</f>
        <v>0</v>
      </c>
      <c r="W338906" s="55">
        <f t="shared" ref="W338906" si="15944">W338904-W338892</f>
        <v>0</v>
      </c>
    </row>
    <row r="338907" spans="9:23" x14ac:dyDescent="0.25">
      <c r="I338907" s="56" t="s">
        <v>16</v>
      </c>
      <c r="N338907" s="56" t="s">
        <v>16</v>
      </c>
      <c r="W338907" s="56" t="s">
        <v>16</v>
      </c>
    </row>
    <row r="339033" spans="9:23" x14ac:dyDescent="0.25">
      <c r="I339033" s="54">
        <f t="shared" ref="I339033" si="15945">I339032-I339031</f>
        <v>0</v>
      </c>
      <c r="N339033" s="54">
        <f t="shared" ref="N339033" si="15946">N339032-N339031</f>
        <v>0</v>
      </c>
      <c r="W339033" s="54">
        <f t="shared" ref="W339033" si="15947">W339032-W339031</f>
        <v>0</v>
      </c>
    </row>
    <row r="339034" spans="9:23" x14ac:dyDescent="0.25">
      <c r="I339034" s="55">
        <f t="shared" ref="I339034" si="15948">I339032-I339020</f>
        <v>0</v>
      </c>
      <c r="N339034" s="55">
        <f t="shared" ref="N339034" si="15949">N339032-N339020</f>
        <v>0</v>
      </c>
      <c r="W339034" s="55">
        <f t="shared" ref="W339034" si="15950">W339032-W339020</f>
        <v>0</v>
      </c>
    </row>
    <row r="339035" spans="9:23" x14ac:dyDescent="0.25">
      <c r="I339035" s="56" t="s">
        <v>16</v>
      </c>
      <c r="N339035" s="56" t="s">
        <v>16</v>
      </c>
      <c r="W339035" s="56" t="s">
        <v>16</v>
      </c>
    </row>
    <row r="339161" spans="9:23" x14ac:dyDescent="0.25">
      <c r="I339161" s="54">
        <f t="shared" ref="I339161" si="15951">I339160-I339159</f>
        <v>0</v>
      </c>
      <c r="N339161" s="54">
        <f t="shared" ref="N339161" si="15952">N339160-N339159</f>
        <v>0</v>
      </c>
      <c r="W339161" s="54">
        <f t="shared" ref="W339161" si="15953">W339160-W339159</f>
        <v>0</v>
      </c>
    </row>
    <row r="339162" spans="9:23" x14ac:dyDescent="0.25">
      <c r="I339162" s="55">
        <f t="shared" ref="I339162" si="15954">I339160-I339148</f>
        <v>0</v>
      </c>
      <c r="N339162" s="55">
        <f t="shared" ref="N339162" si="15955">N339160-N339148</f>
        <v>0</v>
      </c>
      <c r="W339162" s="55">
        <f t="shared" ref="W339162" si="15956">W339160-W339148</f>
        <v>0</v>
      </c>
    </row>
    <row r="339163" spans="9:23" x14ac:dyDescent="0.25">
      <c r="I339163" s="56" t="s">
        <v>16</v>
      </c>
      <c r="N339163" s="56" t="s">
        <v>16</v>
      </c>
      <c r="W339163" s="56" t="s">
        <v>16</v>
      </c>
    </row>
    <row r="339289" spans="9:23" x14ac:dyDescent="0.25">
      <c r="I339289" s="54">
        <f t="shared" ref="I339289" si="15957">I339288-I339287</f>
        <v>0</v>
      </c>
      <c r="N339289" s="54">
        <f t="shared" ref="N339289" si="15958">N339288-N339287</f>
        <v>0</v>
      </c>
      <c r="W339289" s="54">
        <f t="shared" ref="W339289" si="15959">W339288-W339287</f>
        <v>0</v>
      </c>
    </row>
    <row r="339290" spans="9:23" x14ac:dyDescent="0.25">
      <c r="I339290" s="55">
        <f t="shared" ref="I339290" si="15960">I339288-I339276</f>
        <v>0</v>
      </c>
      <c r="N339290" s="55">
        <f t="shared" ref="N339290" si="15961">N339288-N339276</f>
        <v>0</v>
      </c>
      <c r="W339290" s="55">
        <f t="shared" ref="W339290" si="15962">W339288-W339276</f>
        <v>0</v>
      </c>
    </row>
    <row r="339291" spans="9:23" x14ac:dyDescent="0.25">
      <c r="I339291" s="56" t="s">
        <v>16</v>
      </c>
      <c r="N339291" s="56" t="s">
        <v>16</v>
      </c>
      <c r="W339291" s="56" t="s">
        <v>16</v>
      </c>
    </row>
    <row r="339417" spans="9:23" x14ac:dyDescent="0.25">
      <c r="I339417" s="54">
        <f t="shared" ref="I339417" si="15963">I339416-I339415</f>
        <v>0</v>
      </c>
      <c r="N339417" s="54">
        <f t="shared" ref="N339417" si="15964">N339416-N339415</f>
        <v>0</v>
      </c>
      <c r="W339417" s="54">
        <f t="shared" ref="W339417" si="15965">W339416-W339415</f>
        <v>0</v>
      </c>
    </row>
    <row r="339418" spans="9:23" x14ac:dyDescent="0.25">
      <c r="I339418" s="55">
        <f t="shared" ref="I339418" si="15966">I339416-I339404</f>
        <v>0</v>
      </c>
      <c r="N339418" s="55">
        <f t="shared" ref="N339418" si="15967">N339416-N339404</f>
        <v>0</v>
      </c>
      <c r="W339418" s="55">
        <f t="shared" ref="W339418" si="15968">W339416-W339404</f>
        <v>0</v>
      </c>
    </row>
    <row r="339419" spans="9:23" x14ac:dyDescent="0.25">
      <c r="I339419" s="56" t="s">
        <v>16</v>
      </c>
      <c r="N339419" s="56" t="s">
        <v>16</v>
      </c>
      <c r="W339419" s="56" t="s">
        <v>16</v>
      </c>
    </row>
    <row r="339545" spans="9:23" x14ac:dyDescent="0.25">
      <c r="I339545" s="54">
        <f t="shared" ref="I339545" si="15969">I339544-I339543</f>
        <v>0</v>
      </c>
      <c r="N339545" s="54">
        <f t="shared" ref="N339545" si="15970">N339544-N339543</f>
        <v>0</v>
      </c>
      <c r="W339545" s="54">
        <f t="shared" ref="W339545" si="15971">W339544-W339543</f>
        <v>0</v>
      </c>
    </row>
    <row r="339546" spans="9:23" x14ac:dyDescent="0.25">
      <c r="I339546" s="55">
        <f t="shared" ref="I339546" si="15972">I339544-I339532</f>
        <v>0</v>
      </c>
      <c r="N339546" s="55">
        <f t="shared" ref="N339546" si="15973">N339544-N339532</f>
        <v>0</v>
      </c>
      <c r="W339546" s="55">
        <f t="shared" ref="W339546" si="15974">W339544-W339532</f>
        <v>0</v>
      </c>
    </row>
    <row r="339547" spans="9:23" x14ac:dyDescent="0.25">
      <c r="I339547" s="56" t="s">
        <v>16</v>
      </c>
      <c r="N339547" s="56" t="s">
        <v>16</v>
      </c>
      <c r="W339547" s="56" t="s">
        <v>16</v>
      </c>
    </row>
    <row r="339673" spans="9:23" x14ac:dyDescent="0.25">
      <c r="I339673" s="54">
        <f t="shared" ref="I339673" si="15975">I339672-I339671</f>
        <v>0</v>
      </c>
      <c r="N339673" s="54">
        <f t="shared" ref="N339673" si="15976">N339672-N339671</f>
        <v>0</v>
      </c>
      <c r="W339673" s="54">
        <f t="shared" ref="W339673" si="15977">W339672-W339671</f>
        <v>0</v>
      </c>
    </row>
    <row r="339674" spans="9:23" x14ac:dyDescent="0.25">
      <c r="I339674" s="55">
        <f t="shared" ref="I339674" si="15978">I339672-I339660</f>
        <v>0</v>
      </c>
      <c r="N339674" s="55">
        <f t="shared" ref="N339674" si="15979">N339672-N339660</f>
        <v>0</v>
      </c>
      <c r="W339674" s="55">
        <f t="shared" ref="W339674" si="15980">W339672-W339660</f>
        <v>0</v>
      </c>
    </row>
    <row r="339675" spans="9:23" x14ac:dyDescent="0.25">
      <c r="I339675" s="56" t="s">
        <v>16</v>
      </c>
      <c r="N339675" s="56" t="s">
        <v>16</v>
      </c>
      <c r="W339675" s="56" t="s">
        <v>16</v>
      </c>
    </row>
    <row r="339801" spans="9:23" x14ac:dyDescent="0.25">
      <c r="I339801" s="54">
        <f t="shared" ref="I339801" si="15981">I339800-I339799</f>
        <v>0</v>
      </c>
      <c r="N339801" s="54">
        <f t="shared" ref="N339801" si="15982">N339800-N339799</f>
        <v>0</v>
      </c>
      <c r="W339801" s="54">
        <f t="shared" ref="W339801" si="15983">W339800-W339799</f>
        <v>0</v>
      </c>
    </row>
    <row r="339802" spans="9:23" x14ac:dyDescent="0.25">
      <c r="I339802" s="55">
        <f t="shared" ref="I339802" si="15984">I339800-I339788</f>
        <v>0</v>
      </c>
      <c r="N339802" s="55">
        <f t="shared" ref="N339802" si="15985">N339800-N339788</f>
        <v>0</v>
      </c>
      <c r="W339802" s="55">
        <f t="shared" ref="W339802" si="15986">W339800-W339788</f>
        <v>0</v>
      </c>
    </row>
    <row r="339803" spans="9:23" x14ac:dyDescent="0.25">
      <c r="I339803" s="56" t="s">
        <v>16</v>
      </c>
      <c r="N339803" s="56" t="s">
        <v>16</v>
      </c>
      <c r="W339803" s="56" t="s">
        <v>16</v>
      </c>
    </row>
    <row r="339929" spans="9:23" x14ac:dyDescent="0.25">
      <c r="I339929" s="54">
        <f t="shared" ref="I339929" si="15987">I339928-I339927</f>
        <v>0</v>
      </c>
      <c r="N339929" s="54">
        <f t="shared" ref="N339929" si="15988">N339928-N339927</f>
        <v>0</v>
      </c>
      <c r="W339929" s="54">
        <f t="shared" ref="W339929" si="15989">W339928-W339927</f>
        <v>0</v>
      </c>
    </row>
    <row r="339930" spans="9:23" x14ac:dyDescent="0.25">
      <c r="I339930" s="55">
        <f t="shared" ref="I339930" si="15990">I339928-I339916</f>
        <v>0</v>
      </c>
      <c r="N339930" s="55">
        <f t="shared" ref="N339930" si="15991">N339928-N339916</f>
        <v>0</v>
      </c>
      <c r="W339930" s="55">
        <f t="shared" ref="W339930" si="15992">W339928-W339916</f>
        <v>0</v>
      </c>
    </row>
    <row r="339931" spans="9:23" x14ac:dyDescent="0.25">
      <c r="I339931" s="56" t="s">
        <v>16</v>
      </c>
      <c r="N339931" s="56" t="s">
        <v>16</v>
      </c>
      <c r="W339931" s="56" t="s">
        <v>16</v>
      </c>
    </row>
    <row r="340057" spans="9:23" x14ac:dyDescent="0.25">
      <c r="I340057" s="54">
        <f t="shared" ref="I340057" si="15993">I340056-I340055</f>
        <v>0</v>
      </c>
      <c r="N340057" s="54">
        <f t="shared" ref="N340057" si="15994">N340056-N340055</f>
        <v>0</v>
      </c>
      <c r="W340057" s="54">
        <f t="shared" ref="W340057" si="15995">W340056-W340055</f>
        <v>0</v>
      </c>
    </row>
    <row r="340058" spans="9:23" x14ac:dyDescent="0.25">
      <c r="I340058" s="55">
        <f t="shared" ref="I340058" si="15996">I340056-I340044</f>
        <v>0</v>
      </c>
      <c r="N340058" s="55">
        <f t="shared" ref="N340058" si="15997">N340056-N340044</f>
        <v>0</v>
      </c>
      <c r="W340058" s="55">
        <f t="shared" ref="W340058" si="15998">W340056-W340044</f>
        <v>0</v>
      </c>
    </row>
    <row r="340059" spans="9:23" x14ac:dyDescent="0.25">
      <c r="I340059" s="56" t="s">
        <v>16</v>
      </c>
      <c r="N340059" s="56" t="s">
        <v>16</v>
      </c>
      <c r="W340059" s="56" t="s">
        <v>16</v>
      </c>
    </row>
    <row r="340185" spans="9:23" x14ac:dyDescent="0.25">
      <c r="I340185" s="54">
        <f t="shared" ref="I340185" si="15999">I340184-I340183</f>
        <v>0</v>
      </c>
      <c r="N340185" s="54">
        <f t="shared" ref="N340185" si="16000">N340184-N340183</f>
        <v>0</v>
      </c>
      <c r="W340185" s="54">
        <f t="shared" ref="W340185" si="16001">W340184-W340183</f>
        <v>0</v>
      </c>
    </row>
    <row r="340186" spans="9:23" x14ac:dyDescent="0.25">
      <c r="I340186" s="55">
        <f t="shared" ref="I340186" si="16002">I340184-I340172</f>
        <v>0</v>
      </c>
      <c r="N340186" s="55">
        <f t="shared" ref="N340186" si="16003">N340184-N340172</f>
        <v>0</v>
      </c>
      <c r="W340186" s="55">
        <f t="shared" ref="W340186" si="16004">W340184-W340172</f>
        <v>0</v>
      </c>
    </row>
    <row r="340187" spans="9:23" x14ac:dyDescent="0.25">
      <c r="I340187" s="56" t="s">
        <v>16</v>
      </c>
      <c r="N340187" s="56" t="s">
        <v>16</v>
      </c>
      <c r="W340187" s="56" t="s">
        <v>16</v>
      </c>
    </row>
    <row r="340313" spans="9:23" x14ac:dyDescent="0.25">
      <c r="I340313" s="54">
        <f t="shared" ref="I340313" si="16005">I340312-I340311</f>
        <v>0</v>
      </c>
      <c r="N340313" s="54">
        <f t="shared" ref="N340313" si="16006">N340312-N340311</f>
        <v>0</v>
      </c>
      <c r="W340313" s="54">
        <f t="shared" ref="W340313" si="16007">W340312-W340311</f>
        <v>0</v>
      </c>
    </row>
    <row r="340314" spans="9:23" x14ac:dyDescent="0.25">
      <c r="I340314" s="55">
        <f t="shared" ref="I340314" si="16008">I340312-I340300</f>
        <v>0</v>
      </c>
      <c r="N340314" s="55">
        <f t="shared" ref="N340314" si="16009">N340312-N340300</f>
        <v>0</v>
      </c>
      <c r="W340314" s="55">
        <f t="shared" ref="W340314" si="16010">W340312-W340300</f>
        <v>0</v>
      </c>
    </row>
    <row r="340315" spans="9:23" x14ac:dyDescent="0.25">
      <c r="I340315" s="56" t="s">
        <v>16</v>
      </c>
      <c r="N340315" s="56" t="s">
        <v>16</v>
      </c>
      <c r="W340315" s="56" t="s">
        <v>16</v>
      </c>
    </row>
    <row r="340441" spans="9:23" x14ac:dyDescent="0.25">
      <c r="I340441" s="54">
        <f t="shared" ref="I340441" si="16011">I340440-I340439</f>
        <v>0</v>
      </c>
      <c r="N340441" s="54">
        <f t="shared" ref="N340441" si="16012">N340440-N340439</f>
        <v>0</v>
      </c>
      <c r="W340441" s="54">
        <f t="shared" ref="W340441" si="16013">W340440-W340439</f>
        <v>0</v>
      </c>
    </row>
    <row r="340442" spans="9:23" x14ac:dyDescent="0.25">
      <c r="I340442" s="55">
        <f t="shared" ref="I340442" si="16014">I340440-I340428</f>
        <v>0</v>
      </c>
      <c r="N340442" s="55">
        <f t="shared" ref="N340442" si="16015">N340440-N340428</f>
        <v>0</v>
      </c>
      <c r="W340442" s="55">
        <f t="shared" ref="W340442" si="16016">W340440-W340428</f>
        <v>0</v>
      </c>
    </row>
    <row r="340443" spans="9:23" x14ac:dyDescent="0.25">
      <c r="I340443" s="56" t="s">
        <v>16</v>
      </c>
      <c r="N340443" s="56" t="s">
        <v>16</v>
      </c>
      <c r="W340443" s="56" t="s">
        <v>16</v>
      </c>
    </row>
    <row r="340569" spans="9:23" x14ac:dyDescent="0.25">
      <c r="I340569" s="54">
        <f t="shared" ref="I340569" si="16017">I340568-I340567</f>
        <v>0</v>
      </c>
      <c r="N340569" s="54">
        <f t="shared" ref="N340569" si="16018">N340568-N340567</f>
        <v>0</v>
      </c>
      <c r="W340569" s="54">
        <f t="shared" ref="W340569" si="16019">W340568-W340567</f>
        <v>0</v>
      </c>
    </row>
    <row r="340570" spans="9:23" x14ac:dyDescent="0.25">
      <c r="I340570" s="55">
        <f t="shared" ref="I340570" si="16020">I340568-I340556</f>
        <v>0</v>
      </c>
      <c r="N340570" s="55">
        <f t="shared" ref="N340570" si="16021">N340568-N340556</f>
        <v>0</v>
      </c>
      <c r="W340570" s="55">
        <f t="shared" ref="W340570" si="16022">W340568-W340556</f>
        <v>0</v>
      </c>
    </row>
    <row r="340571" spans="9:23" x14ac:dyDescent="0.25">
      <c r="I340571" s="56" t="s">
        <v>16</v>
      </c>
      <c r="N340571" s="56" t="s">
        <v>16</v>
      </c>
      <c r="W340571" s="56" t="s">
        <v>16</v>
      </c>
    </row>
    <row r="340697" spans="9:23" x14ac:dyDescent="0.25">
      <c r="I340697" s="54">
        <f t="shared" ref="I340697" si="16023">I340696-I340695</f>
        <v>0</v>
      </c>
      <c r="N340697" s="54">
        <f t="shared" ref="N340697" si="16024">N340696-N340695</f>
        <v>0</v>
      </c>
      <c r="W340697" s="54">
        <f t="shared" ref="W340697" si="16025">W340696-W340695</f>
        <v>0</v>
      </c>
    </row>
    <row r="340698" spans="9:23" x14ac:dyDescent="0.25">
      <c r="I340698" s="55">
        <f t="shared" ref="I340698" si="16026">I340696-I340684</f>
        <v>0</v>
      </c>
      <c r="N340698" s="55">
        <f t="shared" ref="N340698" si="16027">N340696-N340684</f>
        <v>0</v>
      </c>
      <c r="W340698" s="55">
        <f t="shared" ref="W340698" si="16028">W340696-W340684</f>
        <v>0</v>
      </c>
    </row>
    <row r="340699" spans="9:23" x14ac:dyDescent="0.25">
      <c r="I340699" s="56" t="s">
        <v>16</v>
      </c>
      <c r="N340699" s="56" t="s">
        <v>16</v>
      </c>
      <c r="W340699" s="56" t="s">
        <v>16</v>
      </c>
    </row>
    <row r="340825" spans="9:23" x14ac:dyDescent="0.25">
      <c r="I340825" s="54">
        <f t="shared" ref="I340825" si="16029">I340824-I340823</f>
        <v>0</v>
      </c>
      <c r="N340825" s="54">
        <f t="shared" ref="N340825" si="16030">N340824-N340823</f>
        <v>0</v>
      </c>
      <c r="W340825" s="54">
        <f t="shared" ref="W340825" si="16031">W340824-W340823</f>
        <v>0</v>
      </c>
    </row>
    <row r="340826" spans="9:23" x14ac:dyDescent="0.25">
      <c r="I340826" s="55">
        <f t="shared" ref="I340826" si="16032">I340824-I340812</f>
        <v>0</v>
      </c>
      <c r="N340826" s="55">
        <f t="shared" ref="N340826" si="16033">N340824-N340812</f>
        <v>0</v>
      </c>
      <c r="W340826" s="55">
        <f t="shared" ref="W340826" si="16034">W340824-W340812</f>
        <v>0</v>
      </c>
    </row>
    <row r="340827" spans="9:23" x14ac:dyDescent="0.25">
      <c r="I340827" s="56" t="s">
        <v>16</v>
      </c>
      <c r="N340827" s="56" t="s">
        <v>16</v>
      </c>
      <c r="W340827" s="56" t="s">
        <v>16</v>
      </c>
    </row>
    <row r="340953" spans="9:23" x14ac:dyDescent="0.25">
      <c r="I340953" s="54">
        <f t="shared" ref="I340953" si="16035">I340952-I340951</f>
        <v>0</v>
      </c>
      <c r="N340953" s="54">
        <f t="shared" ref="N340953" si="16036">N340952-N340951</f>
        <v>0</v>
      </c>
      <c r="W340953" s="54">
        <f t="shared" ref="W340953" si="16037">W340952-W340951</f>
        <v>0</v>
      </c>
    </row>
    <row r="340954" spans="9:23" x14ac:dyDescent="0.25">
      <c r="I340954" s="55">
        <f t="shared" ref="I340954" si="16038">I340952-I340940</f>
        <v>0</v>
      </c>
      <c r="N340954" s="55">
        <f t="shared" ref="N340954" si="16039">N340952-N340940</f>
        <v>0</v>
      </c>
      <c r="W340954" s="55">
        <f t="shared" ref="W340954" si="16040">W340952-W340940</f>
        <v>0</v>
      </c>
    </row>
    <row r="340955" spans="9:23" x14ac:dyDescent="0.25">
      <c r="I340955" s="56" t="s">
        <v>16</v>
      </c>
      <c r="N340955" s="56" t="s">
        <v>16</v>
      </c>
      <c r="W340955" s="56" t="s">
        <v>16</v>
      </c>
    </row>
    <row r="341081" spans="9:23" x14ac:dyDescent="0.25">
      <c r="I341081" s="54">
        <f t="shared" ref="I341081" si="16041">I341080-I341079</f>
        <v>0</v>
      </c>
      <c r="N341081" s="54">
        <f t="shared" ref="N341081" si="16042">N341080-N341079</f>
        <v>0</v>
      </c>
      <c r="W341081" s="54">
        <f t="shared" ref="W341081" si="16043">W341080-W341079</f>
        <v>0</v>
      </c>
    </row>
    <row r="341082" spans="9:23" x14ac:dyDescent="0.25">
      <c r="I341082" s="55">
        <f t="shared" ref="I341082" si="16044">I341080-I341068</f>
        <v>0</v>
      </c>
      <c r="N341082" s="55">
        <f t="shared" ref="N341082" si="16045">N341080-N341068</f>
        <v>0</v>
      </c>
      <c r="W341082" s="55">
        <f t="shared" ref="W341082" si="16046">W341080-W341068</f>
        <v>0</v>
      </c>
    </row>
    <row r="341083" spans="9:23" x14ac:dyDescent="0.25">
      <c r="I341083" s="56" t="s">
        <v>16</v>
      </c>
      <c r="N341083" s="56" t="s">
        <v>16</v>
      </c>
      <c r="W341083" s="56" t="s">
        <v>16</v>
      </c>
    </row>
    <row r="341209" spans="9:23" x14ac:dyDescent="0.25">
      <c r="I341209" s="54">
        <f t="shared" ref="I341209" si="16047">I341208-I341207</f>
        <v>0</v>
      </c>
      <c r="N341209" s="54">
        <f t="shared" ref="N341209" si="16048">N341208-N341207</f>
        <v>0</v>
      </c>
      <c r="W341209" s="54">
        <f t="shared" ref="W341209" si="16049">W341208-W341207</f>
        <v>0</v>
      </c>
    </row>
    <row r="341210" spans="9:23" x14ac:dyDescent="0.25">
      <c r="I341210" s="55">
        <f t="shared" ref="I341210" si="16050">I341208-I341196</f>
        <v>0</v>
      </c>
      <c r="N341210" s="55">
        <f t="shared" ref="N341210" si="16051">N341208-N341196</f>
        <v>0</v>
      </c>
      <c r="W341210" s="55">
        <f t="shared" ref="W341210" si="16052">W341208-W341196</f>
        <v>0</v>
      </c>
    </row>
    <row r="341211" spans="9:23" x14ac:dyDescent="0.25">
      <c r="I341211" s="56" t="s">
        <v>16</v>
      </c>
      <c r="N341211" s="56" t="s">
        <v>16</v>
      </c>
      <c r="W341211" s="56" t="s">
        <v>16</v>
      </c>
    </row>
    <row r="341337" spans="9:23" x14ac:dyDescent="0.25">
      <c r="I341337" s="54">
        <f t="shared" ref="I341337" si="16053">I341336-I341335</f>
        <v>0</v>
      </c>
      <c r="N341337" s="54">
        <f t="shared" ref="N341337" si="16054">N341336-N341335</f>
        <v>0</v>
      </c>
      <c r="W341337" s="54">
        <f t="shared" ref="W341337" si="16055">W341336-W341335</f>
        <v>0</v>
      </c>
    </row>
    <row r="341338" spans="9:23" x14ac:dyDescent="0.25">
      <c r="I341338" s="55">
        <f t="shared" ref="I341338" si="16056">I341336-I341324</f>
        <v>0</v>
      </c>
      <c r="N341338" s="55">
        <f t="shared" ref="N341338" si="16057">N341336-N341324</f>
        <v>0</v>
      </c>
      <c r="W341338" s="55">
        <f t="shared" ref="W341338" si="16058">W341336-W341324</f>
        <v>0</v>
      </c>
    </row>
    <row r="341339" spans="9:23" x14ac:dyDescent="0.25">
      <c r="I341339" s="56" t="s">
        <v>16</v>
      </c>
      <c r="N341339" s="56" t="s">
        <v>16</v>
      </c>
      <c r="W341339" s="56" t="s">
        <v>16</v>
      </c>
    </row>
    <row r="341465" spans="9:23" x14ac:dyDescent="0.25">
      <c r="I341465" s="54">
        <f t="shared" ref="I341465" si="16059">I341464-I341463</f>
        <v>0</v>
      </c>
      <c r="N341465" s="54">
        <f t="shared" ref="N341465" si="16060">N341464-N341463</f>
        <v>0</v>
      </c>
      <c r="W341465" s="54">
        <f t="shared" ref="W341465" si="16061">W341464-W341463</f>
        <v>0</v>
      </c>
    </row>
    <row r="341466" spans="9:23" x14ac:dyDescent="0.25">
      <c r="I341466" s="55">
        <f t="shared" ref="I341466" si="16062">I341464-I341452</f>
        <v>0</v>
      </c>
      <c r="N341466" s="55">
        <f t="shared" ref="N341466" si="16063">N341464-N341452</f>
        <v>0</v>
      </c>
      <c r="W341466" s="55">
        <f t="shared" ref="W341466" si="16064">W341464-W341452</f>
        <v>0</v>
      </c>
    </row>
    <row r="341467" spans="9:23" x14ac:dyDescent="0.25">
      <c r="I341467" s="56" t="s">
        <v>16</v>
      </c>
      <c r="N341467" s="56" t="s">
        <v>16</v>
      </c>
      <c r="W341467" s="56" t="s">
        <v>16</v>
      </c>
    </row>
    <row r="341593" spans="9:23" x14ac:dyDescent="0.25">
      <c r="I341593" s="54">
        <f t="shared" ref="I341593" si="16065">I341592-I341591</f>
        <v>0</v>
      </c>
      <c r="N341593" s="54">
        <f t="shared" ref="N341593" si="16066">N341592-N341591</f>
        <v>0</v>
      </c>
      <c r="W341593" s="54">
        <f t="shared" ref="W341593" si="16067">W341592-W341591</f>
        <v>0</v>
      </c>
    </row>
    <row r="341594" spans="9:23" x14ac:dyDescent="0.25">
      <c r="I341594" s="55">
        <f t="shared" ref="I341594" si="16068">I341592-I341580</f>
        <v>0</v>
      </c>
      <c r="N341594" s="55">
        <f t="shared" ref="N341594" si="16069">N341592-N341580</f>
        <v>0</v>
      </c>
      <c r="W341594" s="55">
        <f t="shared" ref="W341594" si="16070">W341592-W341580</f>
        <v>0</v>
      </c>
    </row>
    <row r="341595" spans="9:23" x14ac:dyDescent="0.25">
      <c r="I341595" s="56" t="s">
        <v>16</v>
      </c>
      <c r="N341595" s="56" t="s">
        <v>16</v>
      </c>
      <c r="W341595" s="56" t="s">
        <v>16</v>
      </c>
    </row>
    <row r="341721" spans="9:23" x14ac:dyDescent="0.25">
      <c r="I341721" s="54">
        <f t="shared" ref="I341721" si="16071">I341720-I341719</f>
        <v>0</v>
      </c>
      <c r="N341721" s="54">
        <f t="shared" ref="N341721" si="16072">N341720-N341719</f>
        <v>0</v>
      </c>
      <c r="W341721" s="54">
        <f t="shared" ref="W341721" si="16073">W341720-W341719</f>
        <v>0</v>
      </c>
    </row>
    <row r="341722" spans="9:23" x14ac:dyDescent="0.25">
      <c r="I341722" s="55">
        <f t="shared" ref="I341722" si="16074">I341720-I341708</f>
        <v>0</v>
      </c>
      <c r="N341722" s="55">
        <f t="shared" ref="N341722" si="16075">N341720-N341708</f>
        <v>0</v>
      </c>
      <c r="W341722" s="55">
        <f t="shared" ref="W341722" si="16076">W341720-W341708</f>
        <v>0</v>
      </c>
    </row>
    <row r="341723" spans="9:23" x14ac:dyDescent="0.25">
      <c r="I341723" s="56" t="s">
        <v>16</v>
      </c>
      <c r="N341723" s="56" t="s">
        <v>16</v>
      </c>
      <c r="W341723" s="56" t="s">
        <v>16</v>
      </c>
    </row>
    <row r="341849" spans="9:23" x14ac:dyDescent="0.25">
      <c r="I341849" s="54">
        <f t="shared" ref="I341849" si="16077">I341848-I341847</f>
        <v>0</v>
      </c>
      <c r="N341849" s="54">
        <f t="shared" ref="N341849" si="16078">N341848-N341847</f>
        <v>0</v>
      </c>
      <c r="W341849" s="54">
        <f t="shared" ref="W341849" si="16079">W341848-W341847</f>
        <v>0</v>
      </c>
    </row>
    <row r="341850" spans="9:23" x14ac:dyDescent="0.25">
      <c r="I341850" s="55">
        <f t="shared" ref="I341850" si="16080">I341848-I341836</f>
        <v>0</v>
      </c>
      <c r="N341850" s="55">
        <f t="shared" ref="N341850" si="16081">N341848-N341836</f>
        <v>0</v>
      </c>
      <c r="W341850" s="55">
        <f t="shared" ref="W341850" si="16082">W341848-W341836</f>
        <v>0</v>
      </c>
    </row>
    <row r="341851" spans="9:23" x14ac:dyDescent="0.25">
      <c r="I341851" s="56" t="s">
        <v>16</v>
      </c>
      <c r="N341851" s="56" t="s">
        <v>16</v>
      </c>
      <c r="W341851" s="56" t="s">
        <v>16</v>
      </c>
    </row>
    <row r="341977" spans="9:23" x14ac:dyDescent="0.25">
      <c r="I341977" s="54">
        <f t="shared" ref="I341977" si="16083">I341976-I341975</f>
        <v>0</v>
      </c>
      <c r="N341977" s="54">
        <f t="shared" ref="N341977" si="16084">N341976-N341975</f>
        <v>0</v>
      </c>
      <c r="W341977" s="54">
        <f t="shared" ref="W341977" si="16085">W341976-W341975</f>
        <v>0</v>
      </c>
    </row>
    <row r="341978" spans="9:23" x14ac:dyDescent="0.25">
      <c r="I341978" s="55">
        <f t="shared" ref="I341978" si="16086">I341976-I341964</f>
        <v>0</v>
      </c>
      <c r="N341978" s="55">
        <f t="shared" ref="N341978" si="16087">N341976-N341964</f>
        <v>0</v>
      </c>
      <c r="W341978" s="55">
        <f t="shared" ref="W341978" si="16088">W341976-W341964</f>
        <v>0</v>
      </c>
    </row>
    <row r="341979" spans="9:23" x14ac:dyDescent="0.25">
      <c r="I341979" s="56" t="s">
        <v>16</v>
      </c>
      <c r="N341979" s="56" t="s">
        <v>16</v>
      </c>
      <c r="W341979" s="56" t="s">
        <v>16</v>
      </c>
    </row>
    <row r="342105" spans="9:23" x14ac:dyDescent="0.25">
      <c r="I342105" s="54">
        <f t="shared" ref="I342105" si="16089">I342104-I342103</f>
        <v>0</v>
      </c>
      <c r="N342105" s="54">
        <f t="shared" ref="N342105" si="16090">N342104-N342103</f>
        <v>0</v>
      </c>
      <c r="W342105" s="54">
        <f t="shared" ref="W342105" si="16091">W342104-W342103</f>
        <v>0</v>
      </c>
    </row>
    <row r="342106" spans="9:23" x14ac:dyDescent="0.25">
      <c r="I342106" s="55">
        <f t="shared" ref="I342106" si="16092">I342104-I342092</f>
        <v>0</v>
      </c>
      <c r="N342106" s="55">
        <f t="shared" ref="N342106" si="16093">N342104-N342092</f>
        <v>0</v>
      </c>
      <c r="W342106" s="55">
        <f t="shared" ref="W342106" si="16094">W342104-W342092</f>
        <v>0</v>
      </c>
    </row>
    <row r="342107" spans="9:23" x14ac:dyDescent="0.25">
      <c r="I342107" s="56" t="s">
        <v>16</v>
      </c>
      <c r="N342107" s="56" t="s">
        <v>16</v>
      </c>
      <c r="W342107" s="56" t="s">
        <v>16</v>
      </c>
    </row>
    <row r="342233" spans="9:23" x14ac:dyDescent="0.25">
      <c r="I342233" s="54">
        <f t="shared" ref="I342233" si="16095">I342232-I342231</f>
        <v>0</v>
      </c>
      <c r="N342233" s="54">
        <f t="shared" ref="N342233" si="16096">N342232-N342231</f>
        <v>0</v>
      </c>
      <c r="W342233" s="54">
        <f t="shared" ref="W342233" si="16097">W342232-W342231</f>
        <v>0</v>
      </c>
    </row>
    <row r="342234" spans="9:23" x14ac:dyDescent="0.25">
      <c r="I342234" s="55">
        <f t="shared" ref="I342234" si="16098">I342232-I342220</f>
        <v>0</v>
      </c>
      <c r="N342234" s="55">
        <f t="shared" ref="N342234" si="16099">N342232-N342220</f>
        <v>0</v>
      </c>
      <c r="W342234" s="55">
        <f t="shared" ref="W342234" si="16100">W342232-W342220</f>
        <v>0</v>
      </c>
    </row>
    <row r="342235" spans="9:23" x14ac:dyDescent="0.25">
      <c r="I342235" s="56" t="s">
        <v>16</v>
      </c>
      <c r="N342235" s="56" t="s">
        <v>16</v>
      </c>
      <c r="W342235" s="56" t="s">
        <v>16</v>
      </c>
    </row>
    <row r="342361" spans="9:23" x14ac:dyDescent="0.25">
      <c r="I342361" s="54">
        <f t="shared" ref="I342361" si="16101">I342360-I342359</f>
        <v>0</v>
      </c>
      <c r="N342361" s="54">
        <f t="shared" ref="N342361" si="16102">N342360-N342359</f>
        <v>0</v>
      </c>
      <c r="W342361" s="54">
        <f t="shared" ref="W342361" si="16103">W342360-W342359</f>
        <v>0</v>
      </c>
    </row>
    <row r="342362" spans="9:23" x14ac:dyDescent="0.25">
      <c r="I342362" s="55">
        <f t="shared" ref="I342362" si="16104">I342360-I342348</f>
        <v>0</v>
      </c>
      <c r="N342362" s="55">
        <f t="shared" ref="N342362" si="16105">N342360-N342348</f>
        <v>0</v>
      </c>
      <c r="W342362" s="55">
        <f t="shared" ref="W342362" si="16106">W342360-W342348</f>
        <v>0</v>
      </c>
    </row>
    <row r="342363" spans="9:23" x14ac:dyDescent="0.25">
      <c r="I342363" s="56" t="s">
        <v>16</v>
      </c>
      <c r="N342363" s="56" t="s">
        <v>16</v>
      </c>
      <c r="W342363" s="56" t="s">
        <v>16</v>
      </c>
    </row>
    <row r="342489" spans="9:23" x14ac:dyDescent="0.25">
      <c r="I342489" s="54">
        <f t="shared" ref="I342489" si="16107">I342488-I342487</f>
        <v>0</v>
      </c>
      <c r="N342489" s="54">
        <f t="shared" ref="N342489" si="16108">N342488-N342487</f>
        <v>0</v>
      </c>
      <c r="W342489" s="54">
        <f t="shared" ref="W342489" si="16109">W342488-W342487</f>
        <v>0</v>
      </c>
    </row>
    <row r="342490" spans="9:23" x14ac:dyDescent="0.25">
      <c r="I342490" s="55">
        <f t="shared" ref="I342490" si="16110">I342488-I342476</f>
        <v>0</v>
      </c>
      <c r="N342490" s="55">
        <f t="shared" ref="N342490" si="16111">N342488-N342476</f>
        <v>0</v>
      </c>
      <c r="W342490" s="55">
        <f t="shared" ref="W342490" si="16112">W342488-W342476</f>
        <v>0</v>
      </c>
    </row>
    <row r="342491" spans="9:23" x14ac:dyDescent="0.25">
      <c r="I342491" s="56" t="s">
        <v>16</v>
      </c>
      <c r="N342491" s="56" t="s">
        <v>16</v>
      </c>
      <c r="W342491" s="56" t="s">
        <v>16</v>
      </c>
    </row>
    <row r="342617" spans="9:23" x14ac:dyDescent="0.25">
      <c r="I342617" s="54">
        <f t="shared" ref="I342617" si="16113">I342616-I342615</f>
        <v>0</v>
      </c>
      <c r="N342617" s="54">
        <f t="shared" ref="N342617" si="16114">N342616-N342615</f>
        <v>0</v>
      </c>
      <c r="W342617" s="54">
        <f t="shared" ref="W342617" si="16115">W342616-W342615</f>
        <v>0</v>
      </c>
    </row>
    <row r="342618" spans="9:23" x14ac:dyDescent="0.25">
      <c r="I342618" s="55">
        <f t="shared" ref="I342618" si="16116">I342616-I342604</f>
        <v>0</v>
      </c>
      <c r="N342618" s="55">
        <f t="shared" ref="N342618" si="16117">N342616-N342604</f>
        <v>0</v>
      </c>
      <c r="W342618" s="55">
        <f t="shared" ref="W342618" si="16118">W342616-W342604</f>
        <v>0</v>
      </c>
    </row>
    <row r="342619" spans="9:23" x14ac:dyDescent="0.25">
      <c r="I342619" s="56" t="s">
        <v>16</v>
      </c>
      <c r="N342619" s="56" t="s">
        <v>16</v>
      </c>
      <c r="W342619" s="56" t="s">
        <v>16</v>
      </c>
    </row>
    <row r="342745" spans="9:23" x14ac:dyDescent="0.25">
      <c r="I342745" s="54">
        <f t="shared" ref="I342745" si="16119">I342744-I342743</f>
        <v>0</v>
      </c>
      <c r="N342745" s="54">
        <f t="shared" ref="N342745" si="16120">N342744-N342743</f>
        <v>0</v>
      </c>
      <c r="W342745" s="54">
        <f t="shared" ref="W342745" si="16121">W342744-W342743</f>
        <v>0</v>
      </c>
    </row>
    <row r="342746" spans="9:23" x14ac:dyDescent="0.25">
      <c r="I342746" s="55">
        <f t="shared" ref="I342746" si="16122">I342744-I342732</f>
        <v>0</v>
      </c>
      <c r="N342746" s="55">
        <f t="shared" ref="N342746" si="16123">N342744-N342732</f>
        <v>0</v>
      </c>
      <c r="W342746" s="55">
        <f t="shared" ref="W342746" si="16124">W342744-W342732</f>
        <v>0</v>
      </c>
    </row>
    <row r="342747" spans="9:23" x14ac:dyDescent="0.25">
      <c r="I342747" s="56" t="s">
        <v>16</v>
      </c>
      <c r="N342747" s="56" t="s">
        <v>16</v>
      </c>
      <c r="W342747" s="56" t="s">
        <v>16</v>
      </c>
    </row>
    <row r="342873" spans="9:23" x14ac:dyDescent="0.25">
      <c r="I342873" s="54">
        <f t="shared" ref="I342873" si="16125">I342872-I342871</f>
        <v>0</v>
      </c>
      <c r="N342873" s="54">
        <f t="shared" ref="N342873" si="16126">N342872-N342871</f>
        <v>0</v>
      </c>
      <c r="W342873" s="54">
        <f t="shared" ref="W342873" si="16127">W342872-W342871</f>
        <v>0</v>
      </c>
    </row>
    <row r="342874" spans="9:23" x14ac:dyDescent="0.25">
      <c r="I342874" s="55">
        <f t="shared" ref="I342874" si="16128">I342872-I342860</f>
        <v>0</v>
      </c>
      <c r="N342874" s="55">
        <f t="shared" ref="N342874" si="16129">N342872-N342860</f>
        <v>0</v>
      </c>
      <c r="W342874" s="55">
        <f t="shared" ref="W342874" si="16130">W342872-W342860</f>
        <v>0</v>
      </c>
    </row>
    <row r="342875" spans="9:23" x14ac:dyDescent="0.25">
      <c r="I342875" s="56" t="s">
        <v>16</v>
      </c>
      <c r="N342875" s="56" t="s">
        <v>16</v>
      </c>
      <c r="W342875" s="56" t="s">
        <v>16</v>
      </c>
    </row>
    <row r="343001" spans="9:23" x14ac:dyDescent="0.25">
      <c r="I343001" s="54">
        <f t="shared" ref="I343001" si="16131">I343000-I342999</f>
        <v>0</v>
      </c>
      <c r="N343001" s="54">
        <f t="shared" ref="N343001" si="16132">N343000-N342999</f>
        <v>0</v>
      </c>
      <c r="W343001" s="54">
        <f t="shared" ref="W343001" si="16133">W343000-W342999</f>
        <v>0</v>
      </c>
    </row>
    <row r="343002" spans="9:23" x14ac:dyDescent="0.25">
      <c r="I343002" s="55">
        <f t="shared" ref="I343002" si="16134">I343000-I342988</f>
        <v>0</v>
      </c>
      <c r="N343002" s="55">
        <f t="shared" ref="N343002" si="16135">N343000-N342988</f>
        <v>0</v>
      </c>
      <c r="W343002" s="55">
        <f t="shared" ref="W343002" si="16136">W343000-W342988</f>
        <v>0</v>
      </c>
    </row>
    <row r="343003" spans="9:23" x14ac:dyDescent="0.25">
      <c r="I343003" s="56" t="s">
        <v>16</v>
      </c>
      <c r="N343003" s="56" t="s">
        <v>16</v>
      </c>
      <c r="W343003" s="56" t="s">
        <v>16</v>
      </c>
    </row>
    <row r="343129" spans="9:23" x14ac:dyDescent="0.25">
      <c r="I343129" s="54">
        <f t="shared" ref="I343129" si="16137">I343128-I343127</f>
        <v>0</v>
      </c>
      <c r="N343129" s="54">
        <f t="shared" ref="N343129" si="16138">N343128-N343127</f>
        <v>0</v>
      </c>
      <c r="W343129" s="54">
        <f t="shared" ref="W343129" si="16139">W343128-W343127</f>
        <v>0</v>
      </c>
    </row>
    <row r="343130" spans="9:23" x14ac:dyDescent="0.25">
      <c r="I343130" s="55">
        <f t="shared" ref="I343130" si="16140">I343128-I343116</f>
        <v>0</v>
      </c>
      <c r="N343130" s="55">
        <f t="shared" ref="N343130" si="16141">N343128-N343116</f>
        <v>0</v>
      </c>
      <c r="W343130" s="55">
        <f t="shared" ref="W343130" si="16142">W343128-W343116</f>
        <v>0</v>
      </c>
    </row>
    <row r="343131" spans="9:23" x14ac:dyDescent="0.25">
      <c r="I343131" s="56" t="s">
        <v>16</v>
      </c>
      <c r="N343131" s="56" t="s">
        <v>16</v>
      </c>
      <c r="W343131" s="56" t="s">
        <v>16</v>
      </c>
    </row>
    <row r="343257" spans="9:23" x14ac:dyDescent="0.25">
      <c r="I343257" s="54">
        <f t="shared" ref="I343257" si="16143">I343256-I343255</f>
        <v>0</v>
      </c>
      <c r="N343257" s="54">
        <f t="shared" ref="N343257" si="16144">N343256-N343255</f>
        <v>0</v>
      </c>
      <c r="W343257" s="54">
        <f t="shared" ref="W343257" si="16145">W343256-W343255</f>
        <v>0</v>
      </c>
    </row>
    <row r="343258" spans="9:23" x14ac:dyDescent="0.25">
      <c r="I343258" s="55">
        <f t="shared" ref="I343258" si="16146">I343256-I343244</f>
        <v>0</v>
      </c>
      <c r="N343258" s="55">
        <f t="shared" ref="N343258" si="16147">N343256-N343244</f>
        <v>0</v>
      </c>
      <c r="W343258" s="55">
        <f t="shared" ref="W343258" si="16148">W343256-W343244</f>
        <v>0</v>
      </c>
    </row>
    <row r="343259" spans="9:23" x14ac:dyDescent="0.25">
      <c r="I343259" s="56" t="s">
        <v>16</v>
      </c>
      <c r="N343259" s="56" t="s">
        <v>16</v>
      </c>
      <c r="W343259" s="56" t="s">
        <v>16</v>
      </c>
    </row>
    <row r="343385" spans="9:23" x14ac:dyDescent="0.25">
      <c r="I343385" s="54">
        <f t="shared" ref="I343385" si="16149">I343384-I343383</f>
        <v>0</v>
      </c>
      <c r="N343385" s="54">
        <f t="shared" ref="N343385" si="16150">N343384-N343383</f>
        <v>0</v>
      </c>
      <c r="W343385" s="54">
        <f t="shared" ref="W343385" si="16151">W343384-W343383</f>
        <v>0</v>
      </c>
    </row>
    <row r="343386" spans="9:23" x14ac:dyDescent="0.25">
      <c r="I343386" s="55">
        <f t="shared" ref="I343386" si="16152">I343384-I343372</f>
        <v>0</v>
      </c>
      <c r="N343386" s="55">
        <f t="shared" ref="N343386" si="16153">N343384-N343372</f>
        <v>0</v>
      </c>
      <c r="W343386" s="55">
        <f t="shared" ref="W343386" si="16154">W343384-W343372</f>
        <v>0</v>
      </c>
    </row>
    <row r="343387" spans="9:23" x14ac:dyDescent="0.25">
      <c r="I343387" s="56" t="s">
        <v>16</v>
      </c>
      <c r="N343387" s="56" t="s">
        <v>16</v>
      </c>
      <c r="W343387" s="56" t="s">
        <v>16</v>
      </c>
    </row>
    <row r="343513" spans="9:23" x14ac:dyDescent="0.25">
      <c r="I343513" s="54">
        <f t="shared" ref="I343513" si="16155">I343512-I343511</f>
        <v>0</v>
      </c>
      <c r="N343513" s="54">
        <f t="shared" ref="N343513" si="16156">N343512-N343511</f>
        <v>0</v>
      </c>
      <c r="W343513" s="54">
        <f t="shared" ref="W343513" si="16157">W343512-W343511</f>
        <v>0</v>
      </c>
    </row>
    <row r="343514" spans="9:23" x14ac:dyDescent="0.25">
      <c r="I343514" s="55">
        <f t="shared" ref="I343514" si="16158">I343512-I343500</f>
        <v>0</v>
      </c>
      <c r="N343514" s="55">
        <f t="shared" ref="N343514" si="16159">N343512-N343500</f>
        <v>0</v>
      </c>
      <c r="W343514" s="55">
        <f t="shared" ref="W343514" si="16160">W343512-W343500</f>
        <v>0</v>
      </c>
    </row>
    <row r="343515" spans="9:23" x14ac:dyDescent="0.25">
      <c r="I343515" s="56" t="s">
        <v>16</v>
      </c>
      <c r="N343515" s="56" t="s">
        <v>16</v>
      </c>
      <c r="W343515" s="56" t="s">
        <v>16</v>
      </c>
    </row>
    <row r="343641" spans="9:23" x14ac:dyDescent="0.25">
      <c r="I343641" s="54">
        <f t="shared" ref="I343641" si="16161">I343640-I343639</f>
        <v>0</v>
      </c>
      <c r="N343641" s="54">
        <f t="shared" ref="N343641" si="16162">N343640-N343639</f>
        <v>0</v>
      </c>
      <c r="W343641" s="54">
        <f t="shared" ref="W343641" si="16163">W343640-W343639</f>
        <v>0</v>
      </c>
    </row>
    <row r="343642" spans="9:23" x14ac:dyDescent="0.25">
      <c r="I343642" s="55">
        <f t="shared" ref="I343642" si="16164">I343640-I343628</f>
        <v>0</v>
      </c>
      <c r="N343642" s="55">
        <f t="shared" ref="N343642" si="16165">N343640-N343628</f>
        <v>0</v>
      </c>
      <c r="W343642" s="55">
        <f t="shared" ref="W343642" si="16166">W343640-W343628</f>
        <v>0</v>
      </c>
    </row>
    <row r="343643" spans="9:23" x14ac:dyDescent="0.25">
      <c r="I343643" s="56" t="s">
        <v>16</v>
      </c>
      <c r="N343643" s="56" t="s">
        <v>16</v>
      </c>
      <c r="W343643" s="56" t="s">
        <v>16</v>
      </c>
    </row>
    <row r="343769" spans="9:23" x14ac:dyDescent="0.25">
      <c r="I343769" s="54">
        <f t="shared" ref="I343769" si="16167">I343768-I343767</f>
        <v>0</v>
      </c>
      <c r="N343769" s="54">
        <f t="shared" ref="N343769" si="16168">N343768-N343767</f>
        <v>0</v>
      </c>
      <c r="W343769" s="54">
        <f t="shared" ref="W343769" si="16169">W343768-W343767</f>
        <v>0</v>
      </c>
    </row>
    <row r="343770" spans="9:23" x14ac:dyDescent="0.25">
      <c r="I343770" s="55">
        <f t="shared" ref="I343770" si="16170">I343768-I343756</f>
        <v>0</v>
      </c>
      <c r="N343770" s="55">
        <f t="shared" ref="N343770" si="16171">N343768-N343756</f>
        <v>0</v>
      </c>
      <c r="W343770" s="55">
        <f t="shared" ref="W343770" si="16172">W343768-W343756</f>
        <v>0</v>
      </c>
    </row>
    <row r="343771" spans="9:23" x14ac:dyDescent="0.25">
      <c r="I343771" s="56" t="s">
        <v>16</v>
      </c>
      <c r="N343771" s="56" t="s">
        <v>16</v>
      </c>
      <c r="W343771" s="56" t="s">
        <v>16</v>
      </c>
    </row>
    <row r="343897" spans="9:23" x14ac:dyDescent="0.25">
      <c r="I343897" s="54">
        <f t="shared" ref="I343897" si="16173">I343896-I343895</f>
        <v>0</v>
      </c>
      <c r="N343897" s="54">
        <f t="shared" ref="N343897" si="16174">N343896-N343895</f>
        <v>0</v>
      </c>
      <c r="W343897" s="54">
        <f t="shared" ref="W343897" si="16175">W343896-W343895</f>
        <v>0</v>
      </c>
    </row>
    <row r="343898" spans="9:23" x14ac:dyDescent="0.25">
      <c r="I343898" s="55">
        <f t="shared" ref="I343898" si="16176">I343896-I343884</f>
        <v>0</v>
      </c>
      <c r="N343898" s="55">
        <f t="shared" ref="N343898" si="16177">N343896-N343884</f>
        <v>0</v>
      </c>
      <c r="W343898" s="55">
        <f t="shared" ref="W343898" si="16178">W343896-W343884</f>
        <v>0</v>
      </c>
    </row>
    <row r="343899" spans="9:23" x14ac:dyDescent="0.25">
      <c r="I343899" s="56" t="s">
        <v>16</v>
      </c>
      <c r="N343899" s="56" t="s">
        <v>16</v>
      </c>
      <c r="W343899" s="56" t="s">
        <v>16</v>
      </c>
    </row>
    <row r="344025" spans="9:23" x14ac:dyDescent="0.25">
      <c r="I344025" s="54">
        <f t="shared" ref="I344025" si="16179">I344024-I344023</f>
        <v>0</v>
      </c>
      <c r="N344025" s="54">
        <f t="shared" ref="N344025" si="16180">N344024-N344023</f>
        <v>0</v>
      </c>
      <c r="W344025" s="54">
        <f t="shared" ref="W344025" si="16181">W344024-W344023</f>
        <v>0</v>
      </c>
    </row>
    <row r="344026" spans="9:23" x14ac:dyDescent="0.25">
      <c r="I344026" s="55">
        <f t="shared" ref="I344026" si="16182">I344024-I344012</f>
        <v>0</v>
      </c>
      <c r="N344026" s="55">
        <f t="shared" ref="N344026" si="16183">N344024-N344012</f>
        <v>0</v>
      </c>
      <c r="W344026" s="55">
        <f t="shared" ref="W344026" si="16184">W344024-W344012</f>
        <v>0</v>
      </c>
    </row>
    <row r="344027" spans="9:23" x14ac:dyDescent="0.25">
      <c r="I344027" s="56" t="s">
        <v>16</v>
      </c>
      <c r="N344027" s="56" t="s">
        <v>16</v>
      </c>
      <c r="W344027" s="56" t="s">
        <v>16</v>
      </c>
    </row>
    <row r="344153" spans="9:23" x14ac:dyDescent="0.25">
      <c r="I344153" s="54">
        <f t="shared" ref="I344153" si="16185">I344152-I344151</f>
        <v>0</v>
      </c>
      <c r="N344153" s="54">
        <f t="shared" ref="N344153" si="16186">N344152-N344151</f>
        <v>0</v>
      </c>
      <c r="W344153" s="54">
        <f t="shared" ref="W344153" si="16187">W344152-W344151</f>
        <v>0</v>
      </c>
    </row>
    <row r="344154" spans="9:23" x14ac:dyDescent="0.25">
      <c r="I344154" s="55">
        <f t="shared" ref="I344154" si="16188">I344152-I344140</f>
        <v>0</v>
      </c>
      <c r="N344154" s="55">
        <f t="shared" ref="N344154" si="16189">N344152-N344140</f>
        <v>0</v>
      </c>
      <c r="W344154" s="55">
        <f t="shared" ref="W344154" si="16190">W344152-W344140</f>
        <v>0</v>
      </c>
    </row>
    <row r="344155" spans="9:23" x14ac:dyDescent="0.25">
      <c r="I344155" s="56" t="s">
        <v>16</v>
      </c>
      <c r="N344155" s="56" t="s">
        <v>16</v>
      </c>
      <c r="W344155" s="56" t="s">
        <v>16</v>
      </c>
    </row>
    <row r="344281" spans="9:23" x14ac:dyDescent="0.25">
      <c r="I344281" s="54">
        <f t="shared" ref="I344281" si="16191">I344280-I344279</f>
        <v>0</v>
      </c>
      <c r="N344281" s="54">
        <f t="shared" ref="N344281" si="16192">N344280-N344279</f>
        <v>0</v>
      </c>
      <c r="W344281" s="54">
        <f t="shared" ref="W344281" si="16193">W344280-W344279</f>
        <v>0</v>
      </c>
    </row>
    <row r="344282" spans="9:23" x14ac:dyDescent="0.25">
      <c r="I344282" s="55">
        <f t="shared" ref="I344282" si="16194">I344280-I344268</f>
        <v>0</v>
      </c>
      <c r="N344282" s="55">
        <f t="shared" ref="N344282" si="16195">N344280-N344268</f>
        <v>0</v>
      </c>
      <c r="W344282" s="55">
        <f t="shared" ref="W344282" si="16196">W344280-W344268</f>
        <v>0</v>
      </c>
    </row>
    <row r="344283" spans="9:23" x14ac:dyDescent="0.25">
      <c r="I344283" s="56" t="s">
        <v>16</v>
      </c>
      <c r="N344283" s="56" t="s">
        <v>16</v>
      </c>
      <c r="W344283" s="56" t="s">
        <v>16</v>
      </c>
    </row>
    <row r="344409" spans="9:23" x14ac:dyDescent="0.25">
      <c r="I344409" s="54">
        <f t="shared" ref="I344409" si="16197">I344408-I344407</f>
        <v>0</v>
      </c>
      <c r="N344409" s="54">
        <f t="shared" ref="N344409" si="16198">N344408-N344407</f>
        <v>0</v>
      </c>
      <c r="W344409" s="54">
        <f t="shared" ref="W344409" si="16199">W344408-W344407</f>
        <v>0</v>
      </c>
    </row>
    <row r="344410" spans="9:23" x14ac:dyDescent="0.25">
      <c r="I344410" s="55">
        <f t="shared" ref="I344410" si="16200">I344408-I344396</f>
        <v>0</v>
      </c>
      <c r="N344410" s="55">
        <f t="shared" ref="N344410" si="16201">N344408-N344396</f>
        <v>0</v>
      </c>
      <c r="W344410" s="55">
        <f t="shared" ref="W344410" si="16202">W344408-W344396</f>
        <v>0</v>
      </c>
    </row>
    <row r="344411" spans="9:23" x14ac:dyDescent="0.25">
      <c r="I344411" s="56" t="s">
        <v>16</v>
      </c>
      <c r="N344411" s="56" t="s">
        <v>16</v>
      </c>
      <c r="W344411" s="56" t="s">
        <v>16</v>
      </c>
    </row>
    <row r="344537" spans="9:23" x14ac:dyDescent="0.25">
      <c r="I344537" s="54">
        <f t="shared" ref="I344537" si="16203">I344536-I344535</f>
        <v>0</v>
      </c>
      <c r="N344537" s="54">
        <f t="shared" ref="N344537" si="16204">N344536-N344535</f>
        <v>0</v>
      </c>
      <c r="W344537" s="54">
        <f t="shared" ref="W344537" si="16205">W344536-W344535</f>
        <v>0</v>
      </c>
    </row>
    <row r="344538" spans="9:23" x14ac:dyDescent="0.25">
      <c r="I344538" s="55">
        <f t="shared" ref="I344538" si="16206">I344536-I344524</f>
        <v>0</v>
      </c>
      <c r="N344538" s="55">
        <f t="shared" ref="N344538" si="16207">N344536-N344524</f>
        <v>0</v>
      </c>
      <c r="W344538" s="55">
        <f t="shared" ref="W344538" si="16208">W344536-W344524</f>
        <v>0</v>
      </c>
    </row>
    <row r="344539" spans="9:23" x14ac:dyDescent="0.25">
      <c r="I344539" s="56" t="s">
        <v>16</v>
      </c>
      <c r="N344539" s="56" t="s">
        <v>16</v>
      </c>
      <c r="W344539" s="56" t="s">
        <v>16</v>
      </c>
    </row>
    <row r="344665" spans="9:23" x14ac:dyDescent="0.25">
      <c r="I344665" s="54">
        <f t="shared" ref="I344665" si="16209">I344664-I344663</f>
        <v>0</v>
      </c>
      <c r="N344665" s="54">
        <f t="shared" ref="N344665" si="16210">N344664-N344663</f>
        <v>0</v>
      </c>
      <c r="W344665" s="54">
        <f t="shared" ref="W344665" si="16211">W344664-W344663</f>
        <v>0</v>
      </c>
    </row>
    <row r="344666" spans="9:23" x14ac:dyDescent="0.25">
      <c r="I344666" s="55">
        <f t="shared" ref="I344666" si="16212">I344664-I344652</f>
        <v>0</v>
      </c>
      <c r="N344666" s="55">
        <f t="shared" ref="N344666" si="16213">N344664-N344652</f>
        <v>0</v>
      </c>
      <c r="W344666" s="55">
        <f t="shared" ref="W344666" si="16214">W344664-W344652</f>
        <v>0</v>
      </c>
    </row>
    <row r="344667" spans="9:23" x14ac:dyDescent="0.25">
      <c r="I344667" s="56" t="s">
        <v>16</v>
      </c>
      <c r="N344667" s="56" t="s">
        <v>16</v>
      </c>
      <c r="W344667" s="56" t="s">
        <v>16</v>
      </c>
    </row>
    <row r="344793" spans="9:23" x14ac:dyDescent="0.25">
      <c r="I344793" s="54">
        <f t="shared" ref="I344793" si="16215">I344792-I344791</f>
        <v>0</v>
      </c>
      <c r="N344793" s="54">
        <f t="shared" ref="N344793" si="16216">N344792-N344791</f>
        <v>0</v>
      </c>
      <c r="W344793" s="54">
        <f t="shared" ref="W344793" si="16217">W344792-W344791</f>
        <v>0</v>
      </c>
    </row>
    <row r="344794" spans="9:23" x14ac:dyDescent="0.25">
      <c r="I344794" s="55">
        <f t="shared" ref="I344794" si="16218">I344792-I344780</f>
        <v>0</v>
      </c>
      <c r="N344794" s="55">
        <f t="shared" ref="N344794" si="16219">N344792-N344780</f>
        <v>0</v>
      </c>
      <c r="W344794" s="55">
        <f t="shared" ref="W344794" si="16220">W344792-W344780</f>
        <v>0</v>
      </c>
    </row>
    <row r="344795" spans="9:23" x14ac:dyDescent="0.25">
      <c r="I344795" s="56" t="s">
        <v>16</v>
      </c>
      <c r="N344795" s="56" t="s">
        <v>16</v>
      </c>
      <c r="W344795" s="56" t="s">
        <v>16</v>
      </c>
    </row>
    <row r="344921" spans="9:23" x14ac:dyDescent="0.25">
      <c r="I344921" s="54">
        <f t="shared" ref="I344921" si="16221">I344920-I344919</f>
        <v>0</v>
      </c>
      <c r="N344921" s="54">
        <f t="shared" ref="N344921" si="16222">N344920-N344919</f>
        <v>0</v>
      </c>
      <c r="W344921" s="54">
        <f t="shared" ref="W344921" si="16223">W344920-W344919</f>
        <v>0</v>
      </c>
    </row>
    <row r="344922" spans="9:23" x14ac:dyDescent="0.25">
      <c r="I344922" s="55">
        <f t="shared" ref="I344922" si="16224">I344920-I344908</f>
        <v>0</v>
      </c>
      <c r="N344922" s="55">
        <f t="shared" ref="N344922" si="16225">N344920-N344908</f>
        <v>0</v>
      </c>
      <c r="W344922" s="55">
        <f t="shared" ref="W344922" si="16226">W344920-W344908</f>
        <v>0</v>
      </c>
    </row>
    <row r="344923" spans="9:23" x14ac:dyDescent="0.25">
      <c r="I344923" s="56" t="s">
        <v>16</v>
      </c>
      <c r="N344923" s="56" t="s">
        <v>16</v>
      </c>
      <c r="W344923" s="56" t="s">
        <v>16</v>
      </c>
    </row>
    <row r="345049" spans="9:23" x14ac:dyDescent="0.25">
      <c r="I345049" s="54">
        <f t="shared" ref="I345049" si="16227">I345048-I345047</f>
        <v>0</v>
      </c>
      <c r="N345049" s="54">
        <f t="shared" ref="N345049" si="16228">N345048-N345047</f>
        <v>0</v>
      </c>
      <c r="W345049" s="54">
        <f t="shared" ref="W345049" si="16229">W345048-W345047</f>
        <v>0</v>
      </c>
    </row>
    <row r="345050" spans="9:23" x14ac:dyDescent="0.25">
      <c r="I345050" s="55">
        <f t="shared" ref="I345050" si="16230">I345048-I345036</f>
        <v>0</v>
      </c>
      <c r="N345050" s="55">
        <f t="shared" ref="N345050" si="16231">N345048-N345036</f>
        <v>0</v>
      </c>
      <c r="W345050" s="55">
        <f t="shared" ref="W345050" si="16232">W345048-W345036</f>
        <v>0</v>
      </c>
    </row>
    <row r="345051" spans="9:23" x14ac:dyDescent="0.25">
      <c r="I345051" s="56" t="s">
        <v>16</v>
      </c>
      <c r="N345051" s="56" t="s">
        <v>16</v>
      </c>
      <c r="W345051" s="56" t="s">
        <v>16</v>
      </c>
    </row>
    <row r="345177" spans="9:23" x14ac:dyDescent="0.25">
      <c r="I345177" s="54">
        <f t="shared" ref="I345177" si="16233">I345176-I345175</f>
        <v>0</v>
      </c>
      <c r="N345177" s="54">
        <f t="shared" ref="N345177" si="16234">N345176-N345175</f>
        <v>0</v>
      </c>
      <c r="W345177" s="54">
        <f t="shared" ref="W345177" si="16235">W345176-W345175</f>
        <v>0</v>
      </c>
    </row>
    <row r="345178" spans="9:23" x14ac:dyDescent="0.25">
      <c r="I345178" s="55">
        <f t="shared" ref="I345178" si="16236">I345176-I345164</f>
        <v>0</v>
      </c>
      <c r="N345178" s="55">
        <f t="shared" ref="N345178" si="16237">N345176-N345164</f>
        <v>0</v>
      </c>
      <c r="W345178" s="55">
        <f t="shared" ref="W345178" si="16238">W345176-W345164</f>
        <v>0</v>
      </c>
    </row>
    <row r="345179" spans="9:23" x14ac:dyDescent="0.25">
      <c r="I345179" s="56" t="s">
        <v>16</v>
      </c>
      <c r="N345179" s="56" t="s">
        <v>16</v>
      </c>
      <c r="W345179" s="56" t="s">
        <v>16</v>
      </c>
    </row>
    <row r="345305" spans="9:23" x14ac:dyDescent="0.25">
      <c r="I345305" s="54">
        <f t="shared" ref="I345305" si="16239">I345304-I345303</f>
        <v>0</v>
      </c>
      <c r="N345305" s="54">
        <f t="shared" ref="N345305" si="16240">N345304-N345303</f>
        <v>0</v>
      </c>
      <c r="W345305" s="54">
        <f t="shared" ref="W345305" si="16241">W345304-W345303</f>
        <v>0</v>
      </c>
    </row>
    <row r="345306" spans="9:23" x14ac:dyDescent="0.25">
      <c r="I345306" s="55">
        <f t="shared" ref="I345306" si="16242">I345304-I345292</f>
        <v>0</v>
      </c>
      <c r="N345306" s="55">
        <f t="shared" ref="N345306" si="16243">N345304-N345292</f>
        <v>0</v>
      </c>
      <c r="W345306" s="55">
        <f t="shared" ref="W345306" si="16244">W345304-W345292</f>
        <v>0</v>
      </c>
    </row>
    <row r="345307" spans="9:23" x14ac:dyDescent="0.25">
      <c r="I345307" s="56" t="s">
        <v>16</v>
      </c>
      <c r="N345307" s="56" t="s">
        <v>16</v>
      </c>
      <c r="W345307" s="56" t="s">
        <v>16</v>
      </c>
    </row>
    <row r="345433" spans="9:23" x14ac:dyDescent="0.25">
      <c r="I345433" s="54">
        <f t="shared" ref="I345433" si="16245">I345432-I345431</f>
        <v>0</v>
      </c>
      <c r="N345433" s="54">
        <f t="shared" ref="N345433" si="16246">N345432-N345431</f>
        <v>0</v>
      </c>
      <c r="W345433" s="54">
        <f t="shared" ref="W345433" si="16247">W345432-W345431</f>
        <v>0</v>
      </c>
    </row>
    <row r="345434" spans="9:23" x14ac:dyDescent="0.25">
      <c r="I345434" s="55">
        <f t="shared" ref="I345434" si="16248">I345432-I345420</f>
        <v>0</v>
      </c>
      <c r="N345434" s="55">
        <f t="shared" ref="N345434" si="16249">N345432-N345420</f>
        <v>0</v>
      </c>
      <c r="W345434" s="55">
        <f t="shared" ref="W345434" si="16250">W345432-W345420</f>
        <v>0</v>
      </c>
    </row>
    <row r="345435" spans="9:23" x14ac:dyDescent="0.25">
      <c r="I345435" s="56" t="s">
        <v>16</v>
      </c>
      <c r="N345435" s="56" t="s">
        <v>16</v>
      </c>
      <c r="W345435" s="56" t="s">
        <v>16</v>
      </c>
    </row>
    <row r="345561" spans="9:23" x14ac:dyDescent="0.25">
      <c r="I345561" s="54">
        <f t="shared" ref="I345561" si="16251">I345560-I345559</f>
        <v>0</v>
      </c>
      <c r="N345561" s="54">
        <f t="shared" ref="N345561" si="16252">N345560-N345559</f>
        <v>0</v>
      </c>
      <c r="W345561" s="54">
        <f t="shared" ref="W345561" si="16253">W345560-W345559</f>
        <v>0</v>
      </c>
    </row>
    <row r="345562" spans="9:23" x14ac:dyDescent="0.25">
      <c r="I345562" s="55">
        <f t="shared" ref="I345562" si="16254">I345560-I345548</f>
        <v>0</v>
      </c>
      <c r="N345562" s="55">
        <f t="shared" ref="N345562" si="16255">N345560-N345548</f>
        <v>0</v>
      </c>
      <c r="W345562" s="55">
        <f t="shared" ref="W345562" si="16256">W345560-W345548</f>
        <v>0</v>
      </c>
    </row>
    <row r="345563" spans="9:23" x14ac:dyDescent="0.25">
      <c r="I345563" s="56" t="s">
        <v>16</v>
      </c>
      <c r="N345563" s="56" t="s">
        <v>16</v>
      </c>
      <c r="W345563" s="56" t="s">
        <v>16</v>
      </c>
    </row>
    <row r="345689" spans="9:23" x14ac:dyDescent="0.25">
      <c r="I345689" s="54">
        <f t="shared" ref="I345689" si="16257">I345688-I345687</f>
        <v>0</v>
      </c>
      <c r="N345689" s="54">
        <f t="shared" ref="N345689" si="16258">N345688-N345687</f>
        <v>0</v>
      </c>
      <c r="W345689" s="54">
        <f t="shared" ref="W345689" si="16259">W345688-W345687</f>
        <v>0</v>
      </c>
    </row>
    <row r="345690" spans="9:23" x14ac:dyDescent="0.25">
      <c r="I345690" s="55">
        <f t="shared" ref="I345690" si="16260">I345688-I345676</f>
        <v>0</v>
      </c>
      <c r="N345690" s="55">
        <f t="shared" ref="N345690" si="16261">N345688-N345676</f>
        <v>0</v>
      </c>
      <c r="W345690" s="55">
        <f t="shared" ref="W345690" si="16262">W345688-W345676</f>
        <v>0</v>
      </c>
    </row>
    <row r="345691" spans="9:23" x14ac:dyDescent="0.25">
      <c r="I345691" s="56" t="s">
        <v>16</v>
      </c>
      <c r="N345691" s="56" t="s">
        <v>16</v>
      </c>
      <c r="W345691" s="56" t="s">
        <v>16</v>
      </c>
    </row>
    <row r="345817" spans="9:23" x14ac:dyDescent="0.25">
      <c r="I345817" s="54">
        <f t="shared" ref="I345817" si="16263">I345816-I345815</f>
        <v>0</v>
      </c>
      <c r="N345817" s="54">
        <f t="shared" ref="N345817" si="16264">N345816-N345815</f>
        <v>0</v>
      </c>
      <c r="W345817" s="54">
        <f t="shared" ref="W345817" si="16265">W345816-W345815</f>
        <v>0</v>
      </c>
    </row>
    <row r="345818" spans="9:23" x14ac:dyDescent="0.25">
      <c r="I345818" s="55">
        <f t="shared" ref="I345818" si="16266">I345816-I345804</f>
        <v>0</v>
      </c>
      <c r="N345818" s="55">
        <f t="shared" ref="N345818" si="16267">N345816-N345804</f>
        <v>0</v>
      </c>
      <c r="W345818" s="55">
        <f t="shared" ref="W345818" si="16268">W345816-W345804</f>
        <v>0</v>
      </c>
    </row>
    <row r="345819" spans="9:23" x14ac:dyDescent="0.25">
      <c r="I345819" s="56" t="s">
        <v>16</v>
      </c>
      <c r="N345819" s="56" t="s">
        <v>16</v>
      </c>
      <c r="W345819" s="56" t="s">
        <v>16</v>
      </c>
    </row>
    <row r="345945" spans="9:23" x14ac:dyDescent="0.25">
      <c r="I345945" s="54">
        <f t="shared" ref="I345945" si="16269">I345944-I345943</f>
        <v>0</v>
      </c>
      <c r="N345945" s="54">
        <f t="shared" ref="N345945" si="16270">N345944-N345943</f>
        <v>0</v>
      </c>
      <c r="W345945" s="54">
        <f t="shared" ref="W345945" si="16271">W345944-W345943</f>
        <v>0</v>
      </c>
    </row>
    <row r="345946" spans="9:23" x14ac:dyDescent="0.25">
      <c r="I345946" s="55">
        <f t="shared" ref="I345946" si="16272">I345944-I345932</f>
        <v>0</v>
      </c>
      <c r="N345946" s="55">
        <f t="shared" ref="N345946" si="16273">N345944-N345932</f>
        <v>0</v>
      </c>
      <c r="W345946" s="55">
        <f t="shared" ref="W345946" si="16274">W345944-W345932</f>
        <v>0</v>
      </c>
    </row>
    <row r="345947" spans="9:23" x14ac:dyDescent="0.25">
      <c r="I345947" s="56" t="s">
        <v>16</v>
      </c>
      <c r="N345947" s="56" t="s">
        <v>16</v>
      </c>
      <c r="W345947" s="56" t="s">
        <v>16</v>
      </c>
    </row>
    <row r="346073" spans="9:23" x14ac:dyDescent="0.25">
      <c r="I346073" s="54">
        <f t="shared" ref="I346073" si="16275">I346072-I346071</f>
        <v>0</v>
      </c>
      <c r="N346073" s="54">
        <f t="shared" ref="N346073" si="16276">N346072-N346071</f>
        <v>0</v>
      </c>
      <c r="W346073" s="54">
        <f t="shared" ref="W346073" si="16277">W346072-W346071</f>
        <v>0</v>
      </c>
    </row>
    <row r="346074" spans="9:23" x14ac:dyDescent="0.25">
      <c r="I346074" s="55">
        <f t="shared" ref="I346074" si="16278">I346072-I346060</f>
        <v>0</v>
      </c>
      <c r="N346074" s="55">
        <f t="shared" ref="N346074" si="16279">N346072-N346060</f>
        <v>0</v>
      </c>
      <c r="W346074" s="55">
        <f t="shared" ref="W346074" si="16280">W346072-W346060</f>
        <v>0</v>
      </c>
    </row>
    <row r="346075" spans="9:23" x14ac:dyDescent="0.25">
      <c r="I346075" s="56" t="s">
        <v>16</v>
      </c>
      <c r="N346075" s="56" t="s">
        <v>16</v>
      </c>
      <c r="W346075" s="56" t="s">
        <v>16</v>
      </c>
    </row>
    <row r="346201" spans="9:23" x14ac:dyDescent="0.25">
      <c r="I346201" s="54">
        <f t="shared" ref="I346201" si="16281">I346200-I346199</f>
        <v>0</v>
      </c>
      <c r="N346201" s="54">
        <f t="shared" ref="N346201" si="16282">N346200-N346199</f>
        <v>0</v>
      </c>
      <c r="W346201" s="54">
        <f t="shared" ref="W346201" si="16283">W346200-W346199</f>
        <v>0</v>
      </c>
    </row>
    <row r="346202" spans="9:23" x14ac:dyDescent="0.25">
      <c r="I346202" s="55">
        <f t="shared" ref="I346202" si="16284">I346200-I346188</f>
        <v>0</v>
      </c>
      <c r="N346202" s="55">
        <f t="shared" ref="N346202" si="16285">N346200-N346188</f>
        <v>0</v>
      </c>
      <c r="W346202" s="55">
        <f t="shared" ref="W346202" si="16286">W346200-W346188</f>
        <v>0</v>
      </c>
    </row>
    <row r="346203" spans="9:23" x14ac:dyDescent="0.25">
      <c r="I346203" s="56" t="s">
        <v>16</v>
      </c>
      <c r="N346203" s="56" t="s">
        <v>16</v>
      </c>
      <c r="W346203" s="56" t="s">
        <v>16</v>
      </c>
    </row>
    <row r="346329" spans="9:23" x14ac:dyDescent="0.25">
      <c r="I346329" s="54">
        <f t="shared" ref="I346329" si="16287">I346328-I346327</f>
        <v>0</v>
      </c>
      <c r="N346329" s="54">
        <f t="shared" ref="N346329" si="16288">N346328-N346327</f>
        <v>0</v>
      </c>
      <c r="W346329" s="54">
        <f t="shared" ref="W346329" si="16289">W346328-W346327</f>
        <v>0</v>
      </c>
    </row>
    <row r="346330" spans="9:23" x14ac:dyDescent="0.25">
      <c r="I346330" s="55">
        <f t="shared" ref="I346330" si="16290">I346328-I346316</f>
        <v>0</v>
      </c>
      <c r="N346330" s="55">
        <f t="shared" ref="N346330" si="16291">N346328-N346316</f>
        <v>0</v>
      </c>
      <c r="W346330" s="55">
        <f t="shared" ref="W346330" si="16292">W346328-W346316</f>
        <v>0</v>
      </c>
    </row>
    <row r="346331" spans="9:23" x14ac:dyDescent="0.25">
      <c r="I346331" s="56" t="s">
        <v>16</v>
      </c>
      <c r="N346331" s="56" t="s">
        <v>16</v>
      </c>
      <c r="W346331" s="56" t="s">
        <v>16</v>
      </c>
    </row>
    <row r="346457" spans="9:23" x14ac:dyDescent="0.25">
      <c r="I346457" s="54">
        <f t="shared" ref="I346457" si="16293">I346456-I346455</f>
        <v>0</v>
      </c>
      <c r="N346457" s="54">
        <f t="shared" ref="N346457" si="16294">N346456-N346455</f>
        <v>0</v>
      </c>
      <c r="W346457" s="54">
        <f t="shared" ref="W346457" si="16295">W346456-W346455</f>
        <v>0</v>
      </c>
    </row>
    <row r="346458" spans="9:23" x14ac:dyDescent="0.25">
      <c r="I346458" s="55">
        <f t="shared" ref="I346458" si="16296">I346456-I346444</f>
        <v>0</v>
      </c>
      <c r="N346458" s="55">
        <f t="shared" ref="N346458" si="16297">N346456-N346444</f>
        <v>0</v>
      </c>
      <c r="W346458" s="55">
        <f t="shared" ref="W346458" si="16298">W346456-W346444</f>
        <v>0</v>
      </c>
    </row>
    <row r="346459" spans="9:23" x14ac:dyDescent="0.25">
      <c r="I346459" s="56" t="s">
        <v>16</v>
      </c>
      <c r="N346459" s="56" t="s">
        <v>16</v>
      </c>
      <c r="W346459" s="56" t="s">
        <v>16</v>
      </c>
    </row>
    <row r="346585" spans="9:23" x14ac:dyDescent="0.25">
      <c r="I346585" s="54">
        <f t="shared" ref="I346585" si="16299">I346584-I346583</f>
        <v>0</v>
      </c>
      <c r="N346585" s="54">
        <f t="shared" ref="N346585" si="16300">N346584-N346583</f>
        <v>0</v>
      </c>
      <c r="W346585" s="54">
        <f t="shared" ref="W346585" si="16301">W346584-W346583</f>
        <v>0</v>
      </c>
    </row>
    <row r="346586" spans="9:23" x14ac:dyDescent="0.25">
      <c r="I346586" s="55">
        <f t="shared" ref="I346586" si="16302">I346584-I346572</f>
        <v>0</v>
      </c>
      <c r="N346586" s="55">
        <f t="shared" ref="N346586" si="16303">N346584-N346572</f>
        <v>0</v>
      </c>
      <c r="W346586" s="55">
        <f t="shared" ref="W346586" si="16304">W346584-W346572</f>
        <v>0</v>
      </c>
    </row>
    <row r="346587" spans="9:23" x14ac:dyDescent="0.25">
      <c r="I346587" s="56" t="s">
        <v>16</v>
      </c>
      <c r="N346587" s="56" t="s">
        <v>16</v>
      </c>
      <c r="W346587" s="56" t="s">
        <v>16</v>
      </c>
    </row>
    <row r="346713" spans="9:23" x14ac:dyDescent="0.25">
      <c r="I346713" s="54">
        <f t="shared" ref="I346713" si="16305">I346712-I346711</f>
        <v>0</v>
      </c>
      <c r="N346713" s="54">
        <f t="shared" ref="N346713" si="16306">N346712-N346711</f>
        <v>0</v>
      </c>
      <c r="W346713" s="54">
        <f t="shared" ref="W346713" si="16307">W346712-W346711</f>
        <v>0</v>
      </c>
    </row>
    <row r="346714" spans="9:23" x14ac:dyDescent="0.25">
      <c r="I346714" s="55">
        <f t="shared" ref="I346714" si="16308">I346712-I346700</f>
        <v>0</v>
      </c>
      <c r="N346714" s="55">
        <f t="shared" ref="N346714" si="16309">N346712-N346700</f>
        <v>0</v>
      </c>
      <c r="W346714" s="55">
        <f t="shared" ref="W346714" si="16310">W346712-W346700</f>
        <v>0</v>
      </c>
    </row>
    <row r="346715" spans="9:23" x14ac:dyDescent="0.25">
      <c r="I346715" s="56" t="s">
        <v>16</v>
      </c>
      <c r="N346715" s="56" t="s">
        <v>16</v>
      </c>
      <c r="W346715" s="56" t="s">
        <v>16</v>
      </c>
    </row>
    <row r="346841" spans="9:23" x14ac:dyDescent="0.25">
      <c r="I346841" s="54">
        <f t="shared" ref="I346841" si="16311">I346840-I346839</f>
        <v>0</v>
      </c>
      <c r="N346841" s="54">
        <f t="shared" ref="N346841" si="16312">N346840-N346839</f>
        <v>0</v>
      </c>
      <c r="W346841" s="54">
        <f t="shared" ref="W346841" si="16313">W346840-W346839</f>
        <v>0</v>
      </c>
    </row>
    <row r="346842" spans="9:23" x14ac:dyDescent="0.25">
      <c r="I346842" s="55">
        <f t="shared" ref="I346842" si="16314">I346840-I346828</f>
        <v>0</v>
      </c>
      <c r="N346842" s="55">
        <f t="shared" ref="N346842" si="16315">N346840-N346828</f>
        <v>0</v>
      </c>
      <c r="W346842" s="55">
        <f t="shared" ref="W346842" si="16316">W346840-W346828</f>
        <v>0</v>
      </c>
    </row>
    <row r="346843" spans="9:23" x14ac:dyDescent="0.25">
      <c r="I346843" s="56" t="s">
        <v>16</v>
      </c>
      <c r="N346843" s="56" t="s">
        <v>16</v>
      </c>
      <c r="W346843" s="56" t="s">
        <v>16</v>
      </c>
    </row>
    <row r="346969" spans="9:23" x14ac:dyDescent="0.25">
      <c r="I346969" s="54">
        <f t="shared" ref="I346969" si="16317">I346968-I346967</f>
        <v>0</v>
      </c>
      <c r="N346969" s="54">
        <f t="shared" ref="N346969" si="16318">N346968-N346967</f>
        <v>0</v>
      </c>
      <c r="W346969" s="54">
        <f t="shared" ref="W346969" si="16319">W346968-W346967</f>
        <v>0</v>
      </c>
    </row>
    <row r="346970" spans="9:23" x14ac:dyDescent="0.25">
      <c r="I346970" s="55">
        <f t="shared" ref="I346970" si="16320">I346968-I346956</f>
        <v>0</v>
      </c>
      <c r="N346970" s="55">
        <f t="shared" ref="N346970" si="16321">N346968-N346956</f>
        <v>0</v>
      </c>
      <c r="W346970" s="55">
        <f t="shared" ref="W346970" si="16322">W346968-W346956</f>
        <v>0</v>
      </c>
    </row>
    <row r="346971" spans="9:23" x14ac:dyDescent="0.25">
      <c r="I346971" s="56" t="s">
        <v>16</v>
      </c>
      <c r="N346971" s="56" t="s">
        <v>16</v>
      </c>
      <c r="W346971" s="56" t="s">
        <v>16</v>
      </c>
    </row>
    <row r="347097" spans="9:23" x14ac:dyDescent="0.25">
      <c r="I347097" s="54">
        <f t="shared" ref="I347097" si="16323">I347096-I347095</f>
        <v>0</v>
      </c>
      <c r="N347097" s="54">
        <f t="shared" ref="N347097" si="16324">N347096-N347095</f>
        <v>0</v>
      </c>
      <c r="W347097" s="54">
        <f t="shared" ref="W347097" si="16325">W347096-W347095</f>
        <v>0</v>
      </c>
    </row>
    <row r="347098" spans="9:23" x14ac:dyDescent="0.25">
      <c r="I347098" s="55">
        <f t="shared" ref="I347098" si="16326">I347096-I347084</f>
        <v>0</v>
      </c>
      <c r="N347098" s="55">
        <f t="shared" ref="N347098" si="16327">N347096-N347084</f>
        <v>0</v>
      </c>
      <c r="W347098" s="55">
        <f t="shared" ref="W347098" si="16328">W347096-W347084</f>
        <v>0</v>
      </c>
    </row>
    <row r="347099" spans="9:23" x14ac:dyDescent="0.25">
      <c r="I347099" s="56" t="s">
        <v>16</v>
      </c>
      <c r="N347099" s="56" t="s">
        <v>16</v>
      </c>
      <c r="W347099" s="56" t="s">
        <v>16</v>
      </c>
    </row>
    <row r="347225" spans="9:23" x14ac:dyDescent="0.25">
      <c r="I347225" s="54">
        <f t="shared" ref="I347225" si="16329">I347224-I347223</f>
        <v>0</v>
      </c>
      <c r="N347225" s="54">
        <f t="shared" ref="N347225" si="16330">N347224-N347223</f>
        <v>0</v>
      </c>
      <c r="W347225" s="54">
        <f t="shared" ref="W347225" si="16331">W347224-W347223</f>
        <v>0</v>
      </c>
    </row>
    <row r="347226" spans="9:23" x14ac:dyDescent="0.25">
      <c r="I347226" s="55">
        <f t="shared" ref="I347226" si="16332">I347224-I347212</f>
        <v>0</v>
      </c>
      <c r="N347226" s="55">
        <f t="shared" ref="N347226" si="16333">N347224-N347212</f>
        <v>0</v>
      </c>
      <c r="W347226" s="55">
        <f t="shared" ref="W347226" si="16334">W347224-W347212</f>
        <v>0</v>
      </c>
    </row>
    <row r="347227" spans="9:23" x14ac:dyDescent="0.25">
      <c r="I347227" s="56" t="s">
        <v>16</v>
      </c>
      <c r="N347227" s="56" t="s">
        <v>16</v>
      </c>
      <c r="W347227" s="56" t="s">
        <v>16</v>
      </c>
    </row>
    <row r="347353" spans="9:23" x14ac:dyDescent="0.25">
      <c r="I347353" s="54">
        <f t="shared" ref="I347353" si="16335">I347352-I347351</f>
        <v>0</v>
      </c>
      <c r="N347353" s="54">
        <f t="shared" ref="N347353" si="16336">N347352-N347351</f>
        <v>0</v>
      </c>
      <c r="W347353" s="54">
        <f t="shared" ref="W347353" si="16337">W347352-W347351</f>
        <v>0</v>
      </c>
    </row>
    <row r="347354" spans="9:23" x14ac:dyDescent="0.25">
      <c r="I347354" s="55">
        <f t="shared" ref="I347354" si="16338">I347352-I347340</f>
        <v>0</v>
      </c>
      <c r="N347354" s="55">
        <f t="shared" ref="N347354" si="16339">N347352-N347340</f>
        <v>0</v>
      </c>
      <c r="W347354" s="55">
        <f t="shared" ref="W347354" si="16340">W347352-W347340</f>
        <v>0</v>
      </c>
    </row>
    <row r="347355" spans="9:23" x14ac:dyDescent="0.25">
      <c r="I347355" s="56" t="s">
        <v>16</v>
      </c>
      <c r="N347355" s="56" t="s">
        <v>16</v>
      </c>
      <c r="W347355" s="56" t="s">
        <v>16</v>
      </c>
    </row>
    <row r="347481" spans="9:23" x14ac:dyDescent="0.25">
      <c r="I347481" s="54">
        <f t="shared" ref="I347481" si="16341">I347480-I347479</f>
        <v>0</v>
      </c>
      <c r="N347481" s="54">
        <f t="shared" ref="N347481" si="16342">N347480-N347479</f>
        <v>0</v>
      </c>
      <c r="W347481" s="54">
        <f t="shared" ref="W347481" si="16343">W347480-W347479</f>
        <v>0</v>
      </c>
    </row>
    <row r="347482" spans="9:23" x14ac:dyDescent="0.25">
      <c r="I347482" s="55">
        <f t="shared" ref="I347482" si="16344">I347480-I347468</f>
        <v>0</v>
      </c>
      <c r="N347482" s="55">
        <f t="shared" ref="N347482" si="16345">N347480-N347468</f>
        <v>0</v>
      </c>
      <c r="W347482" s="55">
        <f t="shared" ref="W347482" si="16346">W347480-W347468</f>
        <v>0</v>
      </c>
    </row>
    <row r="347483" spans="9:23" x14ac:dyDescent="0.25">
      <c r="I347483" s="56" t="s">
        <v>16</v>
      </c>
      <c r="N347483" s="56" t="s">
        <v>16</v>
      </c>
      <c r="W347483" s="56" t="s">
        <v>16</v>
      </c>
    </row>
    <row r="347609" spans="9:23" x14ac:dyDescent="0.25">
      <c r="I347609" s="54">
        <f t="shared" ref="I347609" si="16347">I347608-I347607</f>
        <v>0</v>
      </c>
      <c r="N347609" s="54">
        <f t="shared" ref="N347609" si="16348">N347608-N347607</f>
        <v>0</v>
      </c>
      <c r="W347609" s="54">
        <f t="shared" ref="W347609" si="16349">W347608-W347607</f>
        <v>0</v>
      </c>
    </row>
    <row r="347610" spans="9:23" x14ac:dyDescent="0.25">
      <c r="I347610" s="55">
        <f t="shared" ref="I347610" si="16350">I347608-I347596</f>
        <v>0</v>
      </c>
      <c r="N347610" s="55">
        <f t="shared" ref="N347610" si="16351">N347608-N347596</f>
        <v>0</v>
      </c>
      <c r="W347610" s="55">
        <f t="shared" ref="W347610" si="16352">W347608-W347596</f>
        <v>0</v>
      </c>
    </row>
    <row r="347611" spans="9:23" x14ac:dyDescent="0.25">
      <c r="I347611" s="56" t="s">
        <v>16</v>
      </c>
      <c r="N347611" s="56" t="s">
        <v>16</v>
      </c>
      <c r="W347611" s="56" t="s">
        <v>16</v>
      </c>
    </row>
    <row r="347737" spans="9:23" x14ac:dyDescent="0.25">
      <c r="I347737" s="54">
        <f t="shared" ref="I347737" si="16353">I347736-I347735</f>
        <v>0</v>
      </c>
      <c r="N347737" s="54">
        <f t="shared" ref="N347737" si="16354">N347736-N347735</f>
        <v>0</v>
      </c>
      <c r="W347737" s="54">
        <f t="shared" ref="W347737" si="16355">W347736-W347735</f>
        <v>0</v>
      </c>
    </row>
    <row r="347738" spans="9:23" x14ac:dyDescent="0.25">
      <c r="I347738" s="55">
        <f t="shared" ref="I347738" si="16356">I347736-I347724</f>
        <v>0</v>
      </c>
      <c r="N347738" s="55">
        <f t="shared" ref="N347738" si="16357">N347736-N347724</f>
        <v>0</v>
      </c>
      <c r="W347738" s="55">
        <f t="shared" ref="W347738" si="16358">W347736-W347724</f>
        <v>0</v>
      </c>
    </row>
    <row r="347739" spans="9:23" x14ac:dyDescent="0.25">
      <c r="I347739" s="56" t="s">
        <v>16</v>
      </c>
      <c r="N347739" s="56" t="s">
        <v>16</v>
      </c>
      <c r="W347739" s="56" t="s">
        <v>16</v>
      </c>
    </row>
    <row r="347865" spans="9:23" x14ac:dyDescent="0.25">
      <c r="I347865" s="54">
        <f t="shared" ref="I347865" si="16359">I347864-I347863</f>
        <v>0</v>
      </c>
      <c r="N347865" s="54">
        <f t="shared" ref="N347865" si="16360">N347864-N347863</f>
        <v>0</v>
      </c>
      <c r="W347865" s="54">
        <f t="shared" ref="W347865" si="16361">W347864-W347863</f>
        <v>0</v>
      </c>
    </row>
    <row r="347866" spans="9:23" x14ac:dyDescent="0.25">
      <c r="I347866" s="55">
        <f t="shared" ref="I347866" si="16362">I347864-I347852</f>
        <v>0</v>
      </c>
      <c r="N347866" s="55">
        <f t="shared" ref="N347866" si="16363">N347864-N347852</f>
        <v>0</v>
      </c>
      <c r="W347866" s="55">
        <f t="shared" ref="W347866" si="16364">W347864-W347852</f>
        <v>0</v>
      </c>
    </row>
    <row r="347867" spans="9:23" x14ac:dyDescent="0.25">
      <c r="I347867" s="56" t="s">
        <v>16</v>
      </c>
      <c r="N347867" s="56" t="s">
        <v>16</v>
      </c>
      <c r="W347867" s="56" t="s">
        <v>16</v>
      </c>
    </row>
    <row r="347993" spans="9:23" x14ac:dyDescent="0.25">
      <c r="I347993" s="54">
        <f t="shared" ref="I347993" si="16365">I347992-I347991</f>
        <v>0</v>
      </c>
      <c r="N347993" s="54">
        <f t="shared" ref="N347993" si="16366">N347992-N347991</f>
        <v>0</v>
      </c>
      <c r="W347993" s="54">
        <f t="shared" ref="W347993" si="16367">W347992-W347991</f>
        <v>0</v>
      </c>
    </row>
    <row r="347994" spans="9:23" x14ac:dyDescent="0.25">
      <c r="I347994" s="55">
        <f t="shared" ref="I347994" si="16368">I347992-I347980</f>
        <v>0</v>
      </c>
      <c r="N347994" s="55">
        <f t="shared" ref="N347994" si="16369">N347992-N347980</f>
        <v>0</v>
      </c>
      <c r="W347994" s="55">
        <f t="shared" ref="W347994" si="16370">W347992-W347980</f>
        <v>0</v>
      </c>
    </row>
    <row r="347995" spans="9:23" x14ac:dyDescent="0.25">
      <c r="I347995" s="56" t="s">
        <v>16</v>
      </c>
      <c r="N347995" s="56" t="s">
        <v>16</v>
      </c>
      <c r="W347995" s="56" t="s">
        <v>16</v>
      </c>
    </row>
    <row r="348121" spans="9:23" x14ac:dyDescent="0.25">
      <c r="I348121" s="54">
        <f t="shared" ref="I348121" si="16371">I348120-I348119</f>
        <v>0</v>
      </c>
      <c r="N348121" s="54">
        <f t="shared" ref="N348121" si="16372">N348120-N348119</f>
        <v>0</v>
      </c>
      <c r="W348121" s="54">
        <f t="shared" ref="W348121" si="16373">W348120-W348119</f>
        <v>0</v>
      </c>
    </row>
    <row r="348122" spans="9:23" x14ac:dyDescent="0.25">
      <c r="I348122" s="55">
        <f t="shared" ref="I348122" si="16374">I348120-I348108</f>
        <v>0</v>
      </c>
      <c r="N348122" s="55">
        <f t="shared" ref="N348122" si="16375">N348120-N348108</f>
        <v>0</v>
      </c>
      <c r="W348122" s="55">
        <f t="shared" ref="W348122" si="16376">W348120-W348108</f>
        <v>0</v>
      </c>
    </row>
    <row r="348123" spans="9:23" x14ac:dyDescent="0.25">
      <c r="I348123" s="56" t="s">
        <v>16</v>
      </c>
      <c r="N348123" s="56" t="s">
        <v>16</v>
      </c>
      <c r="W348123" s="56" t="s">
        <v>16</v>
      </c>
    </row>
    <row r="348249" spans="9:23" x14ac:dyDescent="0.25">
      <c r="I348249" s="54">
        <f t="shared" ref="I348249" si="16377">I348248-I348247</f>
        <v>0</v>
      </c>
      <c r="N348249" s="54">
        <f t="shared" ref="N348249" si="16378">N348248-N348247</f>
        <v>0</v>
      </c>
      <c r="W348249" s="54">
        <f t="shared" ref="W348249" si="16379">W348248-W348247</f>
        <v>0</v>
      </c>
    </row>
    <row r="348250" spans="9:23" x14ac:dyDescent="0.25">
      <c r="I348250" s="55">
        <f t="shared" ref="I348250" si="16380">I348248-I348236</f>
        <v>0</v>
      </c>
      <c r="N348250" s="55">
        <f t="shared" ref="N348250" si="16381">N348248-N348236</f>
        <v>0</v>
      </c>
      <c r="W348250" s="55">
        <f t="shared" ref="W348250" si="16382">W348248-W348236</f>
        <v>0</v>
      </c>
    </row>
    <row r="348251" spans="9:23" x14ac:dyDescent="0.25">
      <c r="I348251" s="56" t="s">
        <v>16</v>
      </c>
      <c r="N348251" s="56" t="s">
        <v>16</v>
      </c>
      <c r="W348251" s="56" t="s">
        <v>16</v>
      </c>
    </row>
    <row r="348377" spans="9:23" x14ac:dyDescent="0.25">
      <c r="I348377" s="54">
        <f t="shared" ref="I348377" si="16383">I348376-I348375</f>
        <v>0</v>
      </c>
      <c r="N348377" s="54">
        <f t="shared" ref="N348377" si="16384">N348376-N348375</f>
        <v>0</v>
      </c>
      <c r="W348377" s="54">
        <f t="shared" ref="W348377" si="16385">W348376-W348375</f>
        <v>0</v>
      </c>
    </row>
    <row r="348378" spans="9:23" x14ac:dyDescent="0.25">
      <c r="I348378" s="55">
        <f t="shared" ref="I348378" si="16386">I348376-I348364</f>
        <v>0</v>
      </c>
      <c r="N348378" s="55">
        <f t="shared" ref="N348378" si="16387">N348376-N348364</f>
        <v>0</v>
      </c>
      <c r="W348378" s="55">
        <f t="shared" ref="W348378" si="16388">W348376-W348364</f>
        <v>0</v>
      </c>
    </row>
    <row r="348379" spans="9:23" x14ac:dyDescent="0.25">
      <c r="I348379" s="56" t="s">
        <v>16</v>
      </c>
      <c r="N348379" s="56" t="s">
        <v>16</v>
      </c>
      <c r="W348379" s="56" t="s">
        <v>16</v>
      </c>
    </row>
    <row r="348505" spans="9:23" x14ac:dyDescent="0.25">
      <c r="I348505" s="54">
        <f t="shared" ref="I348505" si="16389">I348504-I348503</f>
        <v>0</v>
      </c>
      <c r="N348505" s="54">
        <f t="shared" ref="N348505" si="16390">N348504-N348503</f>
        <v>0</v>
      </c>
      <c r="W348505" s="54">
        <f t="shared" ref="W348505" si="16391">W348504-W348503</f>
        <v>0</v>
      </c>
    </row>
    <row r="348506" spans="9:23" x14ac:dyDescent="0.25">
      <c r="I348506" s="55">
        <f t="shared" ref="I348506" si="16392">I348504-I348492</f>
        <v>0</v>
      </c>
      <c r="N348506" s="55">
        <f t="shared" ref="N348506" si="16393">N348504-N348492</f>
        <v>0</v>
      </c>
      <c r="W348506" s="55">
        <f t="shared" ref="W348506" si="16394">W348504-W348492</f>
        <v>0</v>
      </c>
    </row>
    <row r="348507" spans="9:23" x14ac:dyDescent="0.25">
      <c r="I348507" s="56" t="s">
        <v>16</v>
      </c>
      <c r="N348507" s="56" t="s">
        <v>16</v>
      </c>
      <c r="W348507" s="56" t="s">
        <v>16</v>
      </c>
    </row>
    <row r="348633" spans="9:23" x14ac:dyDescent="0.25">
      <c r="I348633" s="54">
        <f t="shared" ref="I348633" si="16395">I348632-I348631</f>
        <v>0</v>
      </c>
      <c r="N348633" s="54">
        <f t="shared" ref="N348633" si="16396">N348632-N348631</f>
        <v>0</v>
      </c>
      <c r="W348633" s="54">
        <f t="shared" ref="W348633" si="16397">W348632-W348631</f>
        <v>0</v>
      </c>
    </row>
    <row r="348634" spans="9:23" x14ac:dyDescent="0.25">
      <c r="I348634" s="55">
        <f t="shared" ref="I348634" si="16398">I348632-I348620</f>
        <v>0</v>
      </c>
      <c r="N348634" s="55">
        <f t="shared" ref="N348634" si="16399">N348632-N348620</f>
        <v>0</v>
      </c>
      <c r="W348634" s="55">
        <f t="shared" ref="W348634" si="16400">W348632-W348620</f>
        <v>0</v>
      </c>
    </row>
    <row r="348635" spans="9:23" x14ac:dyDescent="0.25">
      <c r="I348635" s="56" t="s">
        <v>16</v>
      </c>
      <c r="N348635" s="56" t="s">
        <v>16</v>
      </c>
      <c r="W348635" s="56" t="s">
        <v>16</v>
      </c>
    </row>
    <row r="348761" spans="9:23" x14ac:dyDescent="0.25">
      <c r="I348761" s="54">
        <f t="shared" ref="I348761" si="16401">I348760-I348759</f>
        <v>0</v>
      </c>
      <c r="N348761" s="54">
        <f t="shared" ref="N348761" si="16402">N348760-N348759</f>
        <v>0</v>
      </c>
      <c r="W348761" s="54">
        <f t="shared" ref="W348761" si="16403">W348760-W348759</f>
        <v>0</v>
      </c>
    </row>
    <row r="348762" spans="9:23" x14ac:dyDescent="0.25">
      <c r="I348762" s="55">
        <f t="shared" ref="I348762" si="16404">I348760-I348748</f>
        <v>0</v>
      </c>
      <c r="N348762" s="55">
        <f t="shared" ref="N348762" si="16405">N348760-N348748</f>
        <v>0</v>
      </c>
      <c r="W348762" s="55">
        <f t="shared" ref="W348762" si="16406">W348760-W348748</f>
        <v>0</v>
      </c>
    </row>
    <row r="348763" spans="9:23" x14ac:dyDescent="0.25">
      <c r="I348763" s="56" t="s">
        <v>16</v>
      </c>
      <c r="N348763" s="56" t="s">
        <v>16</v>
      </c>
      <c r="W348763" s="56" t="s">
        <v>16</v>
      </c>
    </row>
    <row r="348889" spans="9:23" x14ac:dyDescent="0.25">
      <c r="I348889" s="54">
        <f t="shared" ref="I348889" si="16407">I348888-I348887</f>
        <v>0</v>
      </c>
      <c r="N348889" s="54">
        <f t="shared" ref="N348889" si="16408">N348888-N348887</f>
        <v>0</v>
      </c>
      <c r="W348889" s="54">
        <f t="shared" ref="W348889" si="16409">W348888-W348887</f>
        <v>0</v>
      </c>
    </row>
    <row r="348890" spans="9:23" x14ac:dyDescent="0.25">
      <c r="I348890" s="55">
        <f t="shared" ref="I348890" si="16410">I348888-I348876</f>
        <v>0</v>
      </c>
      <c r="N348890" s="55">
        <f t="shared" ref="N348890" si="16411">N348888-N348876</f>
        <v>0</v>
      </c>
      <c r="W348890" s="55">
        <f t="shared" ref="W348890" si="16412">W348888-W348876</f>
        <v>0</v>
      </c>
    </row>
    <row r="348891" spans="9:23" x14ac:dyDescent="0.25">
      <c r="I348891" s="56" t="s">
        <v>16</v>
      </c>
      <c r="N348891" s="56" t="s">
        <v>16</v>
      </c>
      <c r="W348891" s="56" t="s">
        <v>16</v>
      </c>
    </row>
    <row r="349017" spans="9:23" x14ac:dyDescent="0.25">
      <c r="I349017" s="54">
        <f t="shared" ref="I349017" si="16413">I349016-I349015</f>
        <v>0</v>
      </c>
      <c r="N349017" s="54">
        <f t="shared" ref="N349017" si="16414">N349016-N349015</f>
        <v>0</v>
      </c>
      <c r="W349017" s="54">
        <f t="shared" ref="W349017" si="16415">W349016-W349015</f>
        <v>0</v>
      </c>
    </row>
    <row r="349018" spans="9:23" x14ac:dyDescent="0.25">
      <c r="I349018" s="55">
        <f t="shared" ref="I349018" si="16416">I349016-I349004</f>
        <v>0</v>
      </c>
      <c r="N349018" s="55">
        <f t="shared" ref="N349018" si="16417">N349016-N349004</f>
        <v>0</v>
      </c>
      <c r="W349018" s="55">
        <f t="shared" ref="W349018" si="16418">W349016-W349004</f>
        <v>0</v>
      </c>
    </row>
    <row r="349019" spans="9:23" x14ac:dyDescent="0.25">
      <c r="I349019" s="56" t="s">
        <v>16</v>
      </c>
      <c r="N349019" s="56" t="s">
        <v>16</v>
      </c>
      <c r="W349019" s="56" t="s">
        <v>16</v>
      </c>
    </row>
    <row r="349145" spans="9:23" x14ac:dyDescent="0.25">
      <c r="I349145" s="54">
        <f t="shared" ref="I349145" si="16419">I349144-I349143</f>
        <v>0</v>
      </c>
      <c r="N349145" s="54">
        <f t="shared" ref="N349145" si="16420">N349144-N349143</f>
        <v>0</v>
      </c>
      <c r="W349145" s="54">
        <f t="shared" ref="W349145" si="16421">W349144-W349143</f>
        <v>0</v>
      </c>
    </row>
    <row r="349146" spans="9:23" x14ac:dyDescent="0.25">
      <c r="I349146" s="55">
        <f t="shared" ref="I349146" si="16422">I349144-I349132</f>
        <v>0</v>
      </c>
      <c r="N349146" s="55">
        <f t="shared" ref="N349146" si="16423">N349144-N349132</f>
        <v>0</v>
      </c>
      <c r="W349146" s="55">
        <f t="shared" ref="W349146" si="16424">W349144-W349132</f>
        <v>0</v>
      </c>
    </row>
    <row r="349147" spans="9:23" x14ac:dyDescent="0.25">
      <c r="I349147" s="56" t="s">
        <v>16</v>
      </c>
      <c r="N349147" s="56" t="s">
        <v>16</v>
      </c>
      <c r="W349147" s="56" t="s">
        <v>16</v>
      </c>
    </row>
    <row r="349273" spans="9:23" x14ac:dyDescent="0.25">
      <c r="I349273" s="54">
        <f t="shared" ref="I349273" si="16425">I349272-I349271</f>
        <v>0</v>
      </c>
      <c r="N349273" s="54">
        <f t="shared" ref="N349273" si="16426">N349272-N349271</f>
        <v>0</v>
      </c>
      <c r="W349273" s="54">
        <f t="shared" ref="W349273" si="16427">W349272-W349271</f>
        <v>0</v>
      </c>
    </row>
    <row r="349274" spans="9:23" x14ac:dyDescent="0.25">
      <c r="I349274" s="55">
        <f t="shared" ref="I349274" si="16428">I349272-I349260</f>
        <v>0</v>
      </c>
      <c r="N349274" s="55">
        <f t="shared" ref="N349274" si="16429">N349272-N349260</f>
        <v>0</v>
      </c>
      <c r="W349274" s="55">
        <f t="shared" ref="W349274" si="16430">W349272-W349260</f>
        <v>0</v>
      </c>
    </row>
    <row r="349275" spans="9:23" x14ac:dyDescent="0.25">
      <c r="I349275" s="56" t="s">
        <v>16</v>
      </c>
      <c r="N349275" s="56" t="s">
        <v>16</v>
      </c>
      <c r="W349275" s="56" t="s">
        <v>16</v>
      </c>
    </row>
    <row r="349401" spans="9:23" x14ac:dyDescent="0.25">
      <c r="I349401" s="54">
        <f t="shared" ref="I349401" si="16431">I349400-I349399</f>
        <v>0</v>
      </c>
      <c r="N349401" s="54">
        <f t="shared" ref="N349401" si="16432">N349400-N349399</f>
        <v>0</v>
      </c>
      <c r="W349401" s="54">
        <f t="shared" ref="W349401" si="16433">W349400-W349399</f>
        <v>0</v>
      </c>
    </row>
    <row r="349402" spans="9:23" x14ac:dyDescent="0.25">
      <c r="I349402" s="55">
        <f t="shared" ref="I349402" si="16434">I349400-I349388</f>
        <v>0</v>
      </c>
      <c r="N349402" s="55">
        <f t="shared" ref="N349402" si="16435">N349400-N349388</f>
        <v>0</v>
      </c>
      <c r="W349402" s="55">
        <f t="shared" ref="W349402" si="16436">W349400-W349388</f>
        <v>0</v>
      </c>
    </row>
    <row r="349403" spans="9:23" x14ac:dyDescent="0.25">
      <c r="I349403" s="56" t="s">
        <v>16</v>
      </c>
      <c r="N349403" s="56" t="s">
        <v>16</v>
      </c>
      <c r="W349403" s="56" t="s">
        <v>16</v>
      </c>
    </row>
    <row r="349529" spans="9:23" x14ac:dyDescent="0.25">
      <c r="I349529" s="54">
        <f t="shared" ref="I349529" si="16437">I349528-I349527</f>
        <v>0</v>
      </c>
      <c r="N349529" s="54">
        <f t="shared" ref="N349529" si="16438">N349528-N349527</f>
        <v>0</v>
      </c>
      <c r="W349529" s="54">
        <f t="shared" ref="W349529" si="16439">W349528-W349527</f>
        <v>0</v>
      </c>
    </row>
    <row r="349530" spans="9:23" x14ac:dyDescent="0.25">
      <c r="I349530" s="55">
        <f t="shared" ref="I349530" si="16440">I349528-I349516</f>
        <v>0</v>
      </c>
      <c r="N349530" s="55">
        <f t="shared" ref="N349530" si="16441">N349528-N349516</f>
        <v>0</v>
      </c>
      <c r="W349530" s="55">
        <f t="shared" ref="W349530" si="16442">W349528-W349516</f>
        <v>0</v>
      </c>
    </row>
    <row r="349531" spans="9:23" x14ac:dyDescent="0.25">
      <c r="I349531" s="56" t="s">
        <v>16</v>
      </c>
      <c r="N349531" s="56" t="s">
        <v>16</v>
      </c>
      <c r="W349531" s="56" t="s">
        <v>16</v>
      </c>
    </row>
    <row r="349657" spans="9:23" x14ac:dyDescent="0.25">
      <c r="I349657" s="54">
        <f t="shared" ref="I349657" si="16443">I349656-I349655</f>
        <v>0</v>
      </c>
      <c r="N349657" s="54">
        <f t="shared" ref="N349657" si="16444">N349656-N349655</f>
        <v>0</v>
      </c>
      <c r="W349657" s="54">
        <f t="shared" ref="W349657" si="16445">W349656-W349655</f>
        <v>0</v>
      </c>
    </row>
    <row r="349658" spans="9:23" x14ac:dyDescent="0.25">
      <c r="I349658" s="55">
        <f t="shared" ref="I349658" si="16446">I349656-I349644</f>
        <v>0</v>
      </c>
      <c r="N349658" s="55">
        <f t="shared" ref="N349658" si="16447">N349656-N349644</f>
        <v>0</v>
      </c>
      <c r="W349658" s="55">
        <f t="shared" ref="W349658" si="16448">W349656-W349644</f>
        <v>0</v>
      </c>
    </row>
    <row r="349659" spans="9:23" x14ac:dyDescent="0.25">
      <c r="I349659" s="56" t="s">
        <v>16</v>
      </c>
      <c r="N349659" s="56" t="s">
        <v>16</v>
      </c>
      <c r="W349659" s="56" t="s">
        <v>16</v>
      </c>
    </row>
    <row r="349785" spans="9:23" x14ac:dyDescent="0.25">
      <c r="I349785" s="54">
        <f t="shared" ref="I349785" si="16449">I349784-I349783</f>
        <v>0</v>
      </c>
      <c r="N349785" s="54">
        <f t="shared" ref="N349785" si="16450">N349784-N349783</f>
        <v>0</v>
      </c>
      <c r="W349785" s="54">
        <f t="shared" ref="W349785" si="16451">W349784-W349783</f>
        <v>0</v>
      </c>
    </row>
    <row r="349786" spans="9:23" x14ac:dyDescent="0.25">
      <c r="I349786" s="55">
        <f t="shared" ref="I349786" si="16452">I349784-I349772</f>
        <v>0</v>
      </c>
      <c r="N349786" s="55">
        <f t="shared" ref="N349786" si="16453">N349784-N349772</f>
        <v>0</v>
      </c>
      <c r="W349786" s="55">
        <f t="shared" ref="W349786" si="16454">W349784-W349772</f>
        <v>0</v>
      </c>
    </row>
    <row r="349787" spans="9:23" x14ac:dyDescent="0.25">
      <c r="I349787" s="56" t="s">
        <v>16</v>
      </c>
      <c r="N349787" s="56" t="s">
        <v>16</v>
      </c>
      <c r="W349787" s="56" t="s">
        <v>16</v>
      </c>
    </row>
    <row r="349913" spans="9:23" x14ac:dyDescent="0.25">
      <c r="I349913" s="54">
        <f t="shared" ref="I349913" si="16455">I349912-I349911</f>
        <v>0</v>
      </c>
      <c r="N349913" s="54">
        <f t="shared" ref="N349913" si="16456">N349912-N349911</f>
        <v>0</v>
      </c>
      <c r="W349913" s="54">
        <f t="shared" ref="W349913" si="16457">W349912-W349911</f>
        <v>0</v>
      </c>
    </row>
    <row r="349914" spans="9:23" x14ac:dyDescent="0.25">
      <c r="I349914" s="55">
        <f t="shared" ref="I349914" si="16458">I349912-I349900</f>
        <v>0</v>
      </c>
      <c r="N349914" s="55">
        <f t="shared" ref="N349914" si="16459">N349912-N349900</f>
        <v>0</v>
      </c>
      <c r="W349914" s="55">
        <f t="shared" ref="W349914" si="16460">W349912-W349900</f>
        <v>0</v>
      </c>
    </row>
    <row r="349915" spans="9:23" x14ac:dyDescent="0.25">
      <c r="I349915" s="56" t="s">
        <v>16</v>
      </c>
      <c r="N349915" s="56" t="s">
        <v>16</v>
      </c>
      <c r="W349915" s="56" t="s">
        <v>16</v>
      </c>
    </row>
    <row r="350041" spans="9:23" x14ac:dyDescent="0.25">
      <c r="I350041" s="54">
        <f t="shared" ref="I350041" si="16461">I350040-I350039</f>
        <v>0</v>
      </c>
      <c r="N350041" s="54">
        <f t="shared" ref="N350041" si="16462">N350040-N350039</f>
        <v>0</v>
      </c>
      <c r="W350041" s="54">
        <f t="shared" ref="W350041" si="16463">W350040-W350039</f>
        <v>0</v>
      </c>
    </row>
    <row r="350042" spans="9:23" x14ac:dyDescent="0.25">
      <c r="I350042" s="55">
        <f t="shared" ref="I350042" si="16464">I350040-I350028</f>
        <v>0</v>
      </c>
      <c r="N350042" s="55">
        <f t="shared" ref="N350042" si="16465">N350040-N350028</f>
        <v>0</v>
      </c>
      <c r="W350042" s="55">
        <f t="shared" ref="W350042" si="16466">W350040-W350028</f>
        <v>0</v>
      </c>
    </row>
    <row r="350043" spans="9:23" x14ac:dyDescent="0.25">
      <c r="I350043" s="56" t="s">
        <v>16</v>
      </c>
      <c r="N350043" s="56" t="s">
        <v>16</v>
      </c>
      <c r="W350043" s="56" t="s">
        <v>16</v>
      </c>
    </row>
    <row r="350169" spans="9:23" x14ac:dyDescent="0.25">
      <c r="I350169" s="54">
        <f t="shared" ref="I350169" si="16467">I350168-I350167</f>
        <v>0</v>
      </c>
      <c r="N350169" s="54">
        <f t="shared" ref="N350169" si="16468">N350168-N350167</f>
        <v>0</v>
      </c>
      <c r="W350169" s="54">
        <f t="shared" ref="W350169" si="16469">W350168-W350167</f>
        <v>0</v>
      </c>
    </row>
    <row r="350170" spans="9:23" x14ac:dyDescent="0.25">
      <c r="I350170" s="55">
        <f t="shared" ref="I350170" si="16470">I350168-I350156</f>
        <v>0</v>
      </c>
      <c r="N350170" s="55">
        <f t="shared" ref="N350170" si="16471">N350168-N350156</f>
        <v>0</v>
      </c>
      <c r="W350170" s="55">
        <f t="shared" ref="W350170" si="16472">W350168-W350156</f>
        <v>0</v>
      </c>
    </row>
    <row r="350171" spans="9:23" x14ac:dyDescent="0.25">
      <c r="I350171" s="56" t="s">
        <v>16</v>
      </c>
      <c r="N350171" s="56" t="s">
        <v>16</v>
      </c>
      <c r="W350171" s="56" t="s">
        <v>16</v>
      </c>
    </row>
    <row r="350297" spans="9:23" x14ac:dyDescent="0.25">
      <c r="I350297" s="54">
        <f t="shared" ref="I350297" si="16473">I350296-I350295</f>
        <v>0</v>
      </c>
      <c r="N350297" s="54">
        <f t="shared" ref="N350297" si="16474">N350296-N350295</f>
        <v>0</v>
      </c>
      <c r="W350297" s="54">
        <f t="shared" ref="W350297" si="16475">W350296-W350295</f>
        <v>0</v>
      </c>
    </row>
    <row r="350298" spans="9:23" x14ac:dyDescent="0.25">
      <c r="I350298" s="55">
        <f t="shared" ref="I350298" si="16476">I350296-I350284</f>
        <v>0</v>
      </c>
      <c r="N350298" s="55">
        <f t="shared" ref="N350298" si="16477">N350296-N350284</f>
        <v>0</v>
      </c>
      <c r="W350298" s="55">
        <f t="shared" ref="W350298" si="16478">W350296-W350284</f>
        <v>0</v>
      </c>
    </row>
    <row r="350299" spans="9:23" x14ac:dyDescent="0.25">
      <c r="I350299" s="56" t="s">
        <v>16</v>
      </c>
      <c r="N350299" s="56" t="s">
        <v>16</v>
      </c>
      <c r="W350299" s="56" t="s">
        <v>16</v>
      </c>
    </row>
    <row r="350425" spans="9:23" x14ac:dyDescent="0.25">
      <c r="I350425" s="54">
        <f t="shared" ref="I350425" si="16479">I350424-I350423</f>
        <v>0</v>
      </c>
      <c r="N350425" s="54">
        <f t="shared" ref="N350425" si="16480">N350424-N350423</f>
        <v>0</v>
      </c>
      <c r="W350425" s="54">
        <f t="shared" ref="W350425" si="16481">W350424-W350423</f>
        <v>0</v>
      </c>
    </row>
    <row r="350426" spans="9:23" x14ac:dyDescent="0.25">
      <c r="I350426" s="55">
        <f t="shared" ref="I350426" si="16482">I350424-I350412</f>
        <v>0</v>
      </c>
      <c r="N350426" s="55">
        <f t="shared" ref="N350426" si="16483">N350424-N350412</f>
        <v>0</v>
      </c>
      <c r="W350426" s="55">
        <f t="shared" ref="W350426" si="16484">W350424-W350412</f>
        <v>0</v>
      </c>
    </row>
    <row r="350427" spans="9:23" x14ac:dyDescent="0.25">
      <c r="I350427" s="56" t="s">
        <v>16</v>
      </c>
      <c r="N350427" s="56" t="s">
        <v>16</v>
      </c>
      <c r="W350427" s="56" t="s">
        <v>16</v>
      </c>
    </row>
    <row r="350553" spans="9:23" x14ac:dyDescent="0.25">
      <c r="I350553" s="54">
        <f t="shared" ref="I350553" si="16485">I350552-I350551</f>
        <v>0</v>
      </c>
      <c r="N350553" s="54">
        <f t="shared" ref="N350553" si="16486">N350552-N350551</f>
        <v>0</v>
      </c>
      <c r="W350553" s="54">
        <f t="shared" ref="W350553" si="16487">W350552-W350551</f>
        <v>0</v>
      </c>
    </row>
    <row r="350554" spans="9:23" x14ac:dyDescent="0.25">
      <c r="I350554" s="55">
        <f t="shared" ref="I350554" si="16488">I350552-I350540</f>
        <v>0</v>
      </c>
      <c r="N350554" s="55">
        <f t="shared" ref="N350554" si="16489">N350552-N350540</f>
        <v>0</v>
      </c>
      <c r="W350554" s="55">
        <f t="shared" ref="W350554" si="16490">W350552-W350540</f>
        <v>0</v>
      </c>
    </row>
    <row r="350555" spans="9:23" x14ac:dyDescent="0.25">
      <c r="I350555" s="56" t="s">
        <v>16</v>
      </c>
      <c r="N350555" s="56" t="s">
        <v>16</v>
      </c>
      <c r="W350555" s="56" t="s">
        <v>16</v>
      </c>
    </row>
    <row r="350681" spans="9:23" x14ac:dyDescent="0.25">
      <c r="I350681" s="54">
        <f t="shared" ref="I350681" si="16491">I350680-I350679</f>
        <v>0</v>
      </c>
      <c r="N350681" s="54">
        <f t="shared" ref="N350681" si="16492">N350680-N350679</f>
        <v>0</v>
      </c>
      <c r="W350681" s="54">
        <f t="shared" ref="W350681" si="16493">W350680-W350679</f>
        <v>0</v>
      </c>
    </row>
    <row r="350682" spans="9:23" x14ac:dyDescent="0.25">
      <c r="I350682" s="55">
        <f t="shared" ref="I350682" si="16494">I350680-I350668</f>
        <v>0</v>
      </c>
      <c r="N350682" s="55">
        <f t="shared" ref="N350682" si="16495">N350680-N350668</f>
        <v>0</v>
      </c>
      <c r="W350682" s="55">
        <f t="shared" ref="W350682" si="16496">W350680-W350668</f>
        <v>0</v>
      </c>
    </row>
    <row r="350683" spans="9:23" x14ac:dyDescent="0.25">
      <c r="I350683" s="56" t="s">
        <v>16</v>
      </c>
      <c r="N350683" s="56" t="s">
        <v>16</v>
      </c>
      <c r="W350683" s="56" t="s">
        <v>16</v>
      </c>
    </row>
    <row r="350809" spans="9:23" x14ac:dyDescent="0.25">
      <c r="I350809" s="54">
        <f t="shared" ref="I350809" si="16497">I350808-I350807</f>
        <v>0</v>
      </c>
      <c r="N350809" s="54">
        <f t="shared" ref="N350809" si="16498">N350808-N350807</f>
        <v>0</v>
      </c>
      <c r="W350809" s="54">
        <f t="shared" ref="W350809" si="16499">W350808-W350807</f>
        <v>0</v>
      </c>
    </row>
    <row r="350810" spans="9:23" x14ac:dyDescent="0.25">
      <c r="I350810" s="55">
        <f t="shared" ref="I350810" si="16500">I350808-I350796</f>
        <v>0</v>
      </c>
      <c r="N350810" s="55">
        <f t="shared" ref="N350810" si="16501">N350808-N350796</f>
        <v>0</v>
      </c>
      <c r="W350810" s="55">
        <f t="shared" ref="W350810" si="16502">W350808-W350796</f>
        <v>0</v>
      </c>
    </row>
    <row r="350811" spans="9:23" x14ac:dyDescent="0.25">
      <c r="I350811" s="56" t="s">
        <v>16</v>
      </c>
      <c r="N350811" s="56" t="s">
        <v>16</v>
      </c>
      <c r="W350811" s="56" t="s">
        <v>16</v>
      </c>
    </row>
    <row r="350937" spans="9:23" x14ac:dyDescent="0.25">
      <c r="I350937" s="54">
        <f t="shared" ref="I350937" si="16503">I350936-I350935</f>
        <v>0</v>
      </c>
      <c r="N350937" s="54">
        <f t="shared" ref="N350937" si="16504">N350936-N350935</f>
        <v>0</v>
      </c>
      <c r="W350937" s="54">
        <f t="shared" ref="W350937" si="16505">W350936-W350935</f>
        <v>0</v>
      </c>
    </row>
    <row r="350938" spans="9:23" x14ac:dyDescent="0.25">
      <c r="I350938" s="55">
        <f t="shared" ref="I350938" si="16506">I350936-I350924</f>
        <v>0</v>
      </c>
      <c r="N350938" s="55">
        <f t="shared" ref="N350938" si="16507">N350936-N350924</f>
        <v>0</v>
      </c>
      <c r="W350938" s="55">
        <f t="shared" ref="W350938" si="16508">W350936-W350924</f>
        <v>0</v>
      </c>
    </row>
    <row r="350939" spans="9:23" x14ac:dyDescent="0.25">
      <c r="I350939" s="56" t="s">
        <v>16</v>
      </c>
      <c r="N350939" s="56" t="s">
        <v>16</v>
      </c>
      <c r="W350939" s="56" t="s">
        <v>16</v>
      </c>
    </row>
    <row r="351065" spans="9:23" x14ac:dyDescent="0.25">
      <c r="I351065" s="54">
        <f t="shared" ref="I351065" si="16509">I351064-I351063</f>
        <v>0</v>
      </c>
      <c r="N351065" s="54">
        <f t="shared" ref="N351065" si="16510">N351064-N351063</f>
        <v>0</v>
      </c>
      <c r="W351065" s="54">
        <f t="shared" ref="W351065" si="16511">W351064-W351063</f>
        <v>0</v>
      </c>
    </row>
    <row r="351066" spans="9:23" x14ac:dyDescent="0.25">
      <c r="I351066" s="55">
        <f t="shared" ref="I351066" si="16512">I351064-I351052</f>
        <v>0</v>
      </c>
      <c r="N351066" s="55">
        <f t="shared" ref="N351066" si="16513">N351064-N351052</f>
        <v>0</v>
      </c>
      <c r="W351066" s="55">
        <f t="shared" ref="W351066" si="16514">W351064-W351052</f>
        <v>0</v>
      </c>
    </row>
    <row r="351067" spans="9:23" x14ac:dyDescent="0.25">
      <c r="I351067" s="56" t="s">
        <v>16</v>
      </c>
      <c r="N351067" s="56" t="s">
        <v>16</v>
      </c>
      <c r="W351067" s="56" t="s">
        <v>16</v>
      </c>
    </row>
    <row r="351193" spans="9:23" x14ac:dyDescent="0.25">
      <c r="I351193" s="54">
        <f t="shared" ref="I351193" si="16515">I351192-I351191</f>
        <v>0</v>
      </c>
      <c r="N351193" s="54">
        <f t="shared" ref="N351193" si="16516">N351192-N351191</f>
        <v>0</v>
      </c>
      <c r="W351193" s="54">
        <f t="shared" ref="W351193" si="16517">W351192-W351191</f>
        <v>0</v>
      </c>
    </row>
    <row r="351194" spans="9:23" x14ac:dyDescent="0.25">
      <c r="I351194" s="55">
        <f t="shared" ref="I351194" si="16518">I351192-I351180</f>
        <v>0</v>
      </c>
      <c r="N351194" s="55">
        <f t="shared" ref="N351194" si="16519">N351192-N351180</f>
        <v>0</v>
      </c>
      <c r="W351194" s="55">
        <f t="shared" ref="W351194" si="16520">W351192-W351180</f>
        <v>0</v>
      </c>
    </row>
    <row r="351195" spans="9:23" x14ac:dyDescent="0.25">
      <c r="I351195" s="56" t="s">
        <v>16</v>
      </c>
      <c r="N351195" s="56" t="s">
        <v>16</v>
      </c>
      <c r="W351195" s="56" t="s">
        <v>16</v>
      </c>
    </row>
    <row r="351321" spans="9:23" x14ac:dyDescent="0.25">
      <c r="I351321" s="54">
        <f t="shared" ref="I351321" si="16521">I351320-I351319</f>
        <v>0</v>
      </c>
      <c r="N351321" s="54">
        <f t="shared" ref="N351321" si="16522">N351320-N351319</f>
        <v>0</v>
      </c>
      <c r="W351321" s="54">
        <f t="shared" ref="W351321" si="16523">W351320-W351319</f>
        <v>0</v>
      </c>
    </row>
    <row r="351322" spans="9:23" x14ac:dyDescent="0.25">
      <c r="I351322" s="55">
        <f t="shared" ref="I351322" si="16524">I351320-I351308</f>
        <v>0</v>
      </c>
      <c r="N351322" s="55">
        <f t="shared" ref="N351322" si="16525">N351320-N351308</f>
        <v>0</v>
      </c>
      <c r="W351322" s="55">
        <f t="shared" ref="W351322" si="16526">W351320-W351308</f>
        <v>0</v>
      </c>
    </row>
    <row r="351323" spans="9:23" x14ac:dyDescent="0.25">
      <c r="I351323" s="56" t="s">
        <v>16</v>
      </c>
      <c r="N351323" s="56" t="s">
        <v>16</v>
      </c>
      <c r="W351323" s="56" t="s">
        <v>16</v>
      </c>
    </row>
    <row r="351449" spans="9:23" x14ac:dyDescent="0.25">
      <c r="I351449" s="54">
        <f t="shared" ref="I351449" si="16527">I351448-I351447</f>
        <v>0</v>
      </c>
      <c r="N351449" s="54">
        <f t="shared" ref="N351449" si="16528">N351448-N351447</f>
        <v>0</v>
      </c>
      <c r="W351449" s="54">
        <f t="shared" ref="W351449" si="16529">W351448-W351447</f>
        <v>0</v>
      </c>
    </row>
    <row r="351450" spans="9:23" x14ac:dyDescent="0.25">
      <c r="I351450" s="55">
        <f t="shared" ref="I351450" si="16530">I351448-I351436</f>
        <v>0</v>
      </c>
      <c r="N351450" s="55">
        <f t="shared" ref="N351450" si="16531">N351448-N351436</f>
        <v>0</v>
      </c>
      <c r="W351450" s="55">
        <f t="shared" ref="W351450" si="16532">W351448-W351436</f>
        <v>0</v>
      </c>
    </row>
    <row r="351451" spans="9:23" x14ac:dyDescent="0.25">
      <c r="I351451" s="56" t="s">
        <v>16</v>
      </c>
      <c r="N351451" s="56" t="s">
        <v>16</v>
      </c>
      <c r="W351451" s="56" t="s">
        <v>16</v>
      </c>
    </row>
    <row r="351577" spans="9:23" x14ac:dyDescent="0.25">
      <c r="I351577" s="54">
        <f t="shared" ref="I351577" si="16533">I351576-I351575</f>
        <v>0</v>
      </c>
      <c r="N351577" s="54">
        <f t="shared" ref="N351577" si="16534">N351576-N351575</f>
        <v>0</v>
      </c>
      <c r="W351577" s="54">
        <f t="shared" ref="W351577" si="16535">W351576-W351575</f>
        <v>0</v>
      </c>
    </row>
    <row r="351578" spans="9:23" x14ac:dyDescent="0.25">
      <c r="I351578" s="55">
        <f t="shared" ref="I351578" si="16536">I351576-I351564</f>
        <v>0</v>
      </c>
      <c r="N351578" s="55">
        <f t="shared" ref="N351578" si="16537">N351576-N351564</f>
        <v>0</v>
      </c>
      <c r="W351578" s="55">
        <f t="shared" ref="W351578" si="16538">W351576-W351564</f>
        <v>0</v>
      </c>
    </row>
    <row r="351579" spans="9:23" x14ac:dyDescent="0.25">
      <c r="I351579" s="56" t="s">
        <v>16</v>
      </c>
      <c r="N351579" s="56" t="s">
        <v>16</v>
      </c>
      <c r="W351579" s="56" t="s">
        <v>16</v>
      </c>
    </row>
    <row r="351705" spans="9:23" x14ac:dyDescent="0.25">
      <c r="I351705" s="54">
        <f t="shared" ref="I351705" si="16539">I351704-I351703</f>
        <v>0</v>
      </c>
      <c r="N351705" s="54">
        <f t="shared" ref="N351705" si="16540">N351704-N351703</f>
        <v>0</v>
      </c>
      <c r="W351705" s="54">
        <f t="shared" ref="W351705" si="16541">W351704-W351703</f>
        <v>0</v>
      </c>
    </row>
    <row r="351706" spans="9:23" x14ac:dyDescent="0.25">
      <c r="I351706" s="55">
        <f t="shared" ref="I351706" si="16542">I351704-I351692</f>
        <v>0</v>
      </c>
      <c r="N351706" s="55">
        <f t="shared" ref="N351706" si="16543">N351704-N351692</f>
        <v>0</v>
      </c>
      <c r="W351706" s="55">
        <f t="shared" ref="W351706" si="16544">W351704-W351692</f>
        <v>0</v>
      </c>
    </row>
    <row r="351707" spans="9:23" x14ac:dyDescent="0.25">
      <c r="I351707" s="56" t="s">
        <v>16</v>
      </c>
      <c r="N351707" s="56" t="s">
        <v>16</v>
      </c>
      <c r="W351707" s="56" t="s">
        <v>16</v>
      </c>
    </row>
    <row r="351833" spans="9:23" x14ac:dyDescent="0.25">
      <c r="I351833" s="54">
        <f t="shared" ref="I351833" si="16545">I351832-I351831</f>
        <v>0</v>
      </c>
      <c r="N351833" s="54">
        <f t="shared" ref="N351833" si="16546">N351832-N351831</f>
        <v>0</v>
      </c>
      <c r="W351833" s="54">
        <f t="shared" ref="W351833" si="16547">W351832-W351831</f>
        <v>0</v>
      </c>
    </row>
    <row r="351834" spans="9:23" x14ac:dyDescent="0.25">
      <c r="I351834" s="55">
        <f t="shared" ref="I351834" si="16548">I351832-I351820</f>
        <v>0</v>
      </c>
      <c r="N351834" s="55">
        <f t="shared" ref="N351834" si="16549">N351832-N351820</f>
        <v>0</v>
      </c>
      <c r="W351834" s="55">
        <f t="shared" ref="W351834" si="16550">W351832-W351820</f>
        <v>0</v>
      </c>
    </row>
    <row r="351835" spans="9:23" x14ac:dyDescent="0.25">
      <c r="I351835" s="56" t="s">
        <v>16</v>
      </c>
      <c r="N351835" s="56" t="s">
        <v>16</v>
      </c>
      <c r="W351835" s="56" t="s">
        <v>16</v>
      </c>
    </row>
    <row r="351961" spans="9:23" x14ac:dyDescent="0.25">
      <c r="I351961" s="54">
        <f t="shared" ref="I351961" si="16551">I351960-I351959</f>
        <v>0</v>
      </c>
      <c r="N351961" s="54">
        <f t="shared" ref="N351961" si="16552">N351960-N351959</f>
        <v>0</v>
      </c>
      <c r="W351961" s="54">
        <f t="shared" ref="W351961" si="16553">W351960-W351959</f>
        <v>0</v>
      </c>
    </row>
    <row r="351962" spans="9:23" x14ac:dyDescent="0.25">
      <c r="I351962" s="55">
        <f t="shared" ref="I351962" si="16554">I351960-I351948</f>
        <v>0</v>
      </c>
      <c r="N351962" s="55">
        <f t="shared" ref="N351962" si="16555">N351960-N351948</f>
        <v>0</v>
      </c>
      <c r="W351962" s="55">
        <f t="shared" ref="W351962" si="16556">W351960-W351948</f>
        <v>0</v>
      </c>
    </row>
    <row r="351963" spans="9:23" x14ac:dyDescent="0.25">
      <c r="I351963" s="56" t="s">
        <v>16</v>
      </c>
      <c r="N351963" s="56" t="s">
        <v>16</v>
      </c>
      <c r="W351963" s="56" t="s">
        <v>16</v>
      </c>
    </row>
    <row r="352089" spans="9:23" x14ac:dyDescent="0.25">
      <c r="I352089" s="54">
        <f t="shared" ref="I352089" si="16557">I352088-I352087</f>
        <v>0</v>
      </c>
      <c r="N352089" s="54">
        <f t="shared" ref="N352089" si="16558">N352088-N352087</f>
        <v>0</v>
      </c>
      <c r="W352089" s="54">
        <f t="shared" ref="W352089" si="16559">W352088-W352087</f>
        <v>0</v>
      </c>
    </row>
    <row r="352090" spans="9:23" x14ac:dyDescent="0.25">
      <c r="I352090" s="55">
        <f t="shared" ref="I352090" si="16560">I352088-I352076</f>
        <v>0</v>
      </c>
      <c r="N352090" s="55">
        <f t="shared" ref="N352090" si="16561">N352088-N352076</f>
        <v>0</v>
      </c>
      <c r="W352090" s="55">
        <f t="shared" ref="W352090" si="16562">W352088-W352076</f>
        <v>0</v>
      </c>
    </row>
    <row r="352091" spans="9:23" x14ac:dyDescent="0.25">
      <c r="I352091" s="56" t="s">
        <v>16</v>
      </c>
      <c r="N352091" s="56" t="s">
        <v>16</v>
      </c>
      <c r="W352091" s="56" t="s">
        <v>16</v>
      </c>
    </row>
    <row r="352217" spans="9:23" x14ac:dyDescent="0.25">
      <c r="I352217" s="54">
        <f t="shared" ref="I352217" si="16563">I352216-I352215</f>
        <v>0</v>
      </c>
      <c r="N352217" s="54">
        <f t="shared" ref="N352217" si="16564">N352216-N352215</f>
        <v>0</v>
      </c>
      <c r="W352217" s="54">
        <f t="shared" ref="W352217" si="16565">W352216-W352215</f>
        <v>0</v>
      </c>
    </row>
    <row r="352218" spans="9:23" x14ac:dyDescent="0.25">
      <c r="I352218" s="55">
        <f t="shared" ref="I352218" si="16566">I352216-I352204</f>
        <v>0</v>
      </c>
      <c r="N352218" s="55">
        <f t="shared" ref="N352218" si="16567">N352216-N352204</f>
        <v>0</v>
      </c>
      <c r="W352218" s="55">
        <f t="shared" ref="W352218" si="16568">W352216-W352204</f>
        <v>0</v>
      </c>
    </row>
    <row r="352219" spans="9:23" x14ac:dyDescent="0.25">
      <c r="I352219" s="56" t="s">
        <v>16</v>
      </c>
      <c r="N352219" s="56" t="s">
        <v>16</v>
      </c>
      <c r="W352219" s="56" t="s">
        <v>16</v>
      </c>
    </row>
    <row r="352345" spans="9:23" x14ac:dyDescent="0.25">
      <c r="I352345" s="54">
        <f t="shared" ref="I352345" si="16569">I352344-I352343</f>
        <v>0</v>
      </c>
      <c r="N352345" s="54">
        <f t="shared" ref="N352345" si="16570">N352344-N352343</f>
        <v>0</v>
      </c>
      <c r="W352345" s="54">
        <f t="shared" ref="W352345" si="16571">W352344-W352343</f>
        <v>0</v>
      </c>
    </row>
    <row r="352346" spans="9:23" x14ac:dyDescent="0.25">
      <c r="I352346" s="55">
        <f t="shared" ref="I352346" si="16572">I352344-I352332</f>
        <v>0</v>
      </c>
      <c r="N352346" s="55">
        <f t="shared" ref="N352346" si="16573">N352344-N352332</f>
        <v>0</v>
      </c>
      <c r="W352346" s="55">
        <f t="shared" ref="W352346" si="16574">W352344-W352332</f>
        <v>0</v>
      </c>
    </row>
    <row r="352347" spans="9:23" x14ac:dyDescent="0.25">
      <c r="I352347" s="56" t="s">
        <v>16</v>
      </c>
      <c r="N352347" s="56" t="s">
        <v>16</v>
      </c>
      <c r="W352347" s="56" t="s">
        <v>16</v>
      </c>
    </row>
    <row r="352473" spans="9:23" x14ac:dyDescent="0.25">
      <c r="I352473" s="54">
        <f t="shared" ref="I352473" si="16575">I352472-I352471</f>
        <v>0</v>
      </c>
      <c r="N352473" s="54">
        <f t="shared" ref="N352473" si="16576">N352472-N352471</f>
        <v>0</v>
      </c>
      <c r="W352473" s="54">
        <f t="shared" ref="W352473" si="16577">W352472-W352471</f>
        <v>0</v>
      </c>
    </row>
    <row r="352474" spans="9:23" x14ac:dyDescent="0.25">
      <c r="I352474" s="55">
        <f t="shared" ref="I352474" si="16578">I352472-I352460</f>
        <v>0</v>
      </c>
      <c r="N352474" s="55">
        <f t="shared" ref="N352474" si="16579">N352472-N352460</f>
        <v>0</v>
      </c>
      <c r="W352474" s="55">
        <f t="shared" ref="W352474" si="16580">W352472-W352460</f>
        <v>0</v>
      </c>
    </row>
    <row r="352475" spans="9:23" x14ac:dyDescent="0.25">
      <c r="I352475" s="56" t="s">
        <v>16</v>
      </c>
      <c r="N352475" s="56" t="s">
        <v>16</v>
      </c>
      <c r="W352475" s="56" t="s">
        <v>16</v>
      </c>
    </row>
    <row r="352601" spans="9:23" x14ac:dyDescent="0.25">
      <c r="I352601" s="54">
        <f t="shared" ref="I352601" si="16581">I352600-I352599</f>
        <v>0</v>
      </c>
      <c r="N352601" s="54">
        <f t="shared" ref="N352601" si="16582">N352600-N352599</f>
        <v>0</v>
      </c>
      <c r="W352601" s="54">
        <f t="shared" ref="W352601" si="16583">W352600-W352599</f>
        <v>0</v>
      </c>
    </row>
    <row r="352602" spans="9:23" x14ac:dyDescent="0.25">
      <c r="I352602" s="55">
        <f t="shared" ref="I352602" si="16584">I352600-I352588</f>
        <v>0</v>
      </c>
      <c r="N352602" s="55">
        <f t="shared" ref="N352602" si="16585">N352600-N352588</f>
        <v>0</v>
      </c>
      <c r="W352602" s="55">
        <f t="shared" ref="W352602" si="16586">W352600-W352588</f>
        <v>0</v>
      </c>
    </row>
    <row r="352603" spans="9:23" x14ac:dyDescent="0.25">
      <c r="I352603" s="56" t="s">
        <v>16</v>
      </c>
      <c r="N352603" s="56" t="s">
        <v>16</v>
      </c>
      <c r="W352603" s="56" t="s">
        <v>16</v>
      </c>
    </row>
    <row r="352729" spans="9:23" x14ac:dyDescent="0.25">
      <c r="I352729" s="54">
        <f t="shared" ref="I352729" si="16587">I352728-I352727</f>
        <v>0</v>
      </c>
      <c r="N352729" s="54">
        <f t="shared" ref="N352729" si="16588">N352728-N352727</f>
        <v>0</v>
      </c>
      <c r="W352729" s="54">
        <f t="shared" ref="W352729" si="16589">W352728-W352727</f>
        <v>0</v>
      </c>
    </row>
    <row r="352730" spans="9:23" x14ac:dyDescent="0.25">
      <c r="I352730" s="55">
        <f t="shared" ref="I352730" si="16590">I352728-I352716</f>
        <v>0</v>
      </c>
      <c r="N352730" s="55">
        <f t="shared" ref="N352730" si="16591">N352728-N352716</f>
        <v>0</v>
      </c>
      <c r="W352730" s="55">
        <f t="shared" ref="W352730" si="16592">W352728-W352716</f>
        <v>0</v>
      </c>
    </row>
    <row r="352731" spans="9:23" x14ac:dyDescent="0.25">
      <c r="I352731" s="56" t="s">
        <v>16</v>
      </c>
      <c r="N352731" s="56" t="s">
        <v>16</v>
      </c>
      <c r="W352731" s="56" t="s">
        <v>16</v>
      </c>
    </row>
    <row r="352857" spans="9:23" x14ac:dyDescent="0.25">
      <c r="I352857" s="54">
        <f t="shared" ref="I352857" si="16593">I352856-I352855</f>
        <v>0</v>
      </c>
      <c r="N352857" s="54">
        <f t="shared" ref="N352857" si="16594">N352856-N352855</f>
        <v>0</v>
      </c>
      <c r="W352857" s="54">
        <f t="shared" ref="W352857" si="16595">W352856-W352855</f>
        <v>0</v>
      </c>
    </row>
    <row r="352858" spans="9:23" x14ac:dyDescent="0.25">
      <c r="I352858" s="55">
        <f t="shared" ref="I352858" si="16596">I352856-I352844</f>
        <v>0</v>
      </c>
      <c r="N352858" s="55">
        <f t="shared" ref="N352858" si="16597">N352856-N352844</f>
        <v>0</v>
      </c>
      <c r="W352858" s="55">
        <f t="shared" ref="W352858" si="16598">W352856-W352844</f>
        <v>0</v>
      </c>
    </row>
    <row r="352859" spans="9:23" x14ac:dyDescent="0.25">
      <c r="I352859" s="56" t="s">
        <v>16</v>
      </c>
      <c r="N352859" s="56" t="s">
        <v>16</v>
      </c>
      <c r="W352859" s="56" t="s">
        <v>16</v>
      </c>
    </row>
    <row r="352985" spans="9:23" x14ac:dyDescent="0.25">
      <c r="I352985" s="54">
        <f t="shared" ref="I352985" si="16599">I352984-I352983</f>
        <v>0</v>
      </c>
      <c r="N352985" s="54">
        <f t="shared" ref="N352985" si="16600">N352984-N352983</f>
        <v>0</v>
      </c>
      <c r="W352985" s="54">
        <f t="shared" ref="W352985" si="16601">W352984-W352983</f>
        <v>0</v>
      </c>
    </row>
    <row r="352986" spans="9:23" x14ac:dyDescent="0.25">
      <c r="I352986" s="55">
        <f t="shared" ref="I352986" si="16602">I352984-I352972</f>
        <v>0</v>
      </c>
      <c r="N352986" s="55">
        <f t="shared" ref="N352986" si="16603">N352984-N352972</f>
        <v>0</v>
      </c>
      <c r="W352986" s="55">
        <f t="shared" ref="W352986" si="16604">W352984-W352972</f>
        <v>0</v>
      </c>
    </row>
    <row r="352987" spans="9:23" x14ac:dyDescent="0.25">
      <c r="I352987" s="56" t="s">
        <v>16</v>
      </c>
      <c r="N352987" s="56" t="s">
        <v>16</v>
      </c>
      <c r="W352987" s="56" t="s">
        <v>16</v>
      </c>
    </row>
    <row r="353113" spans="9:23" x14ac:dyDescent="0.25">
      <c r="I353113" s="54">
        <f t="shared" ref="I353113" si="16605">I353112-I353111</f>
        <v>0</v>
      </c>
      <c r="N353113" s="54">
        <f t="shared" ref="N353113" si="16606">N353112-N353111</f>
        <v>0</v>
      </c>
      <c r="W353113" s="54">
        <f t="shared" ref="W353113" si="16607">W353112-W353111</f>
        <v>0</v>
      </c>
    </row>
    <row r="353114" spans="9:23" x14ac:dyDescent="0.25">
      <c r="I353114" s="55">
        <f t="shared" ref="I353114" si="16608">I353112-I353100</f>
        <v>0</v>
      </c>
      <c r="N353114" s="55">
        <f t="shared" ref="N353114" si="16609">N353112-N353100</f>
        <v>0</v>
      </c>
      <c r="W353114" s="55">
        <f t="shared" ref="W353114" si="16610">W353112-W353100</f>
        <v>0</v>
      </c>
    </row>
    <row r="353115" spans="9:23" x14ac:dyDescent="0.25">
      <c r="I353115" s="56" t="s">
        <v>16</v>
      </c>
      <c r="N353115" s="56" t="s">
        <v>16</v>
      </c>
      <c r="W353115" s="56" t="s">
        <v>16</v>
      </c>
    </row>
    <row r="353241" spans="9:23" x14ac:dyDescent="0.25">
      <c r="I353241" s="54">
        <f t="shared" ref="I353241" si="16611">I353240-I353239</f>
        <v>0</v>
      </c>
      <c r="N353241" s="54">
        <f t="shared" ref="N353241" si="16612">N353240-N353239</f>
        <v>0</v>
      </c>
      <c r="W353241" s="54">
        <f t="shared" ref="W353241" si="16613">W353240-W353239</f>
        <v>0</v>
      </c>
    </row>
    <row r="353242" spans="9:23" x14ac:dyDescent="0.25">
      <c r="I353242" s="55">
        <f t="shared" ref="I353242" si="16614">I353240-I353228</f>
        <v>0</v>
      </c>
      <c r="N353242" s="55">
        <f t="shared" ref="N353242" si="16615">N353240-N353228</f>
        <v>0</v>
      </c>
      <c r="W353242" s="55">
        <f t="shared" ref="W353242" si="16616">W353240-W353228</f>
        <v>0</v>
      </c>
    </row>
    <row r="353243" spans="9:23" x14ac:dyDescent="0.25">
      <c r="I353243" s="56" t="s">
        <v>16</v>
      </c>
      <c r="N353243" s="56" t="s">
        <v>16</v>
      </c>
      <c r="W353243" s="56" t="s">
        <v>16</v>
      </c>
    </row>
    <row r="353369" spans="9:23" x14ac:dyDescent="0.25">
      <c r="I353369" s="54">
        <f t="shared" ref="I353369" si="16617">I353368-I353367</f>
        <v>0</v>
      </c>
      <c r="N353369" s="54">
        <f t="shared" ref="N353369" si="16618">N353368-N353367</f>
        <v>0</v>
      </c>
      <c r="W353369" s="54">
        <f t="shared" ref="W353369" si="16619">W353368-W353367</f>
        <v>0</v>
      </c>
    </row>
    <row r="353370" spans="9:23" x14ac:dyDescent="0.25">
      <c r="I353370" s="55">
        <f t="shared" ref="I353370" si="16620">I353368-I353356</f>
        <v>0</v>
      </c>
      <c r="N353370" s="55">
        <f t="shared" ref="N353370" si="16621">N353368-N353356</f>
        <v>0</v>
      </c>
      <c r="W353370" s="55">
        <f t="shared" ref="W353370" si="16622">W353368-W353356</f>
        <v>0</v>
      </c>
    </row>
    <row r="353371" spans="9:23" x14ac:dyDescent="0.25">
      <c r="I353371" s="56" t="s">
        <v>16</v>
      </c>
      <c r="N353371" s="56" t="s">
        <v>16</v>
      </c>
      <c r="W353371" s="56" t="s">
        <v>16</v>
      </c>
    </row>
    <row r="353497" spans="9:23" x14ac:dyDescent="0.25">
      <c r="I353497" s="54">
        <f t="shared" ref="I353497" si="16623">I353496-I353495</f>
        <v>0</v>
      </c>
      <c r="N353497" s="54">
        <f t="shared" ref="N353497" si="16624">N353496-N353495</f>
        <v>0</v>
      </c>
      <c r="W353497" s="54">
        <f t="shared" ref="W353497" si="16625">W353496-W353495</f>
        <v>0</v>
      </c>
    </row>
    <row r="353498" spans="9:23" x14ac:dyDescent="0.25">
      <c r="I353498" s="55">
        <f t="shared" ref="I353498" si="16626">I353496-I353484</f>
        <v>0</v>
      </c>
      <c r="N353498" s="55">
        <f t="shared" ref="N353498" si="16627">N353496-N353484</f>
        <v>0</v>
      </c>
      <c r="W353498" s="55">
        <f t="shared" ref="W353498" si="16628">W353496-W353484</f>
        <v>0</v>
      </c>
    </row>
    <row r="353499" spans="9:23" x14ac:dyDescent="0.25">
      <c r="I353499" s="56" t="s">
        <v>16</v>
      </c>
      <c r="N353499" s="56" t="s">
        <v>16</v>
      </c>
      <c r="W353499" s="56" t="s">
        <v>16</v>
      </c>
    </row>
    <row r="353625" spans="9:23" x14ac:dyDescent="0.25">
      <c r="I353625" s="54">
        <f t="shared" ref="I353625" si="16629">I353624-I353623</f>
        <v>0</v>
      </c>
      <c r="N353625" s="54">
        <f t="shared" ref="N353625" si="16630">N353624-N353623</f>
        <v>0</v>
      </c>
      <c r="W353625" s="54">
        <f t="shared" ref="W353625" si="16631">W353624-W353623</f>
        <v>0</v>
      </c>
    </row>
    <row r="353626" spans="9:23" x14ac:dyDescent="0.25">
      <c r="I353626" s="55">
        <f t="shared" ref="I353626" si="16632">I353624-I353612</f>
        <v>0</v>
      </c>
      <c r="N353626" s="55">
        <f t="shared" ref="N353626" si="16633">N353624-N353612</f>
        <v>0</v>
      </c>
      <c r="W353626" s="55">
        <f t="shared" ref="W353626" si="16634">W353624-W353612</f>
        <v>0</v>
      </c>
    </row>
    <row r="353627" spans="9:23" x14ac:dyDescent="0.25">
      <c r="I353627" s="56" t="s">
        <v>16</v>
      </c>
      <c r="N353627" s="56" t="s">
        <v>16</v>
      </c>
      <c r="W353627" s="56" t="s">
        <v>16</v>
      </c>
    </row>
    <row r="353753" spans="9:23" x14ac:dyDescent="0.25">
      <c r="I353753" s="54">
        <f t="shared" ref="I353753" si="16635">I353752-I353751</f>
        <v>0</v>
      </c>
      <c r="N353753" s="54">
        <f t="shared" ref="N353753" si="16636">N353752-N353751</f>
        <v>0</v>
      </c>
      <c r="W353753" s="54">
        <f t="shared" ref="W353753" si="16637">W353752-W353751</f>
        <v>0</v>
      </c>
    </row>
    <row r="353754" spans="9:23" x14ac:dyDescent="0.25">
      <c r="I353754" s="55">
        <f t="shared" ref="I353754" si="16638">I353752-I353740</f>
        <v>0</v>
      </c>
      <c r="N353754" s="55">
        <f t="shared" ref="N353754" si="16639">N353752-N353740</f>
        <v>0</v>
      </c>
      <c r="W353754" s="55">
        <f t="shared" ref="W353754" si="16640">W353752-W353740</f>
        <v>0</v>
      </c>
    </row>
    <row r="353755" spans="9:23" x14ac:dyDescent="0.25">
      <c r="I353755" s="56" t="s">
        <v>16</v>
      </c>
      <c r="N353755" s="56" t="s">
        <v>16</v>
      </c>
      <c r="W353755" s="56" t="s">
        <v>16</v>
      </c>
    </row>
    <row r="353881" spans="9:23" x14ac:dyDescent="0.25">
      <c r="I353881" s="54">
        <f t="shared" ref="I353881" si="16641">I353880-I353879</f>
        <v>0</v>
      </c>
      <c r="N353881" s="54">
        <f t="shared" ref="N353881" si="16642">N353880-N353879</f>
        <v>0</v>
      </c>
      <c r="W353881" s="54">
        <f t="shared" ref="W353881" si="16643">W353880-W353879</f>
        <v>0</v>
      </c>
    </row>
    <row r="353882" spans="9:23" x14ac:dyDescent="0.25">
      <c r="I353882" s="55">
        <f t="shared" ref="I353882" si="16644">I353880-I353868</f>
        <v>0</v>
      </c>
      <c r="N353882" s="55">
        <f t="shared" ref="N353882" si="16645">N353880-N353868</f>
        <v>0</v>
      </c>
      <c r="W353882" s="55">
        <f t="shared" ref="W353882" si="16646">W353880-W353868</f>
        <v>0</v>
      </c>
    </row>
    <row r="353883" spans="9:23" x14ac:dyDescent="0.25">
      <c r="I353883" s="56" t="s">
        <v>16</v>
      </c>
      <c r="N353883" s="56" t="s">
        <v>16</v>
      </c>
      <c r="W353883" s="56" t="s">
        <v>16</v>
      </c>
    </row>
    <row r="354009" spans="9:23" x14ac:dyDescent="0.25">
      <c r="I354009" s="54">
        <f t="shared" ref="I354009" si="16647">I354008-I354007</f>
        <v>0</v>
      </c>
      <c r="N354009" s="54">
        <f t="shared" ref="N354009" si="16648">N354008-N354007</f>
        <v>0</v>
      </c>
      <c r="W354009" s="54">
        <f t="shared" ref="W354009" si="16649">W354008-W354007</f>
        <v>0</v>
      </c>
    </row>
    <row r="354010" spans="9:23" x14ac:dyDescent="0.25">
      <c r="I354010" s="55">
        <f t="shared" ref="I354010" si="16650">I354008-I353996</f>
        <v>0</v>
      </c>
      <c r="N354010" s="55">
        <f t="shared" ref="N354010" si="16651">N354008-N353996</f>
        <v>0</v>
      </c>
      <c r="W354010" s="55">
        <f t="shared" ref="W354010" si="16652">W354008-W353996</f>
        <v>0</v>
      </c>
    </row>
    <row r="354011" spans="9:23" x14ac:dyDescent="0.25">
      <c r="I354011" s="56" t="s">
        <v>16</v>
      </c>
      <c r="N354011" s="56" t="s">
        <v>16</v>
      </c>
      <c r="W354011" s="56" t="s">
        <v>16</v>
      </c>
    </row>
    <row r="354137" spans="9:23" x14ac:dyDescent="0.25">
      <c r="I354137" s="54">
        <f t="shared" ref="I354137" si="16653">I354136-I354135</f>
        <v>0</v>
      </c>
      <c r="N354137" s="54">
        <f t="shared" ref="N354137" si="16654">N354136-N354135</f>
        <v>0</v>
      </c>
      <c r="W354137" s="54">
        <f t="shared" ref="W354137" si="16655">W354136-W354135</f>
        <v>0</v>
      </c>
    </row>
    <row r="354138" spans="9:23" x14ac:dyDescent="0.25">
      <c r="I354138" s="55">
        <f t="shared" ref="I354138" si="16656">I354136-I354124</f>
        <v>0</v>
      </c>
      <c r="N354138" s="55">
        <f t="shared" ref="N354138" si="16657">N354136-N354124</f>
        <v>0</v>
      </c>
      <c r="W354138" s="55">
        <f t="shared" ref="W354138" si="16658">W354136-W354124</f>
        <v>0</v>
      </c>
    </row>
    <row r="354139" spans="9:23" x14ac:dyDescent="0.25">
      <c r="I354139" s="56" t="s">
        <v>16</v>
      </c>
      <c r="N354139" s="56" t="s">
        <v>16</v>
      </c>
      <c r="W354139" s="56" t="s">
        <v>16</v>
      </c>
    </row>
    <row r="354265" spans="9:23" x14ac:dyDescent="0.25">
      <c r="I354265" s="54">
        <f t="shared" ref="I354265" si="16659">I354264-I354263</f>
        <v>0</v>
      </c>
      <c r="N354265" s="54">
        <f t="shared" ref="N354265" si="16660">N354264-N354263</f>
        <v>0</v>
      </c>
      <c r="W354265" s="54">
        <f t="shared" ref="W354265" si="16661">W354264-W354263</f>
        <v>0</v>
      </c>
    </row>
    <row r="354266" spans="9:23" x14ac:dyDescent="0.25">
      <c r="I354266" s="55">
        <f t="shared" ref="I354266" si="16662">I354264-I354252</f>
        <v>0</v>
      </c>
      <c r="N354266" s="55">
        <f t="shared" ref="N354266" si="16663">N354264-N354252</f>
        <v>0</v>
      </c>
      <c r="W354266" s="55">
        <f t="shared" ref="W354266" si="16664">W354264-W354252</f>
        <v>0</v>
      </c>
    </row>
    <row r="354267" spans="9:23" x14ac:dyDescent="0.25">
      <c r="I354267" s="56" t="s">
        <v>16</v>
      </c>
      <c r="N354267" s="56" t="s">
        <v>16</v>
      </c>
      <c r="W354267" s="56" t="s">
        <v>16</v>
      </c>
    </row>
    <row r="354393" spans="9:23" x14ac:dyDescent="0.25">
      <c r="I354393" s="54">
        <f t="shared" ref="I354393" si="16665">I354392-I354391</f>
        <v>0</v>
      </c>
      <c r="N354393" s="54">
        <f t="shared" ref="N354393" si="16666">N354392-N354391</f>
        <v>0</v>
      </c>
      <c r="W354393" s="54">
        <f t="shared" ref="W354393" si="16667">W354392-W354391</f>
        <v>0</v>
      </c>
    </row>
    <row r="354394" spans="9:23" x14ac:dyDescent="0.25">
      <c r="I354394" s="55">
        <f t="shared" ref="I354394" si="16668">I354392-I354380</f>
        <v>0</v>
      </c>
      <c r="N354394" s="55">
        <f t="shared" ref="N354394" si="16669">N354392-N354380</f>
        <v>0</v>
      </c>
      <c r="W354394" s="55">
        <f t="shared" ref="W354394" si="16670">W354392-W354380</f>
        <v>0</v>
      </c>
    </row>
    <row r="354395" spans="9:23" x14ac:dyDescent="0.25">
      <c r="I354395" s="56" t="s">
        <v>16</v>
      </c>
      <c r="N354395" s="56" t="s">
        <v>16</v>
      </c>
      <c r="W354395" s="56" t="s">
        <v>16</v>
      </c>
    </row>
    <row r="354521" spans="9:23" x14ac:dyDescent="0.25">
      <c r="I354521" s="54">
        <f t="shared" ref="I354521" si="16671">I354520-I354519</f>
        <v>0</v>
      </c>
      <c r="N354521" s="54">
        <f t="shared" ref="N354521" si="16672">N354520-N354519</f>
        <v>0</v>
      </c>
      <c r="W354521" s="54">
        <f t="shared" ref="W354521" si="16673">W354520-W354519</f>
        <v>0</v>
      </c>
    </row>
    <row r="354522" spans="9:23" x14ac:dyDescent="0.25">
      <c r="I354522" s="55">
        <f t="shared" ref="I354522" si="16674">I354520-I354508</f>
        <v>0</v>
      </c>
      <c r="N354522" s="55">
        <f t="shared" ref="N354522" si="16675">N354520-N354508</f>
        <v>0</v>
      </c>
      <c r="W354522" s="55">
        <f t="shared" ref="W354522" si="16676">W354520-W354508</f>
        <v>0</v>
      </c>
    </row>
    <row r="354523" spans="9:23" x14ac:dyDescent="0.25">
      <c r="I354523" s="56" t="s">
        <v>16</v>
      </c>
      <c r="N354523" s="56" t="s">
        <v>16</v>
      </c>
      <c r="W354523" s="56" t="s">
        <v>16</v>
      </c>
    </row>
    <row r="354649" spans="9:23" x14ac:dyDescent="0.25">
      <c r="I354649" s="54">
        <f t="shared" ref="I354649" si="16677">I354648-I354647</f>
        <v>0</v>
      </c>
      <c r="N354649" s="54">
        <f t="shared" ref="N354649" si="16678">N354648-N354647</f>
        <v>0</v>
      </c>
      <c r="W354649" s="54">
        <f t="shared" ref="W354649" si="16679">W354648-W354647</f>
        <v>0</v>
      </c>
    </row>
    <row r="354650" spans="9:23" x14ac:dyDescent="0.25">
      <c r="I354650" s="55">
        <f t="shared" ref="I354650" si="16680">I354648-I354636</f>
        <v>0</v>
      </c>
      <c r="N354650" s="55">
        <f t="shared" ref="N354650" si="16681">N354648-N354636</f>
        <v>0</v>
      </c>
      <c r="W354650" s="55">
        <f t="shared" ref="W354650" si="16682">W354648-W354636</f>
        <v>0</v>
      </c>
    </row>
    <row r="354651" spans="9:23" x14ac:dyDescent="0.25">
      <c r="I354651" s="56" t="s">
        <v>16</v>
      </c>
      <c r="N354651" s="56" t="s">
        <v>16</v>
      </c>
      <c r="W354651" s="56" t="s">
        <v>16</v>
      </c>
    </row>
    <row r="354777" spans="9:23" x14ac:dyDescent="0.25">
      <c r="I354777" s="54">
        <f t="shared" ref="I354777" si="16683">I354776-I354775</f>
        <v>0</v>
      </c>
      <c r="N354777" s="54">
        <f t="shared" ref="N354777" si="16684">N354776-N354775</f>
        <v>0</v>
      </c>
      <c r="W354777" s="54">
        <f t="shared" ref="W354777" si="16685">W354776-W354775</f>
        <v>0</v>
      </c>
    </row>
    <row r="354778" spans="9:23" x14ac:dyDescent="0.25">
      <c r="I354778" s="55">
        <f t="shared" ref="I354778" si="16686">I354776-I354764</f>
        <v>0</v>
      </c>
      <c r="N354778" s="55">
        <f t="shared" ref="N354778" si="16687">N354776-N354764</f>
        <v>0</v>
      </c>
      <c r="W354778" s="55">
        <f t="shared" ref="W354778" si="16688">W354776-W354764</f>
        <v>0</v>
      </c>
    </row>
    <row r="354779" spans="9:23" x14ac:dyDescent="0.25">
      <c r="I354779" s="56" t="s">
        <v>16</v>
      </c>
      <c r="N354779" s="56" t="s">
        <v>16</v>
      </c>
      <c r="W354779" s="56" t="s">
        <v>16</v>
      </c>
    </row>
    <row r="354905" spans="9:23" x14ac:dyDescent="0.25">
      <c r="I354905" s="54">
        <f t="shared" ref="I354905" si="16689">I354904-I354903</f>
        <v>0</v>
      </c>
      <c r="N354905" s="54">
        <f t="shared" ref="N354905" si="16690">N354904-N354903</f>
        <v>0</v>
      </c>
      <c r="W354905" s="54">
        <f t="shared" ref="W354905" si="16691">W354904-W354903</f>
        <v>0</v>
      </c>
    </row>
    <row r="354906" spans="9:23" x14ac:dyDescent="0.25">
      <c r="I354906" s="55">
        <f t="shared" ref="I354906" si="16692">I354904-I354892</f>
        <v>0</v>
      </c>
      <c r="N354906" s="55">
        <f t="shared" ref="N354906" si="16693">N354904-N354892</f>
        <v>0</v>
      </c>
      <c r="W354906" s="55">
        <f t="shared" ref="W354906" si="16694">W354904-W354892</f>
        <v>0</v>
      </c>
    </row>
    <row r="354907" spans="9:23" x14ac:dyDescent="0.25">
      <c r="I354907" s="56" t="s">
        <v>16</v>
      </c>
      <c r="N354907" s="56" t="s">
        <v>16</v>
      </c>
      <c r="W354907" s="56" t="s">
        <v>16</v>
      </c>
    </row>
    <row r="355033" spans="9:23" x14ac:dyDescent="0.25">
      <c r="I355033" s="54">
        <f t="shared" ref="I355033" si="16695">I355032-I355031</f>
        <v>0</v>
      </c>
      <c r="N355033" s="54">
        <f t="shared" ref="N355033" si="16696">N355032-N355031</f>
        <v>0</v>
      </c>
      <c r="W355033" s="54">
        <f t="shared" ref="W355033" si="16697">W355032-W355031</f>
        <v>0</v>
      </c>
    </row>
    <row r="355034" spans="9:23" x14ac:dyDescent="0.25">
      <c r="I355034" s="55">
        <f t="shared" ref="I355034" si="16698">I355032-I355020</f>
        <v>0</v>
      </c>
      <c r="N355034" s="55">
        <f t="shared" ref="N355034" si="16699">N355032-N355020</f>
        <v>0</v>
      </c>
      <c r="W355034" s="55">
        <f t="shared" ref="W355034" si="16700">W355032-W355020</f>
        <v>0</v>
      </c>
    </row>
    <row r="355035" spans="9:23" x14ac:dyDescent="0.25">
      <c r="I355035" s="56" t="s">
        <v>16</v>
      </c>
      <c r="N355035" s="56" t="s">
        <v>16</v>
      </c>
      <c r="W355035" s="56" t="s">
        <v>16</v>
      </c>
    </row>
    <row r="355161" spans="9:23" x14ac:dyDescent="0.25">
      <c r="I355161" s="54">
        <f t="shared" ref="I355161" si="16701">I355160-I355159</f>
        <v>0</v>
      </c>
      <c r="N355161" s="54">
        <f t="shared" ref="N355161" si="16702">N355160-N355159</f>
        <v>0</v>
      </c>
      <c r="W355161" s="54">
        <f t="shared" ref="W355161" si="16703">W355160-W355159</f>
        <v>0</v>
      </c>
    </row>
    <row r="355162" spans="9:23" x14ac:dyDescent="0.25">
      <c r="I355162" s="55">
        <f t="shared" ref="I355162" si="16704">I355160-I355148</f>
        <v>0</v>
      </c>
      <c r="N355162" s="55">
        <f t="shared" ref="N355162" si="16705">N355160-N355148</f>
        <v>0</v>
      </c>
      <c r="W355162" s="55">
        <f t="shared" ref="W355162" si="16706">W355160-W355148</f>
        <v>0</v>
      </c>
    </row>
    <row r="355163" spans="9:23" x14ac:dyDescent="0.25">
      <c r="I355163" s="56" t="s">
        <v>16</v>
      </c>
      <c r="N355163" s="56" t="s">
        <v>16</v>
      </c>
      <c r="W355163" s="56" t="s">
        <v>16</v>
      </c>
    </row>
    <row r="355289" spans="9:23" x14ac:dyDescent="0.25">
      <c r="I355289" s="54">
        <f t="shared" ref="I355289" si="16707">I355288-I355287</f>
        <v>0</v>
      </c>
      <c r="N355289" s="54">
        <f t="shared" ref="N355289" si="16708">N355288-N355287</f>
        <v>0</v>
      </c>
      <c r="W355289" s="54">
        <f t="shared" ref="W355289" si="16709">W355288-W355287</f>
        <v>0</v>
      </c>
    </row>
    <row r="355290" spans="9:23" x14ac:dyDescent="0.25">
      <c r="I355290" s="55">
        <f t="shared" ref="I355290" si="16710">I355288-I355276</f>
        <v>0</v>
      </c>
      <c r="N355290" s="55">
        <f t="shared" ref="N355290" si="16711">N355288-N355276</f>
        <v>0</v>
      </c>
      <c r="W355290" s="55">
        <f t="shared" ref="W355290" si="16712">W355288-W355276</f>
        <v>0</v>
      </c>
    </row>
    <row r="355291" spans="9:23" x14ac:dyDescent="0.25">
      <c r="I355291" s="56" t="s">
        <v>16</v>
      </c>
      <c r="N355291" s="56" t="s">
        <v>16</v>
      </c>
      <c r="W355291" s="56" t="s">
        <v>16</v>
      </c>
    </row>
    <row r="355417" spans="9:23" x14ac:dyDescent="0.25">
      <c r="I355417" s="54">
        <f t="shared" ref="I355417" si="16713">I355416-I355415</f>
        <v>0</v>
      </c>
      <c r="N355417" s="54">
        <f t="shared" ref="N355417" si="16714">N355416-N355415</f>
        <v>0</v>
      </c>
      <c r="W355417" s="54">
        <f t="shared" ref="W355417" si="16715">W355416-W355415</f>
        <v>0</v>
      </c>
    </row>
    <row r="355418" spans="9:23" x14ac:dyDescent="0.25">
      <c r="I355418" s="55">
        <f t="shared" ref="I355418" si="16716">I355416-I355404</f>
        <v>0</v>
      </c>
      <c r="N355418" s="55">
        <f t="shared" ref="N355418" si="16717">N355416-N355404</f>
        <v>0</v>
      </c>
      <c r="W355418" s="55">
        <f t="shared" ref="W355418" si="16718">W355416-W355404</f>
        <v>0</v>
      </c>
    </row>
    <row r="355419" spans="9:23" x14ac:dyDescent="0.25">
      <c r="I355419" s="56" t="s">
        <v>16</v>
      </c>
      <c r="N355419" s="56" t="s">
        <v>16</v>
      </c>
      <c r="W355419" s="56" t="s">
        <v>16</v>
      </c>
    </row>
    <row r="355545" spans="9:23" x14ac:dyDescent="0.25">
      <c r="I355545" s="54">
        <f t="shared" ref="I355545" si="16719">I355544-I355543</f>
        <v>0</v>
      </c>
      <c r="N355545" s="54">
        <f t="shared" ref="N355545" si="16720">N355544-N355543</f>
        <v>0</v>
      </c>
      <c r="W355545" s="54">
        <f t="shared" ref="W355545" si="16721">W355544-W355543</f>
        <v>0</v>
      </c>
    </row>
    <row r="355546" spans="9:23" x14ac:dyDescent="0.25">
      <c r="I355546" s="55">
        <f t="shared" ref="I355546" si="16722">I355544-I355532</f>
        <v>0</v>
      </c>
      <c r="N355546" s="55">
        <f t="shared" ref="N355546" si="16723">N355544-N355532</f>
        <v>0</v>
      </c>
      <c r="W355546" s="55">
        <f t="shared" ref="W355546" si="16724">W355544-W355532</f>
        <v>0</v>
      </c>
    </row>
    <row r="355547" spans="9:23" x14ac:dyDescent="0.25">
      <c r="I355547" s="56" t="s">
        <v>16</v>
      </c>
      <c r="N355547" s="56" t="s">
        <v>16</v>
      </c>
      <c r="W355547" s="56" t="s">
        <v>16</v>
      </c>
    </row>
    <row r="355673" spans="9:23" x14ac:dyDescent="0.25">
      <c r="I355673" s="54">
        <f t="shared" ref="I355673" si="16725">I355672-I355671</f>
        <v>0</v>
      </c>
      <c r="N355673" s="54">
        <f t="shared" ref="N355673" si="16726">N355672-N355671</f>
        <v>0</v>
      </c>
      <c r="W355673" s="54">
        <f t="shared" ref="W355673" si="16727">W355672-W355671</f>
        <v>0</v>
      </c>
    </row>
    <row r="355674" spans="9:23" x14ac:dyDescent="0.25">
      <c r="I355674" s="55">
        <f t="shared" ref="I355674" si="16728">I355672-I355660</f>
        <v>0</v>
      </c>
      <c r="N355674" s="55">
        <f t="shared" ref="N355674" si="16729">N355672-N355660</f>
        <v>0</v>
      </c>
      <c r="W355674" s="55">
        <f t="shared" ref="W355674" si="16730">W355672-W355660</f>
        <v>0</v>
      </c>
    </row>
    <row r="355675" spans="9:23" x14ac:dyDescent="0.25">
      <c r="I355675" s="56" t="s">
        <v>16</v>
      </c>
      <c r="N355675" s="56" t="s">
        <v>16</v>
      </c>
      <c r="W355675" s="56" t="s">
        <v>16</v>
      </c>
    </row>
    <row r="355801" spans="9:23" x14ac:dyDescent="0.25">
      <c r="I355801" s="54">
        <f t="shared" ref="I355801" si="16731">I355800-I355799</f>
        <v>0</v>
      </c>
      <c r="N355801" s="54">
        <f t="shared" ref="N355801" si="16732">N355800-N355799</f>
        <v>0</v>
      </c>
      <c r="W355801" s="54">
        <f t="shared" ref="W355801" si="16733">W355800-W355799</f>
        <v>0</v>
      </c>
    </row>
    <row r="355802" spans="9:23" x14ac:dyDescent="0.25">
      <c r="I355802" s="55">
        <f t="shared" ref="I355802" si="16734">I355800-I355788</f>
        <v>0</v>
      </c>
      <c r="N355802" s="55">
        <f t="shared" ref="N355802" si="16735">N355800-N355788</f>
        <v>0</v>
      </c>
      <c r="W355802" s="55">
        <f t="shared" ref="W355802" si="16736">W355800-W355788</f>
        <v>0</v>
      </c>
    </row>
    <row r="355803" spans="9:23" x14ac:dyDescent="0.25">
      <c r="I355803" s="56" t="s">
        <v>16</v>
      </c>
      <c r="N355803" s="56" t="s">
        <v>16</v>
      </c>
      <c r="W355803" s="56" t="s">
        <v>16</v>
      </c>
    </row>
    <row r="355929" spans="9:23" x14ac:dyDescent="0.25">
      <c r="I355929" s="54">
        <f t="shared" ref="I355929" si="16737">I355928-I355927</f>
        <v>0</v>
      </c>
      <c r="N355929" s="54">
        <f t="shared" ref="N355929" si="16738">N355928-N355927</f>
        <v>0</v>
      </c>
      <c r="W355929" s="54">
        <f t="shared" ref="W355929" si="16739">W355928-W355927</f>
        <v>0</v>
      </c>
    </row>
    <row r="355930" spans="9:23" x14ac:dyDescent="0.25">
      <c r="I355930" s="55">
        <f t="shared" ref="I355930" si="16740">I355928-I355916</f>
        <v>0</v>
      </c>
      <c r="N355930" s="55">
        <f t="shared" ref="N355930" si="16741">N355928-N355916</f>
        <v>0</v>
      </c>
      <c r="W355930" s="55">
        <f t="shared" ref="W355930" si="16742">W355928-W355916</f>
        <v>0</v>
      </c>
    </row>
    <row r="355931" spans="9:23" x14ac:dyDescent="0.25">
      <c r="I355931" s="56" t="s">
        <v>16</v>
      </c>
      <c r="N355931" s="56" t="s">
        <v>16</v>
      </c>
      <c r="W355931" s="56" t="s">
        <v>16</v>
      </c>
    </row>
    <row r="356057" spans="9:23" x14ac:dyDescent="0.25">
      <c r="I356057" s="54">
        <f t="shared" ref="I356057" si="16743">I356056-I356055</f>
        <v>0</v>
      </c>
      <c r="N356057" s="54">
        <f t="shared" ref="N356057" si="16744">N356056-N356055</f>
        <v>0</v>
      </c>
      <c r="W356057" s="54">
        <f t="shared" ref="W356057" si="16745">W356056-W356055</f>
        <v>0</v>
      </c>
    </row>
    <row r="356058" spans="9:23" x14ac:dyDescent="0.25">
      <c r="I356058" s="55">
        <f t="shared" ref="I356058" si="16746">I356056-I356044</f>
        <v>0</v>
      </c>
      <c r="N356058" s="55">
        <f t="shared" ref="N356058" si="16747">N356056-N356044</f>
        <v>0</v>
      </c>
      <c r="W356058" s="55">
        <f t="shared" ref="W356058" si="16748">W356056-W356044</f>
        <v>0</v>
      </c>
    </row>
    <row r="356059" spans="9:23" x14ac:dyDescent="0.25">
      <c r="I356059" s="56" t="s">
        <v>16</v>
      </c>
      <c r="N356059" s="56" t="s">
        <v>16</v>
      </c>
      <c r="W356059" s="56" t="s">
        <v>16</v>
      </c>
    </row>
    <row r="356185" spans="9:23" x14ac:dyDescent="0.25">
      <c r="I356185" s="54">
        <f t="shared" ref="I356185" si="16749">I356184-I356183</f>
        <v>0</v>
      </c>
      <c r="N356185" s="54">
        <f t="shared" ref="N356185" si="16750">N356184-N356183</f>
        <v>0</v>
      </c>
      <c r="W356185" s="54">
        <f t="shared" ref="W356185" si="16751">W356184-W356183</f>
        <v>0</v>
      </c>
    </row>
    <row r="356186" spans="9:23" x14ac:dyDescent="0.25">
      <c r="I356186" s="55">
        <f t="shared" ref="I356186" si="16752">I356184-I356172</f>
        <v>0</v>
      </c>
      <c r="N356186" s="55">
        <f t="shared" ref="N356186" si="16753">N356184-N356172</f>
        <v>0</v>
      </c>
      <c r="W356186" s="55">
        <f t="shared" ref="W356186" si="16754">W356184-W356172</f>
        <v>0</v>
      </c>
    </row>
    <row r="356187" spans="9:23" x14ac:dyDescent="0.25">
      <c r="I356187" s="56" t="s">
        <v>16</v>
      </c>
      <c r="N356187" s="56" t="s">
        <v>16</v>
      </c>
      <c r="W356187" s="56" t="s">
        <v>16</v>
      </c>
    </row>
    <row r="356313" spans="9:23" x14ac:dyDescent="0.25">
      <c r="I356313" s="54">
        <f t="shared" ref="I356313" si="16755">I356312-I356311</f>
        <v>0</v>
      </c>
      <c r="N356313" s="54">
        <f t="shared" ref="N356313" si="16756">N356312-N356311</f>
        <v>0</v>
      </c>
      <c r="W356313" s="54">
        <f t="shared" ref="W356313" si="16757">W356312-W356311</f>
        <v>0</v>
      </c>
    </row>
    <row r="356314" spans="9:23" x14ac:dyDescent="0.25">
      <c r="I356314" s="55">
        <f t="shared" ref="I356314" si="16758">I356312-I356300</f>
        <v>0</v>
      </c>
      <c r="N356314" s="55">
        <f t="shared" ref="N356314" si="16759">N356312-N356300</f>
        <v>0</v>
      </c>
      <c r="W356314" s="55">
        <f t="shared" ref="W356314" si="16760">W356312-W356300</f>
        <v>0</v>
      </c>
    </row>
    <row r="356315" spans="9:23" x14ac:dyDescent="0.25">
      <c r="I356315" s="56" t="s">
        <v>16</v>
      </c>
      <c r="N356315" s="56" t="s">
        <v>16</v>
      </c>
      <c r="W356315" s="56" t="s">
        <v>16</v>
      </c>
    </row>
    <row r="356441" spans="9:23" x14ac:dyDescent="0.25">
      <c r="I356441" s="54">
        <f t="shared" ref="I356441" si="16761">I356440-I356439</f>
        <v>0</v>
      </c>
      <c r="N356441" s="54">
        <f t="shared" ref="N356441" si="16762">N356440-N356439</f>
        <v>0</v>
      </c>
      <c r="W356441" s="54">
        <f t="shared" ref="W356441" si="16763">W356440-W356439</f>
        <v>0</v>
      </c>
    </row>
    <row r="356442" spans="9:23" x14ac:dyDescent="0.25">
      <c r="I356442" s="55">
        <f t="shared" ref="I356442" si="16764">I356440-I356428</f>
        <v>0</v>
      </c>
      <c r="N356442" s="55">
        <f t="shared" ref="N356442" si="16765">N356440-N356428</f>
        <v>0</v>
      </c>
      <c r="W356442" s="55">
        <f t="shared" ref="W356442" si="16766">W356440-W356428</f>
        <v>0</v>
      </c>
    </row>
    <row r="356443" spans="9:23" x14ac:dyDescent="0.25">
      <c r="I356443" s="56" t="s">
        <v>16</v>
      </c>
      <c r="N356443" s="56" t="s">
        <v>16</v>
      </c>
      <c r="W356443" s="56" t="s">
        <v>16</v>
      </c>
    </row>
    <row r="356569" spans="9:23" x14ac:dyDescent="0.25">
      <c r="I356569" s="54">
        <f t="shared" ref="I356569" si="16767">I356568-I356567</f>
        <v>0</v>
      </c>
      <c r="N356569" s="54">
        <f t="shared" ref="N356569" si="16768">N356568-N356567</f>
        <v>0</v>
      </c>
      <c r="W356569" s="54">
        <f t="shared" ref="W356569" si="16769">W356568-W356567</f>
        <v>0</v>
      </c>
    </row>
    <row r="356570" spans="9:23" x14ac:dyDescent="0.25">
      <c r="I356570" s="55">
        <f t="shared" ref="I356570" si="16770">I356568-I356556</f>
        <v>0</v>
      </c>
      <c r="N356570" s="55">
        <f t="shared" ref="N356570" si="16771">N356568-N356556</f>
        <v>0</v>
      </c>
      <c r="W356570" s="55">
        <f t="shared" ref="W356570" si="16772">W356568-W356556</f>
        <v>0</v>
      </c>
    </row>
    <row r="356571" spans="9:23" x14ac:dyDescent="0.25">
      <c r="I356571" s="56" t="s">
        <v>16</v>
      </c>
      <c r="N356571" s="56" t="s">
        <v>16</v>
      </c>
      <c r="W356571" s="56" t="s">
        <v>16</v>
      </c>
    </row>
    <row r="356697" spans="9:23" x14ac:dyDescent="0.25">
      <c r="I356697" s="54">
        <f t="shared" ref="I356697" si="16773">I356696-I356695</f>
        <v>0</v>
      </c>
      <c r="N356697" s="54">
        <f t="shared" ref="N356697" si="16774">N356696-N356695</f>
        <v>0</v>
      </c>
      <c r="W356697" s="54">
        <f t="shared" ref="W356697" si="16775">W356696-W356695</f>
        <v>0</v>
      </c>
    </row>
    <row r="356698" spans="9:23" x14ac:dyDescent="0.25">
      <c r="I356698" s="55">
        <f t="shared" ref="I356698" si="16776">I356696-I356684</f>
        <v>0</v>
      </c>
      <c r="N356698" s="55">
        <f t="shared" ref="N356698" si="16777">N356696-N356684</f>
        <v>0</v>
      </c>
      <c r="W356698" s="55">
        <f t="shared" ref="W356698" si="16778">W356696-W356684</f>
        <v>0</v>
      </c>
    </row>
    <row r="356699" spans="9:23" x14ac:dyDescent="0.25">
      <c r="I356699" s="56" t="s">
        <v>16</v>
      </c>
      <c r="N356699" s="56" t="s">
        <v>16</v>
      </c>
      <c r="W356699" s="56" t="s">
        <v>16</v>
      </c>
    </row>
    <row r="356825" spans="9:23" x14ac:dyDescent="0.25">
      <c r="I356825" s="54">
        <f t="shared" ref="I356825" si="16779">I356824-I356823</f>
        <v>0</v>
      </c>
      <c r="N356825" s="54">
        <f t="shared" ref="N356825" si="16780">N356824-N356823</f>
        <v>0</v>
      </c>
      <c r="W356825" s="54">
        <f t="shared" ref="W356825" si="16781">W356824-W356823</f>
        <v>0</v>
      </c>
    </row>
    <row r="356826" spans="9:23" x14ac:dyDescent="0.25">
      <c r="I356826" s="55">
        <f t="shared" ref="I356826" si="16782">I356824-I356812</f>
        <v>0</v>
      </c>
      <c r="N356826" s="55">
        <f t="shared" ref="N356826" si="16783">N356824-N356812</f>
        <v>0</v>
      </c>
      <c r="W356826" s="55">
        <f t="shared" ref="W356826" si="16784">W356824-W356812</f>
        <v>0</v>
      </c>
    </row>
    <row r="356827" spans="9:23" x14ac:dyDescent="0.25">
      <c r="I356827" s="56" t="s">
        <v>16</v>
      </c>
      <c r="N356827" s="56" t="s">
        <v>16</v>
      </c>
      <c r="W356827" s="56" t="s">
        <v>16</v>
      </c>
    </row>
    <row r="356953" spans="9:23" x14ac:dyDescent="0.25">
      <c r="I356953" s="54">
        <f t="shared" ref="I356953" si="16785">I356952-I356951</f>
        <v>0</v>
      </c>
      <c r="N356953" s="54">
        <f t="shared" ref="N356953" si="16786">N356952-N356951</f>
        <v>0</v>
      </c>
      <c r="W356953" s="54">
        <f t="shared" ref="W356953" si="16787">W356952-W356951</f>
        <v>0</v>
      </c>
    </row>
    <row r="356954" spans="9:23" x14ac:dyDescent="0.25">
      <c r="I356954" s="55">
        <f t="shared" ref="I356954" si="16788">I356952-I356940</f>
        <v>0</v>
      </c>
      <c r="N356954" s="55">
        <f t="shared" ref="N356954" si="16789">N356952-N356940</f>
        <v>0</v>
      </c>
      <c r="W356954" s="55">
        <f t="shared" ref="W356954" si="16790">W356952-W356940</f>
        <v>0</v>
      </c>
    </row>
    <row r="356955" spans="9:23" x14ac:dyDescent="0.25">
      <c r="I356955" s="56" t="s">
        <v>16</v>
      </c>
      <c r="N356955" s="56" t="s">
        <v>16</v>
      </c>
      <c r="W356955" s="56" t="s">
        <v>16</v>
      </c>
    </row>
    <row r="357081" spans="9:23" x14ac:dyDescent="0.25">
      <c r="I357081" s="54">
        <f t="shared" ref="I357081" si="16791">I357080-I357079</f>
        <v>0</v>
      </c>
      <c r="N357081" s="54">
        <f t="shared" ref="N357081" si="16792">N357080-N357079</f>
        <v>0</v>
      </c>
      <c r="W357081" s="54">
        <f t="shared" ref="W357081" si="16793">W357080-W357079</f>
        <v>0</v>
      </c>
    </row>
    <row r="357082" spans="9:23" x14ac:dyDescent="0.25">
      <c r="I357082" s="55">
        <f t="shared" ref="I357082" si="16794">I357080-I357068</f>
        <v>0</v>
      </c>
      <c r="N357082" s="55">
        <f t="shared" ref="N357082" si="16795">N357080-N357068</f>
        <v>0</v>
      </c>
      <c r="W357082" s="55">
        <f t="shared" ref="W357082" si="16796">W357080-W357068</f>
        <v>0</v>
      </c>
    </row>
    <row r="357083" spans="9:23" x14ac:dyDescent="0.25">
      <c r="I357083" s="56" t="s">
        <v>16</v>
      </c>
      <c r="N357083" s="56" t="s">
        <v>16</v>
      </c>
      <c r="W357083" s="56" t="s">
        <v>16</v>
      </c>
    </row>
    <row r="357209" spans="9:23" x14ac:dyDescent="0.25">
      <c r="I357209" s="54">
        <f t="shared" ref="I357209" si="16797">I357208-I357207</f>
        <v>0</v>
      </c>
      <c r="N357209" s="54">
        <f t="shared" ref="N357209" si="16798">N357208-N357207</f>
        <v>0</v>
      </c>
      <c r="W357209" s="54">
        <f t="shared" ref="W357209" si="16799">W357208-W357207</f>
        <v>0</v>
      </c>
    </row>
    <row r="357210" spans="9:23" x14ac:dyDescent="0.25">
      <c r="I357210" s="55">
        <f t="shared" ref="I357210" si="16800">I357208-I357196</f>
        <v>0</v>
      </c>
      <c r="N357210" s="55">
        <f t="shared" ref="N357210" si="16801">N357208-N357196</f>
        <v>0</v>
      </c>
      <c r="W357210" s="55">
        <f t="shared" ref="W357210" si="16802">W357208-W357196</f>
        <v>0</v>
      </c>
    </row>
    <row r="357211" spans="9:23" x14ac:dyDescent="0.25">
      <c r="I357211" s="56" t="s">
        <v>16</v>
      </c>
      <c r="N357211" s="56" t="s">
        <v>16</v>
      </c>
      <c r="W357211" s="56" t="s">
        <v>16</v>
      </c>
    </row>
    <row r="357337" spans="9:23" x14ac:dyDescent="0.25">
      <c r="I357337" s="54">
        <f t="shared" ref="I357337" si="16803">I357336-I357335</f>
        <v>0</v>
      </c>
      <c r="N357337" s="54">
        <f t="shared" ref="N357337" si="16804">N357336-N357335</f>
        <v>0</v>
      </c>
      <c r="W357337" s="54">
        <f t="shared" ref="W357337" si="16805">W357336-W357335</f>
        <v>0</v>
      </c>
    </row>
    <row r="357338" spans="9:23" x14ac:dyDescent="0.25">
      <c r="I357338" s="55">
        <f t="shared" ref="I357338" si="16806">I357336-I357324</f>
        <v>0</v>
      </c>
      <c r="N357338" s="55">
        <f t="shared" ref="N357338" si="16807">N357336-N357324</f>
        <v>0</v>
      </c>
      <c r="W357338" s="55">
        <f t="shared" ref="W357338" si="16808">W357336-W357324</f>
        <v>0</v>
      </c>
    </row>
    <row r="357339" spans="9:23" x14ac:dyDescent="0.25">
      <c r="I357339" s="56" t="s">
        <v>16</v>
      </c>
      <c r="N357339" s="56" t="s">
        <v>16</v>
      </c>
      <c r="W357339" s="56" t="s">
        <v>16</v>
      </c>
    </row>
    <row r="357465" spans="9:23" x14ac:dyDescent="0.25">
      <c r="I357465" s="54">
        <f t="shared" ref="I357465" si="16809">I357464-I357463</f>
        <v>0</v>
      </c>
      <c r="N357465" s="54">
        <f t="shared" ref="N357465" si="16810">N357464-N357463</f>
        <v>0</v>
      </c>
      <c r="W357465" s="54">
        <f t="shared" ref="W357465" si="16811">W357464-W357463</f>
        <v>0</v>
      </c>
    </row>
    <row r="357466" spans="9:23" x14ac:dyDescent="0.25">
      <c r="I357466" s="55">
        <f t="shared" ref="I357466" si="16812">I357464-I357452</f>
        <v>0</v>
      </c>
      <c r="N357466" s="55">
        <f t="shared" ref="N357466" si="16813">N357464-N357452</f>
        <v>0</v>
      </c>
      <c r="W357466" s="55">
        <f t="shared" ref="W357466" si="16814">W357464-W357452</f>
        <v>0</v>
      </c>
    </row>
    <row r="357467" spans="9:23" x14ac:dyDescent="0.25">
      <c r="I357467" s="56" t="s">
        <v>16</v>
      </c>
      <c r="N357467" s="56" t="s">
        <v>16</v>
      </c>
      <c r="W357467" s="56" t="s">
        <v>16</v>
      </c>
    </row>
    <row r="357593" spans="9:23" x14ac:dyDescent="0.25">
      <c r="I357593" s="54">
        <f t="shared" ref="I357593" si="16815">I357592-I357591</f>
        <v>0</v>
      </c>
      <c r="N357593" s="54">
        <f t="shared" ref="N357593" si="16816">N357592-N357591</f>
        <v>0</v>
      </c>
      <c r="W357593" s="54">
        <f t="shared" ref="W357593" si="16817">W357592-W357591</f>
        <v>0</v>
      </c>
    </row>
    <row r="357594" spans="9:23" x14ac:dyDescent="0.25">
      <c r="I357594" s="55">
        <f t="shared" ref="I357594" si="16818">I357592-I357580</f>
        <v>0</v>
      </c>
      <c r="N357594" s="55">
        <f t="shared" ref="N357594" si="16819">N357592-N357580</f>
        <v>0</v>
      </c>
      <c r="W357594" s="55">
        <f t="shared" ref="W357594" si="16820">W357592-W357580</f>
        <v>0</v>
      </c>
    </row>
    <row r="357595" spans="9:23" x14ac:dyDescent="0.25">
      <c r="I357595" s="56" t="s">
        <v>16</v>
      </c>
      <c r="N357595" s="56" t="s">
        <v>16</v>
      </c>
      <c r="W357595" s="56" t="s">
        <v>16</v>
      </c>
    </row>
    <row r="357721" spans="9:23" x14ac:dyDescent="0.25">
      <c r="I357721" s="54">
        <f t="shared" ref="I357721" si="16821">I357720-I357719</f>
        <v>0</v>
      </c>
      <c r="N357721" s="54">
        <f t="shared" ref="N357721" si="16822">N357720-N357719</f>
        <v>0</v>
      </c>
      <c r="W357721" s="54">
        <f t="shared" ref="W357721" si="16823">W357720-W357719</f>
        <v>0</v>
      </c>
    </row>
    <row r="357722" spans="9:23" x14ac:dyDescent="0.25">
      <c r="I357722" s="55">
        <f t="shared" ref="I357722" si="16824">I357720-I357708</f>
        <v>0</v>
      </c>
      <c r="N357722" s="55">
        <f t="shared" ref="N357722" si="16825">N357720-N357708</f>
        <v>0</v>
      </c>
      <c r="W357722" s="55">
        <f t="shared" ref="W357722" si="16826">W357720-W357708</f>
        <v>0</v>
      </c>
    </row>
    <row r="357723" spans="9:23" x14ac:dyDescent="0.25">
      <c r="I357723" s="56" t="s">
        <v>16</v>
      </c>
      <c r="N357723" s="56" t="s">
        <v>16</v>
      </c>
      <c r="W357723" s="56" t="s">
        <v>16</v>
      </c>
    </row>
    <row r="357849" spans="9:23" x14ac:dyDescent="0.25">
      <c r="I357849" s="54">
        <f t="shared" ref="I357849" si="16827">I357848-I357847</f>
        <v>0</v>
      </c>
      <c r="N357849" s="54">
        <f t="shared" ref="N357849" si="16828">N357848-N357847</f>
        <v>0</v>
      </c>
      <c r="W357849" s="54">
        <f t="shared" ref="W357849" si="16829">W357848-W357847</f>
        <v>0</v>
      </c>
    </row>
    <row r="357850" spans="9:23" x14ac:dyDescent="0.25">
      <c r="I357850" s="55">
        <f t="shared" ref="I357850" si="16830">I357848-I357836</f>
        <v>0</v>
      </c>
      <c r="N357850" s="55">
        <f t="shared" ref="N357850" si="16831">N357848-N357836</f>
        <v>0</v>
      </c>
      <c r="W357850" s="55">
        <f t="shared" ref="W357850" si="16832">W357848-W357836</f>
        <v>0</v>
      </c>
    </row>
    <row r="357851" spans="9:23" x14ac:dyDescent="0.25">
      <c r="I357851" s="56" t="s">
        <v>16</v>
      </c>
      <c r="N357851" s="56" t="s">
        <v>16</v>
      </c>
      <c r="W357851" s="56" t="s">
        <v>16</v>
      </c>
    </row>
    <row r="357977" spans="9:23" x14ac:dyDescent="0.25">
      <c r="I357977" s="54">
        <f t="shared" ref="I357977" si="16833">I357976-I357975</f>
        <v>0</v>
      </c>
      <c r="N357977" s="54">
        <f t="shared" ref="N357977" si="16834">N357976-N357975</f>
        <v>0</v>
      </c>
      <c r="W357977" s="54">
        <f t="shared" ref="W357977" si="16835">W357976-W357975</f>
        <v>0</v>
      </c>
    </row>
    <row r="357978" spans="9:23" x14ac:dyDescent="0.25">
      <c r="I357978" s="55">
        <f t="shared" ref="I357978" si="16836">I357976-I357964</f>
        <v>0</v>
      </c>
      <c r="N357978" s="55">
        <f t="shared" ref="N357978" si="16837">N357976-N357964</f>
        <v>0</v>
      </c>
      <c r="W357978" s="55">
        <f t="shared" ref="W357978" si="16838">W357976-W357964</f>
        <v>0</v>
      </c>
    </row>
    <row r="357979" spans="9:23" x14ac:dyDescent="0.25">
      <c r="I357979" s="56" t="s">
        <v>16</v>
      </c>
      <c r="N357979" s="56" t="s">
        <v>16</v>
      </c>
      <c r="W357979" s="56" t="s">
        <v>16</v>
      </c>
    </row>
    <row r="358105" spans="9:23" x14ac:dyDescent="0.25">
      <c r="I358105" s="54">
        <f t="shared" ref="I358105" si="16839">I358104-I358103</f>
        <v>0</v>
      </c>
      <c r="N358105" s="54">
        <f t="shared" ref="N358105" si="16840">N358104-N358103</f>
        <v>0</v>
      </c>
      <c r="W358105" s="54">
        <f t="shared" ref="W358105" si="16841">W358104-W358103</f>
        <v>0</v>
      </c>
    </row>
    <row r="358106" spans="9:23" x14ac:dyDescent="0.25">
      <c r="I358106" s="55">
        <f t="shared" ref="I358106" si="16842">I358104-I358092</f>
        <v>0</v>
      </c>
      <c r="N358106" s="55">
        <f t="shared" ref="N358106" si="16843">N358104-N358092</f>
        <v>0</v>
      </c>
      <c r="W358106" s="55">
        <f t="shared" ref="W358106" si="16844">W358104-W358092</f>
        <v>0</v>
      </c>
    </row>
    <row r="358107" spans="9:23" x14ac:dyDescent="0.25">
      <c r="I358107" s="56" t="s">
        <v>16</v>
      </c>
      <c r="N358107" s="56" t="s">
        <v>16</v>
      </c>
      <c r="W358107" s="56" t="s">
        <v>16</v>
      </c>
    </row>
    <row r="358233" spans="9:23" x14ac:dyDescent="0.25">
      <c r="I358233" s="54">
        <f t="shared" ref="I358233" si="16845">I358232-I358231</f>
        <v>0</v>
      </c>
      <c r="N358233" s="54">
        <f t="shared" ref="N358233" si="16846">N358232-N358231</f>
        <v>0</v>
      </c>
      <c r="W358233" s="54">
        <f t="shared" ref="W358233" si="16847">W358232-W358231</f>
        <v>0</v>
      </c>
    </row>
    <row r="358234" spans="9:23" x14ac:dyDescent="0.25">
      <c r="I358234" s="55">
        <f t="shared" ref="I358234" si="16848">I358232-I358220</f>
        <v>0</v>
      </c>
      <c r="N358234" s="55">
        <f t="shared" ref="N358234" si="16849">N358232-N358220</f>
        <v>0</v>
      </c>
      <c r="W358234" s="55">
        <f t="shared" ref="W358234" si="16850">W358232-W358220</f>
        <v>0</v>
      </c>
    </row>
    <row r="358235" spans="9:23" x14ac:dyDescent="0.25">
      <c r="I358235" s="56" t="s">
        <v>16</v>
      </c>
      <c r="N358235" s="56" t="s">
        <v>16</v>
      </c>
      <c r="W358235" s="56" t="s">
        <v>16</v>
      </c>
    </row>
    <row r="358361" spans="9:23" x14ac:dyDescent="0.25">
      <c r="I358361" s="54">
        <f t="shared" ref="I358361" si="16851">I358360-I358359</f>
        <v>0</v>
      </c>
      <c r="N358361" s="54">
        <f t="shared" ref="N358361" si="16852">N358360-N358359</f>
        <v>0</v>
      </c>
      <c r="W358361" s="54">
        <f t="shared" ref="W358361" si="16853">W358360-W358359</f>
        <v>0</v>
      </c>
    </row>
    <row r="358362" spans="9:23" x14ac:dyDescent="0.25">
      <c r="I358362" s="55">
        <f t="shared" ref="I358362" si="16854">I358360-I358348</f>
        <v>0</v>
      </c>
      <c r="N358362" s="55">
        <f t="shared" ref="N358362" si="16855">N358360-N358348</f>
        <v>0</v>
      </c>
      <c r="W358362" s="55">
        <f t="shared" ref="W358362" si="16856">W358360-W358348</f>
        <v>0</v>
      </c>
    </row>
    <row r="358363" spans="9:23" x14ac:dyDescent="0.25">
      <c r="I358363" s="56" t="s">
        <v>16</v>
      </c>
      <c r="N358363" s="56" t="s">
        <v>16</v>
      </c>
      <c r="W358363" s="56" t="s">
        <v>16</v>
      </c>
    </row>
    <row r="358489" spans="9:23" x14ac:dyDescent="0.25">
      <c r="I358489" s="54">
        <f t="shared" ref="I358489" si="16857">I358488-I358487</f>
        <v>0</v>
      </c>
      <c r="N358489" s="54">
        <f t="shared" ref="N358489" si="16858">N358488-N358487</f>
        <v>0</v>
      </c>
      <c r="W358489" s="54">
        <f t="shared" ref="W358489" si="16859">W358488-W358487</f>
        <v>0</v>
      </c>
    </row>
    <row r="358490" spans="9:23" x14ac:dyDescent="0.25">
      <c r="I358490" s="55">
        <f t="shared" ref="I358490" si="16860">I358488-I358476</f>
        <v>0</v>
      </c>
      <c r="N358490" s="55">
        <f t="shared" ref="N358490" si="16861">N358488-N358476</f>
        <v>0</v>
      </c>
      <c r="W358490" s="55">
        <f t="shared" ref="W358490" si="16862">W358488-W358476</f>
        <v>0</v>
      </c>
    </row>
    <row r="358491" spans="9:23" x14ac:dyDescent="0.25">
      <c r="I358491" s="56" t="s">
        <v>16</v>
      </c>
      <c r="N358491" s="56" t="s">
        <v>16</v>
      </c>
      <c r="W358491" s="56" t="s">
        <v>16</v>
      </c>
    </row>
    <row r="358617" spans="9:23" x14ac:dyDescent="0.25">
      <c r="I358617" s="54">
        <f t="shared" ref="I358617" si="16863">I358616-I358615</f>
        <v>0</v>
      </c>
      <c r="N358617" s="54">
        <f t="shared" ref="N358617" si="16864">N358616-N358615</f>
        <v>0</v>
      </c>
      <c r="W358617" s="54">
        <f t="shared" ref="W358617" si="16865">W358616-W358615</f>
        <v>0</v>
      </c>
    </row>
    <row r="358618" spans="9:23" x14ac:dyDescent="0.25">
      <c r="I358618" s="55">
        <f t="shared" ref="I358618" si="16866">I358616-I358604</f>
        <v>0</v>
      </c>
      <c r="N358618" s="55">
        <f t="shared" ref="N358618" si="16867">N358616-N358604</f>
        <v>0</v>
      </c>
      <c r="W358618" s="55">
        <f t="shared" ref="W358618" si="16868">W358616-W358604</f>
        <v>0</v>
      </c>
    </row>
    <row r="358619" spans="9:23" x14ac:dyDescent="0.25">
      <c r="I358619" s="56" t="s">
        <v>16</v>
      </c>
      <c r="N358619" s="56" t="s">
        <v>16</v>
      </c>
      <c r="W358619" s="56" t="s">
        <v>16</v>
      </c>
    </row>
    <row r="358745" spans="9:23" x14ac:dyDescent="0.25">
      <c r="I358745" s="54">
        <f t="shared" ref="I358745" si="16869">I358744-I358743</f>
        <v>0</v>
      </c>
      <c r="N358745" s="54">
        <f t="shared" ref="N358745" si="16870">N358744-N358743</f>
        <v>0</v>
      </c>
      <c r="W358745" s="54">
        <f t="shared" ref="W358745" si="16871">W358744-W358743</f>
        <v>0</v>
      </c>
    </row>
    <row r="358746" spans="9:23" x14ac:dyDescent="0.25">
      <c r="I358746" s="55">
        <f t="shared" ref="I358746" si="16872">I358744-I358732</f>
        <v>0</v>
      </c>
      <c r="N358746" s="55">
        <f t="shared" ref="N358746" si="16873">N358744-N358732</f>
        <v>0</v>
      </c>
      <c r="W358746" s="55">
        <f t="shared" ref="W358746" si="16874">W358744-W358732</f>
        <v>0</v>
      </c>
    </row>
    <row r="358747" spans="9:23" x14ac:dyDescent="0.25">
      <c r="I358747" s="56" t="s">
        <v>16</v>
      </c>
      <c r="N358747" s="56" t="s">
        <v>16</v>
      </c>
      <c r="W358747" s="56" t="s">
        <v>16</v>
      </c>
    </row>
    <row r="358873" spans="9:23" x14ac:dyDescent="0.25">
      <c r="I358873" s="54">
        <f t="shared" ref="I358873" si="16875">I358872-I358871</f>
        <v>0</v>
      </c>
      <c r="N358873" s="54">
        <f t="shared" ref="N358873" si="16876">N358872-N358871</f>
        <v>0</v>
      </c>
      <c r="W358873" s="54">
        <f t="shared" ref="W358873" si="16877">W358872-W358871</f>
        <v>0</v>
      </c>
    </row>
    <row r="358874" spans="9:23" x14ac:dyDescent="0.25">
      <c r="I358874" s="55">
        <f t="shared" ref="I358874" si="16878">I358872-I358860</f>
        <v>0</v>
      </c>
      <c r="N358874" s="55">
        <f t="shared" ref="N358874" si="16879">N358872-N358860</f>
        <v>0</v>
      </c>
      <c r="W358874" s="55">
        <f t="shared" ref="W358874" si="16880">W358872-W358860</f>
        <v>0</v>
      </c>
    </row>
    <row r="358875" spans="9:23" x14ac:dyDescent="0.25">
      <c r="I358875" s="56" t="s">
        <v>16</v>
      </c>
      <c r="N358875" s="56" t="s">
        <v>16</v>
      </c>
      <c r="W358875" s="56" t="s">
        <v>16</v>
      </c>
    </row>
    <row r="359001" spans="9:23" x14ac:dyDescent="0.25">
      <c r="I359001" s="54">
        <f t="shared" ref="I359001" si="16881">I359000-I358999</f>
        <v>0</v>
      </c>
      <c r="N359001" s="54">
        <f t="shared" ref="N359001" si="16882">N359000-N358999</f>
        <v>0</v>
      </c>
      <c r="W359001" s="54">
        <f t="shared" ref="W359001" si="16883">W359000-W358999</f>
        <v>0</v>
      </c>
    </row>
    <row r="359002" spans="9:23" x14ac:dyDescent="0.25">
      <c r="I359002" s="55">
        <f t="shared" ref="I359002" si="16884">I359000-I358988</f>
        <v>0</v>
      </c>
      <c r="N359002" s="55">
        <f t="shared" ref="N359002" si="16885">N359000-N358988</f>
        <v>0</v>
      </c>
      <c r="W359002" s="55">
        <f t="shared" ref="W359002" si="16886">W359000-W358988</f>
        <v>0</v>
      </c>
    </row>
    <row r="359003" spans="9:23" x14ac:dyDescent="0.25">
      <c r="I359003" s="56" t="s">
        <v>16</v>
      </c>
      <c r="N359003" s="56" t="s">
        <v>16</v>
      </c>
      <c r="W359003" s="56" t="s">
        <v>16</v>
      </c>
    </row>
    <row r="359129" spans="9:23" x14ac:dyDescent="0.25">
      <c r="I359129" s="54">
        <f t="shared" ref="I359129" si="16887">I359128-I359127</f>
        <v>0</v>
      </c>
      <c r="N359129" s="54">
        <f t="shared" ref="N359129" si="16888">N359128-N359127</f>
        <v>0</v>
      </c>
      <c r="W359129" s="54">
        <f t="shared" ref="W359129" si="16889">W359128-W359127</f>
        <v>0</v>
      </c>
    </row>
    <row r="359130" spans="9:23" x14ac:dyDescent="0.25">
      <c r="I359130" s="55">
        <f t="shared" ref="I359130" si="16890">I359128-I359116</f>
        <v>0</v>
      </c>
      <c r="N359130" s="55">
        <f t="shared" ref="N359130" si="16891">N359128-N359116</f>
        <v>0</v>
      </c>
      <c r="W359130" s="55">
        <f t="shared" ref="W359130" si="16892">W359128-W359116</f>
        <v>0</v>
      </c>
    </row>
    <row r="359131" spans="9:23" x14ac:dyDescent="0.25">
      <c r="I359131" s="56" t="s">
        <v>16</v>
      </c>
      <c r="N359131" s="56" t="s">
        <v>16</v>
      </c>
      <c r="W359131" s="56" t="s">
        <v>16</v>
      </c>
    </row>
    <row r="359257" spans="9:23" x14ac:dyDescent="0.25">
      <c r="I359257" s="54">
        <f t="shared" ref="I359257" si="16893">I359256-I359255</f>
        <v>0</v>
      </c>
      <c r="N359257" s="54">
        <f t="shared" ref="N359257" si="16894">N359256-N359255</f>
        <v>0</v>
      </c>
      <c r="W359257" s="54">
        <f t="shared" ref="W359257" si="16895">W359256-W359255</f>
        <v>0</v>
      </c>
    </row>
    <row r="359258" spans="9:23" x14ac:dyDescent="0.25">
      <c r="I359258" s="55">
        <f t="shared" ref="I359258" si="16896">I359256-I359244</f>
        <v>0</v>
      </c>
      <c r="N359258" s="55">
        <f t="shared" ref="N359258" si="16897">N359256-N359244</f>
        <v>0</v>
      </c>
      <c r="W359258" s="55">
        <f t="shared" ref="W359258" si="16898">W359256-W359244</f>
        <v>0</v>
      </c>
    </row>
    <row r="359259" spans="9:23" x14ac:dyDescent="0.25">
      <c r="I359259" s="56" t="s">
        <v>16</v>
      </c>
      <c r="N359259" s="56" t="s">
        <v>16</v>
      </c>
      <c r="W359259" s="56" t="s">
        <v>16</v>
      </c>
    </row>
    <row r="359385" spans="9:23" x14ac:dyDescent="0.25">
      <c r="I359385" s="54">
        <f t="shared" ref="I359385" si="16899">I359384-I359383</f>
        <v>0</v>
      </c>
      <c r="N359385" s="54">
        <f t="shared" ref="N359385" si="16900">N359384-N359383</f>
        <v>0</v>
      </c>
      <c r="W359385" s="54">
        <f t="shared" ref="W359385" si="16901">W359384-W359383</f>
        <v>0</v>
      </c>
    </row>
    <row r="359386" spans="9:23" x14ac:dyDescent="0.25">
      <c r="I359386" s="55">
        <f t="shared" ref="I359386" si="16902">I359384-I359372</f>
        <v>0</v>
      </c>
      <c r="N359386" s="55">
        <f t="shared" ref="N359386" si="16903">N359384-N359372</f>
        <v>0</v>
      </c>
      <c r="W359386" s="55">
        <f t="shared" ref="W359386" si="16904">W359384-W359372</f>
        <v>0</v>
      </c>
    </row>
    <row r="359387" spans="9:23" x14ac:dyDescent="0.25">
      <c r="I359387" s="56" t="s">
        <v>16</v>
      </c>
      <c r="N359387" s="56" t="s">
        <v>16</v>
      </c>
      <c r="W359387" s="56" t="s">
        <v>16</v>
      </c>
    </row>
    <row r="359513" spans="9:23" x14ac:dyDescent="0.25">
      <c r="I359513" s="54">
        <f t="shared" ref="I359513" si="16905">I359512-I359511</f>
        <v>0</v>
      </c>
      <c r="N359513" s="54">
        <f t="shared" ref="N359513" si="16906">N359512-N359511</f>
        <v>0</v>
      </c>
      <c r="W359513" s="54">
        <f t="shared" ref="W359513" si="16907">W359512-W359511</f>
        <v>0</v>
      </c>
    </row>
    <row r="359514" spans="9:23" x14ac:dyDescent="0.25">
      <c r="I359514" s="55">
        <f t="shared" ref="I359514" si="16908">I359512-I359500</f>
        <v>0</v>
      </c>
      <c r="N359514" s="55">
        <f t="shared" ref="N359514" si="16909">N359512-N359500</f>
        <v>0</v>
      </c>
      <c r="W359514" s="55">
        <f t="shared" ref="W359514" si="16910">W359512-W359500</f>
        <v>0</v>
      </c>
    </row>
    <row r="359515" spans="9:23" x14ac:dyDescent="0.25">
      <c r="I359515" s="56" t="s">
        <v>16</v>
      </c>
      <c r="N359515" s="56" t="s">
        <v>16</v>
      </c>
      <c r="W359515" s="56" t="s">
        <v>16</v>
      </c>
    </row>
    <row r="359641" spans="9:23" x14ac:dyDescent="0.25">
      <c r="I359641" s="54">
        <f t="shared" ref="I359641" si="16911">I359640-I359639</f>
        <v>0</v>
      </c>
      <c r="N359641" s="54">
        <f t="shared" ref="N359641" si="16912">N359640-N359639</f>
        <v>0</v>
      </c>
      <c r="W359641" s="54">
        <f t="shared" ref="W359641" si="16913">W359640-W359639</f>
        <v>0</v>
      </c>
    </row>
    <row r="359642" spans="9:23" x14ac:dyDescent="0.25">
      <c r="I359642" s="55">
        <f t="shared" ref="I359642" si="16914">I359640-I359628</f>
        <v>0</v>
      </c>
      <c r="N359642" s="55">
        <f t="shared" ref="N359642" si="16915">N359640-N359628</f>
        <v>0</v>
      </c>
      <c r="W359642" s="55">
        <f t="shared" ref="W359642" si="16916">W359640-W359628</f>
        <v>0</v>
      </c>
    </row>
    <row r="359643" spans="9:23" x14ac:dyDescent="0.25">
      <c r="I359643" s="56" t="s">
        <v>16</v>
      </c>
      <c r="N359643" s="56" t="s">
        <v>16</v>
      </c>
      <c r="W359643" s="56" t="s">
        <v>16</v>
      </c>
    </row>
    <row r="359769" spans="9:23" x14ac:dyDescent="0.25">
      <c r="I359769" s="54">
        <f t="shared" ref="I359769" si="16917">I359768-I359767</f>
        <v>0</v>
      </c>
      <c r="N359769" s="54">
        <f t="shared" ref="N359769" si="16918">N359768-N359767</f>
        <v>0</v>
      </c>
      <c r="W359769" s="54">
        <f t="shared" ref="W359769" si="16919">W359768-W359767</f>
        <v>0</v>
      </c>
    </row>
    <row r="359770" spans="9:23" x14ac:dyDescent="0.25">
      <c r="I359770" s="55">
        <f t="shared" ref="I359770" si="16920">I359768-I359756</f>
        <v>0</v>
      </c>
      <c r="N359770" s="55">
        <f t="shared" ref="N359770" si="16921">N359768-N359756</f>
        <v>0</v>
      </c>
      <c r="W359770" s="55">
        <f t="shared" ref="W359770" si="16922">W359768-W359756</f>
        <v>0</v>
      </c>
    </row>
    <row r="359771" spans="9:23" x14ac:dyDescent="0.25">
      <c r="I359771" s="56" t="s">
        <v>16</v>
      </c>
      <c r="N359771" s="56" t="s">
        <v>16</v>
      </c>
      <c r="W359771" s="56" t="s">
        <v>16</v>
      </c>
    </row>
    <row r="359897" spans="9:23" x14ac:dyDescent="0.25">
      <c r="I359897" s="54">
        <f t="shared" ref="I359897" si="16923">I359896-I359895</f>
        <v>0</v>
      </c>
      <c r="N359897" s="54">
        <f t="shared" ref="N359897" si="16924">N359896-N359895</f>
        <v>0</v>
      </c>
      <c r="W359897" s="54">
        <f t="shared" ref="W359897" si="16925">W359896-W359895</f>
        <v>0</v>
      </c>
    </row>
    <row r="359898" spans="9:23" x14ac:dyDescent="0.25">
      <c r="I359898" s="55">
        <f t="shared" ref="I359898" si="16926">I359896-I359884</f>
        <v>0</v>
      </c>
      <c r="N359898" s="55">
        <f t="shared" ref="N359898" si="16927">N359896-N359884</f>
        <v>0</v>
      </c>
      <c r="W359898" s="55">
        <f t="shared" ref="W359898" si="16928">W359896-W359884</f>
        <v>0</v>
      </c>
    </row>
    <row r="359899" spans="9:23" x14ac:dyDescent="0.25">
      <c r="I359899" s="56" t="s">
        <v>16</v>
      </c>
      <c r="N359899" s="56" t="s">
        <v>16</v>
      </c>
      <c r="W359899" s="56" t="s">
        <v>16</v>
      </c>
    </row>
    <row r="360025" spans="9:23" x14ac:dyDescent="0.25">
      <c r="I360025" s="54">
        <f t="shared" ref="I360025" si="16929">I360024-I360023</f>
        <v>0</v>
      </c>
      <c r="N360025" s="54">
        <f t="shared" ref="N360025" si="16930">N360024-N360023</f>
        <v>0</v>
      </c>
      <c r="W360025" s="54">
        <f t="shared" ref="W360025" si="16931">W360024-W360023</f>
        <v>0</v>
      </c>
    </row>
    <row r="360026" spans="9:23" x14ac:dyDescent="0.25">
      <c r="I360026" s="55">
        <f t="shared" ref="I360026" si="16932">I360024-I360012</f>
        <v>0</v>
      </c>
      <c r="N360026" s="55">
        <f t="shared" ref="N360026" si="16933">N360024-N360012</f>
        <v>0</v>
      </c>
      <c r="W360026" s="55">
        <f t="shared" ref="W360026" si="16934">W360024-W360012</f>
        <v>0</v>
      </c>
    </row>
    <row r="360027" spans="9:23" x14ac:dyDescent="0.25">
      <c r="I360027" s="56" t="s">
        <v>16</v>
      </c>
      <c r="N360027" s="56" t="s">
        <v>16</v>
      </c>
      <c r="W360027" s="56" t="s">
        <v>16</v>
      </c>
    </row>
    <row r="360153" spans="9:23" x14ac:dyDescent="0.25">
      <c r="I360153" s="54">
        <f t="shared" ref="I360153" si="16935">I360152-I360151</f>
        <v>0</v>
      </c>
      <c r="N360153" s="54">
        <f t="shared" ref="N360153" si="16936">N360152-N360151</f>
        <v>0</v>
      </c>
      <c r="W360153" s="54">
        <f t="shared" ref="W360153" si="16937">W360152-W360151</f>
        <v>0</v>
      </c>
    </row>
    <row r="360154" spans="9:23" x14ac:dyDescent="0.25">
      <c r="I360154" s="55">
        <f t="shared" ref="I360154" si="16938">I360152-I360140</f>
        <v>0</v>
      </c>
      <c r="N360154" s="55">
        <f t="shared" ref="N360154" si="16939">N360152-N360140</f>
        <v>0</v>
      </c>
      <c r="W360154" s="55">
        <f t="shared" ref="W360154" si="16940">W360152-W360140</f>
        <v>0</v>
      </c>
    </row>
    <row r="360155" spans="9:23" x14ac:dyDescent="0.25">
      <c r="I360155" s="56" t="s">
        <v>16</v>
      </c>
      <c r="N360155" s="56" t="s">
        <v>16</v>
      </c>
      <c r="W360155" s="56" t="s">
        <v>16</v>
      </c>
    </row>
    <row r="360281" spans="9:23" x14ac:dyDescent="0.25">
      <c r="I360281" s="54">
        <f t="shared" ref="I360281" si="16941">I360280-I360279</f>
        <v>0</v>
      </c>
      <c r="N360281" s="54">
        <f t="shared" ref="N360281" si="16942">N360280-N360279</f>
        <v>0</v>
      </c>
      <c r="W360281" s="54">
        <f t="shared" ref="W360281" si="16943">W360280-W360279</f>
        <v>0</v>
      </c>
    </row>
    <row r="360282" spans="9:23" x14ac:dyDescent="0.25">
      <c r="I360282" s="55">
        <f t="shared" ref="I360282" si="16944">I360280-I360268</f>
        <v>0</v>
      </c>
      <c r="N360282" s="55">
        <f t="shared" ref="N360282" si="16945">N360280-N360268</f>
        <v>0</v>
      </c>
      <c r="W360282" s="55">
        <f t="shared" ref="W360282" si="16946">W360280-W360268</f>
        <v>0</v>
      </c>
    </row>
    <row r="360283" spans="9:23" x14ac:dyDescent="0.25">
      <c r="I360283" s="56" t="s">
        <v>16</v>
      </c>
      <c r="N360283" s="56" t="s">
        <v>16</v>
      </c>
      <c r="W360283" s="56" t="s">
        <v>16</v>
      </c>
    </row>
    <row r="360409" spans="9:23" x14ac:dyDescent="0.25">
      <c r="I360409" s="54">
        <f t="shared" ref="I360409" si="16947">I360408-I360407</f>
        <v>0</v>
      </c>
      <c r="N360409" s="54">
        <f t="shared" ref="N360409" si="16948">N360408-N360407</f>
        <v>0</v>
      </c>
      <c r="W360409" s="54">
        <f t="shared" ref="W360409" si="16949">W360408-W360407</f>
        <v>0</v>
      </c>
    </row>
    <row r="360410" spans="9:23" x14ac:dyDescent="0.25">
      <c r="I360410" s="55">
        <f t="shared" ref="I360410" si="16950">I360408-I360396</f>
        <v>0</v>
      </c>
      <c r="N360410" s="55">
        <f t="shared" ref="N360410" si="16951">N360408-N360396</f>
        <v>0</v>
      </c>
      <c r="W360410" s="55">
        <f t="shared" ref="W360410" si="16952">W360408-W360396</f>
        <v>0</v>
      </c>
    </row>
    <row r="360411" spans="9:23" x14ac:dyDescent="0.25">
      <c r="I360411" s="56" t="s">
        <v>16</v>
      </c>
      <c r="N360411" s="56" t="s">
        <v>16</v>
      </c>
      <c r="W360411" s="56" t="s">
        <v>16</v>
      </c>
    </row>
    <row r="360537" spans="9:23" x14ac:dyDescent="0.25">
      <c r="I360537" s="54">
        <f t="shared" ref="I360537" si="16953">I360536-I360535</f>
        <v>0</v>
      </c>
      <c r="N360537" s="54">
        <f t="shared" ref="N360537" si="16954">N360536-N360535</f>
        <v>0</v>
      </c>
      <c r="W360537" s="54">
        <f t="shared" ref="W360537" si="16955">W360536-W360535</f>
        <v>0</v>
      </c>
    </row>
    <row r="360538" spans="9:23" x14ac:dyDescent="0.25">
      <c r="I360538" s="55">
        <f t="shared" ref="I360538" si="16956">I360536-I360524</f>
        <v>0</v>
      </c>
      <c r="N360538" s="55">
        <f t="shared" ref="N360538" si="16957">N360536-N360524</f>
        <v>0</v>
      </c>
      <c r="W360538" s="55">
        <f t="shared" ref="W360538" si="16958">W360536-W360524</f>
        <v>0</v>
      </c>
    </row>
    <row r="360539" spans="9:23" x14ac:dyDescent="0.25">
      <c r="I360539" s="56" t="s">
        <v>16</v>
      </c>
      <c r="N360539" s="56" t="s">
        <v>16</v>
      </c>
      <c r="W360539" s="56" t="s">
        <v>16</v>
      </c>
    </row>
    <row r="360665" spans="9:23" x14ac:dyDescent="0.25">
      <c r="I360665" s="54">
        <f t="shared" ref="I360665" si="16959">I360664-I360663</f>
        <v>0</v>
      </c>
      <c r="N360665" s="54">
        <f t="shared" ref="N360665" si="16960">N360664-N360663</f>
        <v>0</v>
      </c>
      <c r="W360665" s="54">
        <f t="shared" ref="W360665" si="16961">W360664-W360663</f>
        <v>0</v>
      </c>
    </row>
    <row r="360666" spans="9:23" x14ac:dyDescent="0.25">
      <c r="I360666" s="55">
        <f t="shared" ref="I360666" si="16962">I360664-I360652</f>
        <v>0</v>
      </c>
      <c r="N360666" s="55">
        <f t="shared" ref="N360666" si="16963">N360664-N360652</f>
        <v>0</v>
      </c>
      <c r="W360666" s="55">
        <f t="shared" ref="W360666" si="16964">W360664-W360652</f>
        <v>0</v>
      </c>
    </row>
    <row r="360667" spans="9:23" x14ac:dyDescent="0.25">
      <c r="I360667" s="56" t="s">
        <v>16</v>
      </c>
      <c r="N360667" s="56" t="s">
        <v>16</v>
      </c>
      <c r="W360667" s="56" t="s">
        <v>16</v>
      </c>
    </row>
    <row r="360793" spans="9:23" x14ac:dyDescent="0.25">
      <c r="I360793" s="54">
        <f t="shared" ref="I360793" si="16965">I360792-I360791</f>
        <v>0</v>
      </c>
      <c r="N360793" s="54">
        <f t="shared" ref="N360793" si="16966">N360792-N360791</f>
        <v>0</v>
      </c>
      <c r="W360793" s="54">
        <f t="shared" ref="W360793" si="16967">W360792-W360791</f>
        <v>0</v>
      </c>
    </row>
    <row r="360794" spans="9:23" x14ac:dyDescent="0.25">
      <c r="I360794" s="55">
        <f t="shared" ref="I360794" si="16968">I360792-I360780</f>
        <v>0</v>
      </c>
      <c r="N360794" s="55">
        <f t="shared" ref="N360794" si="16969">N360792-N360780</f>
        <v>0</v>
      </c>
      <c r="W360794" s="55">
        <f t="shared" ref="W360794" si="16970">W360792-W360780</f>
        <v>0</v>
      </c>
    </row>
    <row r="360795" spans="9:23" x14ac:dyDescent="0.25">
      <c r="I360795" s="56" t="s">
        <v>16</v>
      </c>
      <c r="N360795" s="56" t="s">
        <v>16</v>
      </c>
      <c r="W360795" s="56" t="s">
        <v>16</v>
      </c>
    </row>
    <row r="360921" spans="9:23" x14ac:dyDescent="0.25">
      <c r="I360921" s="54">
        <f t="shared" ref="I360921" si="16971">I360920-I360919</f>
        <v>0</v>
      </c>
      <c r="N360921" s="54">
        <f t="shared" ref="N360921" si="16972">N360920-N360919</f>
        <v>0</v>
      </c>
      <c r="W360921" s="54">
        <f t="shared" ref="W360921" si="16973">W360920-W360919</f>
        <v>0</v>
      </c>
    </row>
    <row r="360922" spans="9:23" x14ac:dyDescent="0.25">
      <c r="I360922" s="55">
        <f t="shared" ref="I360922" si="16974">I360920-I360908</f>
        <v>0</v>
      </c>
      <c r="N360922" s="55">
        <f t="shared" ref="N360922" si="16975">N360920-N360908</f>
        <v>0</v>
      </c>
      <c r="W360922" s="55">
        <f t="shared" ref="W360922" si="16976">W360920-W360908</f>
        <v>0</v>
      </c>
    </row>
    <row r="360923" spans="9:23" x14ac:dyDescent="0.25">
      <c r="I360923" s="56" t="s">
        <v>16</v>
      </c>
      <c r="N360923" s="56" t="s">
        <v>16</v>
      </c>
      <c r="W360923" s="56" t="s">
        <v>16</v>
      </c>
    </row>
    <row r="361049" spans="9:23" x14ac:dyDescent="0.25">
      <c r="I361049" s="54">
        <f t="shared" ref="I361049" si="16977">I361048-I361047</f>
        <v>0</v>
      </c>
      <c r="N361049" s="54">
        <f t="shared" ref="N361049" si="16978">N361048-N361047</f>
        <v>0</v>
      </c>
      <c r="W361049" s="54">
        <f t="shared" ref="W361049" si="16979">W361048-W361047</f>
        <v>0</v>
      </c>
    </row>
    <row r="361050" spans="9:23" x14ac:dyDescent="0.25">
      <c r="I361050" s="55">
        <f t="shared" ref="I361050" si="16980">I361048-I361036</f>
        <v>0</v>
      </c>
      <c r="N361050" s="55">
        <f t="shared" ref="N361050" si="16981">N361048-N361036</f>
        <v>0</v>
      </c>
      <c r="W361050" s="55">
        <f t="shared" ref="W361050" si="16982">W361048-W361036</f>
        <v>0</v>
      </c>
    </row>
    <row r="361051" spans="9:23" x14ac:dyDescent="0.25">
      <c r="I361051" s="56" t="s">
        <v>16</v>
      </c>
      <c r="N361051" s="56" t="s">
        <v>16</v>
      </c>
      <c r="W361051" s="56" t="s">
        <v>16</v>
      </c>
    </row>
    <row r="361177" spans="9:23" x14ac:dyDescent="0.25">
      <c r="I361177" s="54">
        <f t="shared" ref="I361177" si="16983">I361176-I361175</f>
        <v>0</v>
      </c>
      <c r="N361177" s="54">
        <f t="shared" ref="N361177" si="16984">N361176-N361175</f>
        <v>0</v>
      </c>
      <c r="W361177" s="54">
        <f t="shared" ref="W361177" si="16985">W361176-W361175</f>
        <v>0</v>
      </c>
    </row>
    <row r="361178" spans="9:23" x14ac:dyDescent="0.25">
      <c r="I361178" s="55">
        <f t="shared" ref="I361178" si="16986">I361176-I361164</f>
        <v>0</v>
      </c>
      <c r="N361178" s="55">
        <f t="shared" ref="N361178" si="16987">N361176-N361164</f>
        <v>0</v>
      </c>
      <c r="W361178" s="55">
        <f t="shared" ref="W361178" si="16988">W361176-W361164</f>
        <v>0</v>
      </c>
    </row>
    <row r="361179" spans="9:23" x14ac:dyDescent="0.25">
      <c r="I361179" s="56" t="s">
        <v>16</v>
      </c>
      <c r="N361179" s="56" t="s">
        <v>16</v>
      </c>
      <c r="W361179" s="56" t="s">
        <v>16</v>
      </c>
    </row>
    <row r="361305" spans="9:23" x14ac:dyDescent="0.25">
      <c r="I361305" s="54">
        <f t="shared" ref="I361305" si="16989">I361304-I361303</f>
        <v>0</v>
      </c>
      <c r="N361305" s="54">
        <f t="shared" ref="N361305" si="16990">N361304-N361303</f>
        <v>0</v>
      </c>
      <c r="W361305" s="54">
        <f t="shared" ref="W361305" si="16991">W361304-W361303</f>
        <v>0</v>
      </c>
    </row>
    <row r="361306" spans="9:23" x14ac:dyDescent="0.25">
      <c r="I361306" s="55">
        <f t="shared" ref="I361306" si="16992">I361304-I361292</f>
        <v>0</v>
      </c>
      <c r="N361306" s="55">
        <f t="shared" ref="N361306" si="16993">N361304-N361292</f>
        <v>0</v>
      </c>
      <c r="W361306" s="55">
        <f t="shared" ref="W361306" si="16994">W361304-W361292</f>
        <v>0</v>
      </c>
    </row>
    <row r="361307" spans="9:23" x14ac:dyDescent="0.25">
      <c r="I361307" s="56" t="s">
        <v>16</v>
      </c>
      <c r="N361307" s="56" t="s">
        <v>16</v>
      </c>
      <c r="W361307" s="56" t="s">
        <v>16</v>
      </c>
    </row>
    <row r="361433" spans="9:23" x14ac:dyDescent="0.25">
      <c r="I361433" s="54">
        <f t="shared" ref="I361433" si="16995">I361432-I361431</f>
        <v>0</v>
      </c>
      <c r="N361433" s="54">
        <f t="shared" ref="N361433" si="16996">N361432-N361431</f>
        <v>0</v>
      </c>
      <c r="W361433" s="54">
        <f t="shared" ref="W361433" si="16997">W361432-W361431</f>
        <v>0</v>
      </c>
    </row>
    <row r="361434" spans="9:23" x14ac:dyDescent="0.25">
      <c r="I361434" s="55">
        <f t="shared" ref="I361434" si="16998">I361432-I361420</f>
        <v>0</v>
      </c>
      <c r="N361434" s="55">
        <f t="shared" ref="N361434" si="16999">N361432-N361420</f>
        <v>0</v>
      </c>
      <c r="W361434" s="55">
        <f t="shared" ref="W361434" si="17000">W361432-W361420</f>
        <v>0</v>
      </c>
    </row>
    <row r="361435" spans="9:23" x14ac:dyDescent="0.25">
      <c r="I361435" s="56" t="s">
        <v>16</v>
      </c>
      <c r="N361435" s="56" t="s">
        <v>16</v>
      </c>
      <c r="W361435" s="56" t="s">
        <v>16</v>
      </c>
    </row>
    <row r="361561" spans="9:23" x14ac:dyDescent="0.25">
      <c r="I361561" s="54">
        <f t="shared" ref="I361561" si="17001">I361560-I361559</f>
        <v>0</v>
      </c>
      <c r="N361561" s="54">
        <f t="shared" ref="N361561" si="17002">N361560-N361559</f>
        <v>0</v>
      </c>
      <c r="W361561" s="54">
        <f t="shared" ref="W361561" si="17003">W361560-W361559</f>
        <v>0</v>
      </c>
    </row>
    <row r="361562" spans="9:23" x14ac:dyDescent="0.25">
      <c r="I361562" s="55">
        <f t="shared" ref="I361562" si="17004">I361560-I361548</f>
        <v>0</v>
      </c>
      <c r="N361562" s="55">
        <f t="shared" ref="N361562" si="17005">N361560-N361548</f>
        <v>0</v>
      </c>
      <c r="W361562" s="55">
        <f t="shared" ref="W361562" si="17006">W361560-W361548</f>
        <v>0</v>
      </c>
    </row>
    <row r="361563" spans="9:23" x14ac:dyDescent="0.25">
      <c r="I361563" s="56" t="s">
        <v>16</v>
      </c>
      <c r="N361563" s="56" t="s">
        <v>16</v>
      </c>
      <c r="W361563" s="56" t="s">
        <v>16</v>
      </c>
    </row>
    <row r="361689" spans="9:23" x14ac:dyDescent="0.25">
      <c r="I361689" s="54">
        <f t="shared" ref="I361689" si="17007">I361688-I361687</f>
        <v>0</v>
      </c>
      <c r="N361689" s="54">
        <f t="shared" ref="N361689" si="17008">N361688-N361687</f>
        <v>0</v>
      </c>
      <c r="W361689" s="54">
        <f t="shared" ref="W361689" si="17009">W361688-W361687</f>
        <v>0</v>
      </c>
    </row>
    <row r="361690" spans="9:23" x14ac:dyDescent="0.25">
      <c r="I361690" s="55">
        <f t="shared" ref="I361690" si="17010">I361688-I361676</f>
        <v>0</v>
      </c>
      <c r="N361690" s="55">
        <f t="shared" ref="N361690" si="17011">N361688-N361676</f>
        <v>0</v>
      </c>
      <c r="W361690" s="55">
        <f t="shared" ref="W361690" si="17012">W361688-W361676</f>
        <v>0</v>
      </c>
    </row>
    <row r="361691" spans="9:23" x14ac:dyDescent="0.25">
      <c r="I361691" s="56" t="s">
        <v>16</v>
      </c>
      <c r="N361691" s="56" t="s">
        <v>16</v>
      </c>
      <c r="W361691" s="56" t="s">
        <v>16</v>
      </c>
    </row>
    <row r="361817" spans="9:23" x14ac:dyDescent="0.25">
      <c r="I361817" s="54">
        <f t="shared" ref="I361817" si="17013">I361816-I361815</f>
        <v>0</v>
      </c>
      <c r="N361817" s="54">
        <f t="shared" ref="N361817" si="17014">N361816-N361815</f>
        <v>0</v>
      </c>
      <c r="W361817" s="54">
        <f t="shared" ref="W361817" si="17015">W361816-W361815</f>
        <v>0</v>
      </c>
    </row>
    <row r="361818" spans="9:23" x14ac:dyDescent="0.25">
      <c r="I361818" s="55">
        <f t="shared" ref="I361818" si="17016">I361816-I361804</f>
        <v>0</v>
      </c>
      <c r="N361818" s="55">
        <f t="shared" ref="N361818" si="17017">N361816-N361804</f>
        <v>0</v>
      </c>
      <c r="W361818" s="55">
        <f t="shared" ref="W361818" si="17018">W361816-W361804</f>
        <v>0</v>
      </c>
    </row>
    <row r="361819" spans="9:23" x14ac:dyDescent="0.25">
      <c r="I361819" s="56" t="s">
        <v>16</v>
      </c>
      <c r="N361819" s="56" t="s">
        <v>16</v>
      </c>
      <c r="W361819" s="56" t="s">
        <v>16</v>
      </c>
    </row>
    <row r="361945" spans="9:23" x14ac:dyDescent="0.25">
      <c r="I361945" s="54">
        <f t="shared" ref="I361945" si="17019">I361944-I361943</f>
        <v>0</v>
      </c>
      <c r="N361945" s="54">
        <f t="shared" ref="N361945" si="17020">N361944-N361943</f>
        <v>0</v>
      </c>
      <c r="W361945" s="54">
        <f t="shared" ref="W361945" si="17021">W361944-W361943</f>
        <v>0</v>
      </c>
    </row>
    <row r="361946" spans="9:23" x14ac:dyDescent="0.25">
      <c r="I361946" s="55">
        <f t="shared" ref="I361946" si="17022">I361944-I361932</f>
        <v>0</v>
      </c>
      <c r="N361946" s="55">
        <f t="shared" ref="N361946" si="17023">N361944-N361932</f>
        <v>0</v>
      </c>
      <c r="W361946" s="55">
        <f t="shared" ref="W361946" si="17024">W361944-W361932</f>
        <v>0</v>
      </c>
    </row>
    <row r="361947" spans="9:23" x14ac:dyDescent="0.25">
      <c r="I361947" s="56" t="s">
        <v>16</v>
      </c>
      <c r="N361947" s="56" t="s">
        <v>16</v>
      </c>
      <c r="W361947" s="56" t="s">
        <v>16</v>
      </c>
    </row>
    <row r="362073" spans="9:23" x14ac:dyDescent="0.25">
      <c r="I362073" s="54">
        <f t="shared" ref="I362073" si="17025">I362072-I362071</f>
        <v>0</v>
      </c>
      <c r="N362073" s="54">
        <f t="shared" ref="N362073" si="17026">N362072-N362071</f>
        <v>0</v>
      </c>
      <c r="W362073" s="54">
        <f t="shared" ref="W362073" si="17027">W362072-W362071</f>
        <v>0</v>
      </c>
    </row>
    <row r="362074" spans="9:23" x14ac:dyDescent="0.25">
      <c r="I362074" s="55">
        <f t="shared" ref="I362074" si="17028">I362072-I362060</f>
        <v>0</v>
      </c>
      <c r="N362074" s="55">
        <f t="shared" ref="N362074" si="17029">N362072-N362060</f>
        <v>0</v>
      </c>
      <c r="W362074" s="55">
        <f t="shared" ref="W362074" si="17030">W362072-W362060</f>
        <v>0</v>
      </c>
    </row>
    <row r="362075" spans="9:23" x14ac:dyDescent="0.25">
      <c r="I362075" s="56" t="s">
        <v>16</v>
      </c>
      <c r="N362075" s="56" t="s">
        <v>16</v>
      </c>
      <c r="W362075" s="56" t="s">
        <v>16</v>
      </c>
    </row>
    <row r="362201" spans="9:23" x14ac:dyDescent="0.25">
      <c r="I362201" s="54">
        <f t="shared" ref="I362201" si="17031">I362200-I362199</f>
        <v>0</v>
      </c>
      <c r="N362201" s="54">
        <f t="shared" ref="N362201" si="17032">N362200-N362199</f>
        <v>0</v>
      </c>
      <c r="W362201" s="54">
        <f t="shared" ref="W362201" si="17033">W362200-W362199</f>
        <v>0</v>
      </c>
    </row>
    <row r="362202" spans="9:23" x14ac:dyDescent="0.25">
      <c r="I362202" s="55">
        <f t="shared" ref="I362202" si="17034">I362200-I362188</f>
        <v>0</v>
      </c>
      <c r="N362202" s="55">
        <f t="shared" ref="N362202" si="17035">N362200-N362188</f>
        <v>0</v>
      </c>
      <c r="W362202" s="55">
        <f t="shared" ref="W362202" si="17036">W362200-W362188</f>
        <v>0</v>
      </c>
    </row>
    <row r="362203" spans="9:23" x14ac:dyDescent="0.25">
      <c r="I362203" s="56" t="s">
        <v>16</v>
      </c>
      <c r="N362203" s="56" t="s">
        <v>16</v>
      </c>
      <c r="W362203" s="56" t="s">
        <v>16</v>
      </c>
    </row>
    <row r="362329" spans="9:23" x14ac:dyDescent="0.25">
      <c r="I362329" s="54">
        <f t="shared" ref="I362329" si="17037">I362328-I362327</f>
        <v>0</v>
      </c>
      <c r="N362329" s="54">
        <f t="shared" ref="N362329" si="17038">N362328-N362327</f>
        <v>0</v>
      </c>
      <c r="W362329" s="54">
        <f t="shared" ref="W362329" si="17039">W362328-W362327</f>
        <v>0</v>
      </c>
    </row>
    <row r="362330" spans="9:23" x14ac:dyDescent="0.25">
      <c r="I362330" s="55">
        <f t="shared" ref="I362330" si="17040">I362328-I362316</f>
        <v>0</v>
      </c>
      <c r="N362330" s="55">
        <f t="shared" ref="N362330" si="17041">N362328-N362316</f>
        <v>0</v>
      </c>
      <c r="W362330" s="55">
        <f t="shared" ref="W362330" si="17042">W362328-W362316</f>
        <v>0</v>
      </c>
    </row>
    <row r="362331" spans="9:23" x14ac:dyDescent="0.25">
      <c r="I362331" s="56" t="s">
        <v>16</v>
      </c>
      <c r="N362331" s="56" t="s">
        <v>16</v>
      </c>
      <c r="W362331" s="56" t="s">
        <v>16</v>
      </c>
    </row>
    <row r="362457" spans="9:23" x14ac:dyDescent="0.25">
      <c r="I362457" s="54">
        <f t="shared" ref="I362457" si="17043">I362456-I362455</f>
        <v>0</v>
      </c>
      <c r="N362457" s="54">
        <f t="shared" ref="N362457" si="17044">N362456-N362455</f>
        <v>0</v>
      </c>
      <c r="W362457" s="54">
        <f t="shared" ref="W362457" si="17045">W362456-W362455</f>
        <v>0</v>
      </c>
    </row>
    <row r="362458" spans="9:23" x14ac:dyDescent="0.25">
      <c r="I362458" s="55">
        <f t="shared" ref="I362458" si="17046">I362456-I362444</f>
        <v>0</v>
      </c>
      <c r="N362458" s="55">
        <f t="shared" ref="N362458" si="17047">N362456-N362444</f>
        <v>0</v>
      </c>
      <c r="W362458" s="55">
        <f t="shared" ref="W362458" si="17048">W362456-W362444</f>
        <v>0</v>
      </c>
    </row>
    <row r="362459" spans="9:23" x14ac:dyDescent="0.25">
      <c r="I362459" s="56" t="s">
        <v>16</v>
      </c>
      <c r="N362459" s="56" t="s">
        <v>16</v>
      </c>
      <c r="W362459" s="56" t="s">
        <v>16</v>
      </c>
    </row>
    <row r="362585" spans="9:23" x14ac:dyDescent="0.25">
      <c r="I362585" s="54">
        <f t="shared" ref="I362585" si="17049">I362584-I362583</f>
        <v>0</v>
      </c>
      <c r="N362585" s="54">
        <f t="shared" ref="N362585" si="17050">N362584-N362583</f>
        <v>0</v>
      </c>
      <c r="W362585" s="54">
        <f t="shared" ref="W362585" si="17051">W362584-W362583</f>
        <v>0</v>
      </c>
    </row>
    <row r="362586" spans="9:23" x14ac:dyDescent="0.25">
      <c r="I362586" s="55">
        <f t="shared" ref="I362586" si="17052">I362584-I362572</f>
        <v>0</v>
      </c>
      <c r="N362586" s="55">
        <f t="shared" ref="N362586" si="17053">N362584-N362572</f>
        <v>0</v>
      </c>
      <c r="W362586" s="55">
        <f t="shared" ref="W362586" si="17054">W362584-W362572</f>
        <v>0</v>
      </c>
    </row>
    <row r="362587" spans="9:23" x14ac:dyDescent="0.25">
      <c r="I362587" s="56" t="s">
        <v>16</v>
      </c>
      <c r="N362587" s="56" t="s">
        <v>16</v>
      </c>
      <c r="W362587" s="56" t="s">
        <v>16</v>
      </c>
    </row>
    <row r="362713" spans="9:23" x14ac:dyDescent="0.25">
      <c r="I362713" s="54">
        <f t="shared" ref="I362713" si="17055">I362712-I362711</f>
        <v>0</v>
      </c>
      <c r="N362713" s="54">
        <f t="shared" ref="N362713" si="17056">N362712-N362711</f>
        <v>0</v>
      </c>
      <c r="W362713" s="54">
        <f t="shared" ref="W362713" si="17057">W362712-W362711</f>
        <v>0</v>
      </c>
    </row>
    <row r="362714" spans="9:23" x14ac:dyDescent="0.25">
      <c r="I362714" s="55">
        <f t="shared" ref="I362714" si="17058">I362712-I362700</f>
        <v>0</v>
      </c>
      <c r="N362714" s="55">
        <f t="shared" ref="N362714" si="17059">N362712-N362700</f>
        <v>0</v>
      </c>
      <c r="W362714" s="55">
        <f t="shared" ref="W362714" si="17060">W362712-W362700</f>
        <v>0</v>
      </c>
    </row>
    <row r="362715" spans="9:23" x14ac:dyDescent="0.25">
      <c r="I362715" s="56" t="s">
        <v>16</v>
      </c>
      <c r="N362715" s="56" t="s">
        <v>16</v>
      </c>
      <c r="W362715" s="56" t="s">
        <v>16</v>
      </c>
    </row>
    <row r="362841" spans="9:23" x14ac:dyDescent="0.25">
      <c r="I362841" s="54">
        <f t="shared" ref="I362841" si="17061">I362840-I362839</f>
        <v>0</v>
      </c>
      <c r="N362841" s="54">
        <f t="shared" ref="N362841" si="17062">N362840-N362839</f>
        <v>0</v>
      </c>
      <c r="W362841" s="54">
        <f t="shared" ref="W362841" si="17063">W362840-W362839</f>
        <v>0</v>
      </c>
    </row>
    <row r="362842" spans="9:23" x14ac:dyDescent="0.25">
      <c r="I362842" s="55">
        <f t="shared" ref="I362842" si="17064">I362840-I362828</f>
        <v>0</v>
      </c>
      <c r="N362842" s="55">
        <f t="shared" ref="N362842" si="17065">N362840-N362828</f>
        <v>0</v>
      </c>
      <c r="W362842" s="55">
        <f t="shared" ref="W362842" si="17066">W362840-W362828</f>
        <v>0</v>
      </c>
    </row>
    <row r="362843" spans="9:23" x14ac:dyDescent="0.25">
      <c r="I362843" s="56" t="s">
        <v>16</v>
      </c>
      <c r="N362843" s="56" t="s">
        <v>16</v>
      </c>
      <c r="W362843" s="56" t="s">
        <v>16</v>
      </c>
    </row>
    <row r="362969" spans="9:23" x14ac:dyDescent="0.25">
      <c r="I362969" s="54">
        <f t="shared" ref="I362969" si="17067">I362968-I362967</f>
        <v>0</v>
      </c>
      <c r="N362969" s="54">
        <f t="shared" ref="N362969" si="17068">N362968-N362967</f>
        <v>0</v>
      </c>
      <c r="W362969" s="54">
        <f t="shared" ref="W362969" si="17069">W362968-W362967</f>
        <v>0</v>
      </c>
    </row>
    <row r="362970" spans="9:23" x14ac:dyDescent="0.25">
      <c r="I362970" s="55">
        <f t="shared" ref="I362970" si="17070">I362968-I362956</f>
        <v>0</v>
      </c>
      <c r="N362970" s="55">
        <f t="shared" ref="N362970" si="17071">N362968-N362956</f>
        <v>0</v>
      </c>
      <c r="W362970" s="55">
        <f t="shared" ref="W362970" si="17072">W362968-W362956</f>
        <v>0</v>
      </c>
    </row>
    <row r="362971" spans="9:23" x14ac:dyDescent="0.25">
      <c r="I362971" s="56" t="s">
        <v>16</v>
      </c>
      <c r="N362971" s="56" t="s">
        <v>16</v>
      </c>
      <c r="W362971" s="56" t="s">
        <v>16</v>
      </c>
    </row>
    <row r="363097" spans="9:23" x14ac:dyDescent="0.25">
      <c r="I363097" s="54">
        <f t="shared" ref="I363097" si="17073">I363096-I363095</f>
        <v>0</v>
      </c>
      <c r="N363097" s="54">
        <f t="shared" ref="N363097" si="17074">N363096-N363095</f>
        <v>0</v>
      </c>
      <c r="W363097" s="54">
        <f t="shared" ref="W363097" si="17075">W363096-W363095</f>
        <v>0</v>
      </c>
    </row>
    <row r="363098" spans="9:23" x14ac:dyDescent="0.25">
      <c r="I363098" s="55">
        <f t="shared" ref="I363098" si="17076">I363096-I363084</f>
        <v>0</v>
      </c>
      <c r="N363098" s="55">
        <f t="shared" ref="N363098" si="17077">N363096-N363084</f>
        <v>0</v>
      </c>
      <c r="W363098" s="55">
        <f t="shared" ref="W363098" si="17078">W363096-W363084</f>
        <v>0</v>
      </c>
    </row>
    <row r="363099" spans="9:23" x14ac:dyDescent="0.25">
      <c r="I363099" s="56" t="s">
        <v>16</v>
      </c>
      <c r="N363099" s="56" t="s">
        <v>16</v>
      </c>
      <c r="W363099" s="56" t="s">
        <v>16</v>
      </c>
    </row>
    <row r="363225" spans="9:23" x14ac:dyDescent="0.25">
      <c r="I363225" s="54">
        <f t="shared" ref="I363225" si="17079">I363224-I363223</f>
        <v>0</v>
      </c>
      <c r="N363225" s="54">
        <f t="shared" ref="N363225" si="17080">N363224-N363223</f>
        <v>0</v>
      </c>
      <c r="W363225" s="54">
        <f t="shared" ref="W363225" si="17081">W363224-W363223</f>
        <v>0</v>
      </c>
    </row>
    <row r="363226" spans="9:23" x14ac:dyDescent="0.25">
      <c r="I363226" s="55">
        <f t="shared" ref="I363226" si="17082">I363224-I363212</f>
        <v>0</v>
      </c>
      <c r="N363226" s="55">
        <f t="shared" ref="N363226" si="17083">N363224-N363212</f>
        <v>0</v>
      </c>
      <c r="W363226" s="55">
        <f t="shared" ref="W363226" si="17084">W363224-W363212</f>
        <v>0</v>
      </c>
    </row>
    <row r="363227" spans="9:23" x14ac:dyDescent="0.25">
      <c r="I363227" s="56" t="s">
        <v>16</v>
      </c>
      <c r="N363227" s="56" t="s">
        <v>16</v>
      </c>
      <c r="W363227" s="56" t="s">
        <v>16</v>
      </c>
    </row>
    <row r="363353" spans="9:23" x14ac:dyDescent="0.25">
      <c r="I363353" s="54">
        <f t="shared" ref="I363353" si="17085">I363352-I363351</f>
        <v>0</v>
      </c>
      <c r="N363353" s="54">
        <f t="shared" ref="N363353" si="17086">N363352-N363351</f>
        <v>0</v>
      </c>
      <c r="W363353" s="54">
        <f t="shared" ref="W363353" si="17087">W363352-W363351</f>
        <v>0</v>
      </c>
    </row>
    <row r="363354" spans="9:23" x14ac:dyDescent="0.25">
      <c r="I363354" s="55">
        <f t="shared" ref="I363354" si="17088">I363352-I363340</f>
        <v>0</v>
      </c>
      <c r="N363354" s="55">
        <f t="shared" ref="N363354" si="17089">N363352-N363340</f>
        <v>0</v>
      </c>
      <c r="W363354" s="55">
        <f t="shared" ref="W363354" si="17090">W363352-W363340</f>
        <v>0</v>
      </c>
    </row>
    <row r="363355" spans="9:23" x14ac:dyDescent="0.25">
      <c r="I363355" s="56" t="s">
        <v>16</v>
      </c>
      <c r="N363355" s="56" t="s">
        <v>16</v>
      </c>
      <c r="W363355" s="56" t="s">
        <v>16</v>
      </c>
    </row>
    <row r="363481" spans="9:23" x14ac:dyDescent="0.25">
      <c r="I363481" s="54">
        <f t="shared" ref="I363481" si="17091">I363480-I363479</f>
        <v>0</v>
      </c>
      <c r="N363481" s="54">
        <f t="shared" ref="N363481" si="17092">N363480-N363479</f>
        <v>0</v>
      </c>
      <c r="W363481" s="54">
        <f t="shared" ref="W363481" si="17093">W363480-W363479</f>
        <v>0</v>
      </c>
    </row>
    <row r="363482" spans="9:23" x14ac:dyDescent="0.25">
      <c r="I363482" s="55">
        <f t="shared" ref="I363482" si="17094">I363480-I363468</f>
        <v>0</v>
      </c>
      <c r="N363482" s="55">
        <f t="shared" ref="N363482" si="17095">N363480-N363468</f>
        <v>0</v>
      </c>
      <c r="W363482" s="55">
        <f t="shared" ref="W363482" si="17096">W363480-W363468</f>
        <v>0</v>
      </c>
    </row>
    <row r="363483" spans="9:23" x14ac:dyDescent="0.25">
      <c r="I363483" s="56" t="s">
        <v>16</v>
      </c>
      <c r="N363483" s="56" t="s">
        <v>16</v>
      </c>
      <c r="W363483" s="56" t="s">
        <v>16</v>
      </c>
    </row>
    <row r="363609" spans="9:23" x14ac:dyDescent="0.25">
      <c r="I363609" s="54">
        <f t="shared" ref="I363609" si="17097">I363608-I363607</f>
        <v>0</v>
      </c>
      <c r="N363609" s="54">
        <f t="shared" ref="N363609" si="17098">N363608-N363607</f>
        <v>0</v>
      </c>
      <c r="W363609" s="54">
        <f t="shared" ref="W363609" si="17099">W363608-W363607</f>
        <v>0</v>
      </c>
    </row>
    <row r="363610" spans="9:23" x14ac:dyDescent="0.25">
      <c r="I363610" s="55">
        <f t="shared" ref="I363610" si="17100">I363608-I363596</f>
        <v>0</v>
      </c>
      <c r="N363610" s="55">
        <f t="shared" ref="N363610" si="17101">N363608-N363596</f>
        <v>0</v>
      </c>
      <c r="W363610" s="55">
        <f t="shared" ref="W363610" si="17102">W363608-W363596</f>
        <v>0</v>
      </c>
    </row>
    <row r="363611" spans="9:23" x14ac:dyDescent="0.25">
      <c r="I363611" s="56" t="s">
        <v>16</v>
      </c>
      <c r="N363611" s="56" t="s">
        <v>16</v>
      </c>
      <c r="W363611" s="56" t="s">
        <v>16</v>
      </c>
    </row>
    <row r="363737" spans="9:23" x14ac:dyDescent="0.25">
      <c r="I363737" s="54">
        <f t="shared" ref="I363737" si="17103">I363736-I363735</f>
        <v>0</v>
      </c>
      <c r="N363737" s="54">
        <f t="shared" ref="N363737" si="17104">N363736-N363735</f>
        <v>0</v>
      </c>
      <c r="W363737" s="54">
        <f t="shared" ref="W363737" si="17105">W363736-W363735</f>
        <v>0</v>
      </c>
    </row>
    <row r="363738" spans="9:23" x14ac:dyDescent="0.25">
      <c r="I363738" s="55">
        <f t="shared" ref="I363738" si="17106">I363736-I363724</f>
        <v>0</v>
      </c>
      <c r="N363738" s="55">
        <f t="shared" ref="N363738" si="17107">N363736-N363724</f>
        <v>0</v>
      </c>
      <c r="W363738" s="55">
        <f t="shared" ref="W363738" si="17108">W363736-W363724</f>
        <v>0</v>
      </c>
    </row>
    <row r="363739" spans="9:23" x14ac:dyDescent="0.25">
      <c r="I363739" s="56" t="s">
        <v>16</v>
      </c>
      <c r="N363739" s="56" t="s">
        <v>16</v>
      </c>
      <c r="W363739" s="56" t="s">
        <v>16</v>
      </c>
    </row>
    <row r="363865" spans="9:23" x14ac:dyDescent="0.25">
      <c r="I363865" s="54">
        <f t="shared" ref="I363865" si="17109">I363864-I363863</f>
        <v>0</v>
      </c>
      <c r="N363865" s="54">
        <f t="shared" ref="N363865" si="17110">N363864-N363863</f>
        <v>0</v>
      </c>
      <c r="W363865" s="54">
        <f t="shared" ref="W363865" si="17111">W363864-W363863</f>
        <v>0</v>
      </c>
    </row>
    <row r="363866" spans="9:23" x14ac:dyDescent="0.25">
      <c r="I363866" s="55">
        <f t="shared" ref="I363866" si="17112">I363864-I363852</f>
        <v>0</v>
      </c>
      <c r="N363866" s="55">
        <f t="shared" ref="N363866" si="17113">N363864-N363852</f>
        <v>0</v>
      </c>
      <c r="W363866" s="55">
        <f t="shared" ref="W363866" si="17114">W363864-W363852</f>
        <v>0</v>
      </c>
    </row>
    <row r="363867" spans="9:23" x14ac:dyDescent="0.25">
      <c r="I363867" s="56" t="s">
        <v>16</v>
      </c>
      <c r="N363867" s="56" t="s">
        <v>16</v>
      </c>
      <c r="W363867" s="56" t="s">
        <v>16</v>
      </c>
    </row>
    <row r="363993" spans="9:23" x14ac:dyDescent="0.25">
      <c r="I363993" s="54">
        <f t="shared" ref="I363993" si="17115">I363992-I363991</f>
        <v>0</v>
      </c>
      <c r="N363993" s="54">
        <f t="shared" ref="N363993" si="17116">N363992-N363991</f>
        <v>0</v>
      </c>
      <c r="W363993" s="54">
        <f t="shared" ref="W363993" si="17117">W363992-W363991</f>
        <v>0</v>
      </c>
    </row>
    <row r="363994" spans="9:23" x14ac:dyDescent="0.25">
      <c r="I363994" s="55">
        <f t="shared" ref="I363994" si="17118">I363992-I363980</f>
        <v>0</v>
      </c>
      <c r="N363994" s="55">
        <f t="shared" ref="N363994" si="17119">N363992-N363980</f>
        <v>0</v>
      </c>
      <c r="W363994" s="55">
        <f t="shared" ref="W363994" si="17120">W363992-W363980</f>
        <v>0</v>
      </c>
    </row>
    <row r="363995" spans="9:23" x14ac:dyDescent="0.25">
      <c r="I363995" s="56" t="s">
        <v>16</v>
      </c>
      <c r="N363995" s="56" t="s">
        <v>16</v>
      </c>
      <c r="W363995" s="56" t="s">
        <v>16</v>
      </c>
    </row>
    <row r="364121" spans="9:23" x14ac:dyDescent="0.25">
      <c r="I364121" s="54">
        <f t="shared" ref="I364121" si="17121">I364120-I364119</f>
        <v>0</v>
      </c>
      <c r="N364121" s="54">
        <f t="shared" ref="N364121" si="17122">N364120-N364119</f>
        <v>0</v>
      </c>
      <c r="W364121" s="54">
        <f t="shared" ref="W364121" si="17123">W364120-W364119</f>
        <v>0</v>
      </c>
    </row>
    <row r="364122" spans="9:23" x14ac:dyDescent="0.25">
      <c r="I364122" s="55">
        <f t="shared" ref="I364122" si="17124">I364120-I364108</f>
        <v>0</v>
      </c>
      <c r="N364122" s="55">
        <f t="shared" ref="N364122" si="17125">N364120-N364108</f>
        <v>0</v>
      </c>
      <c r="W364122" s="55">
        <f t="shared" ref="W364122" si="17126">W364120-W364108</f>
        <v>0</v>
      </c>
    </row>
    <row r="364123" spans="9:23" x14ac:dyDescent="0.25">
      <c r="I364123" s="56" t="s">
        <v>16</v>
      </c>
      <c r="N364123" s="56" t="s">
        <v>16</v>
      </c>
      <c r="W364123" s="56" t="s">
        <v>16</v>
      </c>
    </row>
    <row r="364249" spans="9:23" x14ac:dyDescent="0.25">
      <c r="I364249" s="54">
        <f t="shared" ref="I364249" si="17127">I364248-I364247</f>
        <v>0</v>
      </c>
      <c r="N364249" s="54">
        <f t="shared" ref="N364249" si="17128">N364248-N364247</f>
        <v>0</v>
      </c>
      <c r="W364249" s="54">
        <f t="shared" ref="W364249" si="17129">W364248-W364247</f>
        <v>0</v>
      </c>
    </row>
    <row r="364250" spans="9:23" x14ac:dyDescent="0.25">
      <c r="I364250" s="55">
        <f t="shared" ref="I364250" si="17130">I364248-I364236</f>
        <v>0</v>
      </c>
      <c r="N364250" s="55">
        <f t="shared" ref="N364250" si="17131">N364248-N364236</f>
        <v>0</v>
      </c>
      <c r="W364250" s="55">
        <f t="shared" ref="W364250" si="17132">W364248-W364236</f>
        <v>0</v>
      </c>
    </row>
    <row r="364251" spans="9:23" x14ac:dyDescent="0.25">
      <c r="I364251" s="56" t="s">
        <v>16</v>
      </c>
      <c r="N364251" s="56" t="s">
        <v>16</v>
      </c>
      <c r="W364251" s="56" t="s">
        <v>16</v>
      </c>
    </row>
    <row r="364377" spans="9:23" x14ac:dyDescent="0.25">
      <c r="I364377" s="54">
        <f t="shared" ref="I364377" si="17133">I364376-I364375</f>
        <v>0</v>
      </c>
      <c r="N364377" s="54">
        <f t="shared" ref="N364377" si="17134">N364376-N364375</f>
        <v>0</v>
      </c>
      <c r="W364377" s="54">
        <f t="shared" ref="W364377" si="17135">W364376-W364375</f>
        <v>0</v>
      </c>
    </row>
    <row r="364378" spans="9:23" x14ac:dyDescent="0.25">
      <c r="I364378" s="55">
        <f t="shared" ref="I364378" si="17136">I364376-I364364</f>
        <v>0</v>
      </c>
      <c r="N364378" s="55">
        <f t="shared" ref="N364378" si="17137">N364376-N364364</f>
        <v>0</v>
      </c>
      <c r="W364378" s="55">
        <f t="shared" ref="W364378" si="17138">W364376-W364364</f>
        <v>0</v>
      </c>
    </row>
    <row r="364379" spans="9:23" x14ac:dyDescent="0.25">
      <c r="I364379" s="56" t="s">
        <v>16</v>
      </c>
      <c r="N364379" s="56" t="s">
        <v>16</v>
      </c>
      <c r="W364379" s="56" t="s">
        <v>16</v>
      </c>
    </row>
    <row r="364505" spans="9:23" x14ac:dyDescent="0.25">
      <c r="I364505" s="54">
        <f t="shared" ref="I364505" si="17139">I364504-I364503</f>
        <v>0</v>
      </c>
      <c r="N364505" s="54">
        <f t="shared" ref="N364505" si="17140">N364504-N364503</f>
        <v>0</v>
      </c>
      <c r="W364505" s="54">
        <f t="shared" ref="W364505" si="17141">W364504-W364503</f>
        <v>0</v>
      </c>
    </row>
    <row r="364506" spans="9:23" x14ac:dyDescent="0.25">
      <c r="I364506" s="55">
        <f t="shared" ref="I364506" si="17142">I364504-I364492</f>
        <v>0</v>
      </c>
      <c r="N364506" s="55">
        <f t="shared" ref="N364506" si="17143">N364504-N364492</f>
        <v>0</v>
      </c>
      <c r="W364506" s="55">
        <f t="shared" ref="W364506" si="17144">W364504-W364492</f>
        <v>0</v>
      </c>
    </row>
    <row r="364507" spans="9:23" x14ac:dyDescent="0.25">
      <c r="I364507" s="56" t="s">
        <v>16</v>
      </c>
      <c r="N364507" s="56" t="s">
        <v>16</v>
      </c>
      <c r="W364507" s="56" t="s">
        <v>16</v>
      </c>
    </row>
    <row r="364633" spans="9:23" x14ac:dyDescent="0.25">
      <c r="I364633" s="54">
        <f t="shared" ref="I364633" si="17145">I364632-I364631</f>
        <v>0</v>
      </c>
      <c r="N364633" s="54">
        <f t="shared" ref="N364633" si="17146">N364632-N364631</f>
        <v>0</v>
      </c>
      <c r="W364633" s="54">
        <f t="shared" ref="W364633" si="17147">W364632-W364631</f>
        <v>0</v>
      </c>
    </row>
    <row r="364634" spans="9:23" x14ac:dyDescent="0.25">
      <c r="I364634" s="55">
        <f t="shared" ref="I364634" si="17148">I364632-I364620</f>
        <v>0</v>
      </c>
      <c r="N364634" s="55">
        <f t="shared" ref="N364634" si="17149">N364632-N364620</f>
        <v>0</v>
      </c>
      <c r="W364634" s="55">
        <f t="shared" ref="W364634" si="17150">W364632-W364620</f>
        <v>0</v>
      </c>
    </row>
    <row r="364635" spans="9:23" x14ac:dyDescent="0.25">
      <c r="I364635" s="56" t="s">
        <v>16</v>
      </c>
      <c r="N364635" s="56" t="s">
        <v>16</v>
      </c>
      <c r="W364635" s="56" t="s">
        <v>16</v>
      </c>
    </row>
    <row r="364761" spans="9:23" x14ac:dyDescent="0.25">
      <c r="I364761" s="54">
        <f t="shared" ref="I364761" si="17151">I364760-I364759</f>
        <v>0</v>
      </c>
      <c r="N364761" s="54">
        <f t="shared" ref="N364761" si="17152">N364760-N364759</f>
        <v>0</v>
      </c>
      <c r="W364761" s="54">
        <f t="shared" ref="W364761" si="17153">W364760-W364759</f>
        <v>0</v>
      </c>
    </row>
    <row r="364762" spans="9:23" x14ac:dyDescent="0.25">
      <c r="I364762" s="55">
        <f t="shared" ref="I364762" si="17154">I364760-I364748</f>
        <v>0</v>
      </c>
      <c r="N364762" s="55">
        <f t="shared" ref="N364762" si="17155">N364760-N364748</f>
        <v>0</v>
      </c>
      <c r="W364762" s="55">
        <f t="shared" ref="W364762" si="17156">W364760-W364748</f>
        <v>0</v>
      </c>
    </row>
    <row r="364763" spans="9:23" x14ac:dyDescent="0.25">
      <c r="I364763" s="56" t="s">
        <v>16</v>
      </c>
      <c r="N364763" s="56" t="s">
        <v>16</v>
      </c>
      <c r="W364763" s="56" t="s">
        <v>16</v>
      </c>
    </row>
    <row r="364889" spans="9:23" x14ac:dyDescent="0.25">
      <c r="I364889" s="54">
        <f t="shared" ref="I364889" si="17157">I364888-I364887</f>
        <v>0</v>
      </c>
      <c r="N364889" s="54">
        <f t="shared" ref="N364889" si="17158">N364888-N364887</f>
        <v>0</v>
      </c>
      <c r="W364889" s="54">
        <f t="shared" ref="W364889" si="17159">W364888-W364887</f>
        <v>0</v>
      </c>
    </row>
    <row r="364890" spans="9:23" x14ac:dyDescent="0.25">
      <c r="I364890" s="55">
        <f t="shared" ref="I364890" si="17160">I364888-I364876</f>
        <v>0</v>
      </c>
      <c r="N364890" s="55">
        <f t="shared" ref="N364890" si="17161">N364888-N364876</f>
        <v>0</v>
      </c>
      <c r="W364890" s="55">
        <f t="shared" ref="W364890" si="17162">W364888-W364876</f>
        <v>0</v>
      </c>
    </row>
    <row r="364891" spans="9:23" x14ac:dyDescent="0.25">
      <c r="I364891" s="56" t="s">
        <v>16</v>
      </c>
      <c r="N364891" s="56" t="s">
        <v>16</v>
      </c>
      <c r="W364891" s="56" t="s">
        <v>16</v>
      </c>
    </row>
    <row r="365017" spans="9:23" x14ac:dyDescent="0.25">
      <c r="I365017" s="54">
        <f t="shared" ref="I365017" si="17163">I365016-I365015</f>
        <v>0</v>
      </c>
      <c r="N365017" s="54">
        <f t="shared" ref="N365017" si="17164">N365016-N365015</f>
        <v>0</v>
      </c>
      <c r="W365017" s="54">
        <f t="shared" ref="W365017" si="17165">W365016-W365015</f>
        <v>0</v>
      </c>
    </row>
    <row r="365018" spans="9:23" x14ac:dyDescent="0.25">
      <c r="I365018" s="55">
        <f t="shared" ref="I365018" si="17166">I365016-I365004</f>
        <v>0</v>
      </c>
      <c r="N365018" s="55">
        <f t="shared" ref="N365018" si="17167">N365016-N365004</f>
        <v>0</v>
      </c>
      <c r="W365018" s="55">
        <f t="shared" ref="W365018" si="17168">W365016-W365004</f>
        <v>0</v>
      </c>
    </row>
    <row r="365019" spans="9:23" x14ac:dyDescent="0.25">
      <c r="I365019" s="56" t="s">
        <v>16</v>
      </c>
      <c r="N365019" s="56" t="s">
        <v>16</v>
      </c>
      <c r="W365019" s="56" t="s">
        <v>16</v>
      </c>
    </row>
    <row r="365145" spans="9:23" x14ac:dyDescent="0.25">
      <c r="I365145" s="54">
        <f t="shared" ref="I365145" si="17169">I365144-I365143</f>
        <v>0</v>
      </c>
      <c r="N365145" s="54">
        <f t="shared" ref="N365145" si="17170">N365144-N365143</f>
        <v>0</v>
      </c>
      <c r="W365145" s="54">
        <f t="shared" ref="W365145" si="17171">W365144-W365143</f>
        <v>0</v>
      </c>
    </row>
    <row r="365146" spans="9:23" x14ac:dyDescent="0.25">
      <c r="I365146" s="55">
        <f t="shared" ref="I365146" si="17172">I365144-I365132</f>
        <v>0</v>
      </c>
      <c r="N365146" s="55">
        <f t="shared" ref="N365146" si="17173">N365144-N365132</f>
        <v>0</v>
      </c>
      <c r="W365146" s="55">
        <f t="shared" ref="W365146" si="17174">W365144-W365132</f>
        <v>0</v>
      </c>
    </row>
    <row r="365147" spans="9:23" x14ac:dyDescent="0.25">
      <c r="I365147" s="56" t="s">
        <v>16</v>
      </c>
      <c r="N365147" s="56" t="s">
        <v>16</v>
      </c>
      <c r="W365147" s="56" t="s">
        <v>16</v>
      </c>
    </row>
    <row r="365273" spans="9:23" x14ac:dyDescent="0.25">
      <c r="I365273" s="54">
        <f t="shared" ref="I365273" si="17175">I365272-I365271</f>
        <v>0</v>
      </c>
      <c r="N365273" s="54">
        <f t="shared" ref="N365273" si="17176">N365272-N365271</f>
        <v>0</v>
      </c>
      <c r="W365273" s="54">
        <f t="shared" ref="W365273" si="17177">W365272-W365271</f>
        <v>0</v>
      </c>
    </row>
    <row r="365274" spans="9:23" x14ac:dyDescent="0.25">
      <c r="I365274" s="55">
        <f t="shared" ref="I365274" si="17178">I365272-I365260</f>
        <v>0</v>
      </c>
      <c r="N365274" s="55">
        <f t="shared" ref="N365274" si="17179">N365272-N365260</f>
        <v>0</v>
      </c>
      <c r="W365274" s="55">
        <f t="shared" ref="W365274" si="17180">W365272-W365260</f>
        <v>0</v>
      </c>
    </row>
    <row r="365275" spans="9:23" x14ac:dyDescent="0.25">
      <c r="I365275" s="56" t="s">
        <v>16</v>
      </c>
      <c r="N365275" s="56" t="s">
        <v>16</v>
      </c>
      <c r="W365275" s="56" t="s">
        <v>16</v>
      </c>
    </row>
    <row r="365401" spans="9:23" x14ac:dyDescent="0.25">
      <c r="I365401" s="54">
        <f t="shared" ref="I365401" si="17181">I365400-I365399</f>
        <v>0</v>
      </c>
      <c r="N365401" s="54">
        <f t="shared" ref="N365401" si="17182">N365400-N365399</f>
        <v>0</v>
      </c>
      <c r="W365401" s="54">
        <f t="shared" ref="W365401" si="17183">W365400-W365399</f>
        <v>0</v>
      </c>
    </row>
    <row r="365402" spans="9:23" x14ac:dyDescent="0.25">
      <c r="I365402" s="55">
        <f t="shared" ref="I365402" si="17184">I365400-I365388</f>
        <v>0</v>
      </c>
      <c r="N365402" s="55">
        <f t="shared" ref="N365402" si="17185">N365400-N365388</f>
        <v>0</v>
      </c>
      <c r="W365402" s="55">
        <f t="shared" ref="W365402" si="17186">W365400-W365388</f>
        <v>0</v>
      </c>
    </row>
    <row r="365403" spans="9:23" x14ac:dyDescent="0.25">
      <c r="I365403" s="56" t="s">
        <v>16</v>
      </c>
      <c r="N365403" s="56" t="s">
        <v>16</v>
      </c>
      <c r="W365403" s="56" t="s">
        <v>16</v>
      </c>
    </row>
    <row r="365529" spans="9:23" x14ac:dyDescent="0.25">
      <c r="I365529" s="54">
        <f t="shared" ref="I365529" si="17187">I365528-I365527</f>
        <v>0</v>
      </c>
      <c r="N365529" s="54">
        <f t="shared" ref="N365529" si="17188">N365528-N365527</f>
        <v>0</v>
      </c>
      <c r="W365529" s="54">
        <f t="shared" ref="W365529" si="17189">W365528-W365527</f>
        <v>0</v>
      </c>
    </row>
    <row r="365530" spans="9:23" x14ac:dyDescent="0.25">
      <c r="I365530" s="55">
        <f t="shared" ref="I365530" si="17190">I365528-I365516</f>
        <v>0</v>
      </c>
      <c r="N365530" s="55">
        <f t="shared" ref="N365530" si="17191">N365528-N365516</f>
        <v>0</v>
      </c>
      <c r="W365530" s="55">
        <f t="shared" ref="W365530" si="17192">W365528-W365516</f>
        <v>0</v>
      </c>
    </row>
    <row r="365531" spans="9:23" x14ac:dyDescent="0.25">
      <c r="I365531" s="56" t="s">
        <v>16</v>
      </c>
      <c r="N365531" s="56" t="s">
        <v>16</v>
      </c>
      <c r="W365531" s="56" t="s">
        <v>16</v>
      </c>
    </row>
    <row r="365657" spans="9:23" x14ac:dyDescent="0.25">
      <c r="I365657" s="54">
        <f t="shared" ref="I365657" si="17193">I365656-I365655</f>
        <v>0</v>
      </c>
      <c r="N365657" s="54">
        <f t="shared" ref="N365657" si="17194">N365656-N365655</f>
        <v>0</v>
      </c>
      <c r="W365657" s="54">
        <f t="shared" ref="W365657" si="17195">W365656-W365655</f>
        <v>0</v>
      </c>
    </row>
    <row r="365658" spans="9:23" x14ac:dyDescent="0.25">
      <c r="I365658" s="55">
        <f t="shared" ref="I365658" si="17196">I365656-I365644</f>
        <v>0</v>
      </c>
      <c r="N365658" s="55">
        <f t="shared" ref="N365658" si="17197">N365656-N365644</f>
        <v>0</v>
      </c>
      <c r="W365658" s="55">
        <f t="shared" ref="W365658" si="17198">W365656-W365644</f>
        <v>0</v>
      </c>
    </row>
    <row r="365659" spans="9:23" x14ac:dyDescent="0.25">
      <c r="I365659" s="56" t="s">
        <v>16</v>
      </c>
      <c r="N365659" s="56" t="s">
        <v>16</v>
      </c>
      <c r="W365659" s="56" t="s">
        <v>16</v>
      </c>
    </row>
    <row r="365785" spans="9:23" x14ac:dyDescent="0.25">
      <c r="I365785" s="54">
        <f t="shared" ref="I365785" si="17199">I365784-I365783</f>
        <v>0</v>
      </c>
      <c r="N365785" s="54">
        <f t="shared" ref="N365785" si="17200">N365784-N365783</f>
        <v>0</v>
      </c>
      <c r="W365785" s="54">
        <f t="shared" ref="W365785" si="17201">W365784-W365783</f>
        <v>0</v>
      </c>
    </row>
    <row r="365786" spans="9:23" x14ac:dyDescent="0.25">
      <c r="I365786" s="55">
        <f t="shared" ref="I365786" si="17202">I365784-I365772</f>
        <v>0</v>
      </c>
      <c r="N365786" s="55">
        <f t="shared" ref="N365786" si="17203">N365784-N365772</f>
        <v>0</v>
      </c>
      <c r="W365786" s="55">
        <f t="shared" ref="W365786" si="17204">W365784-W365772</f>
        <v>0</v>
      </c>
    </row>
    <row r="365787" spans="9:23" x14ac:dyDescent="0.25">
      <c r="I365787" s="56" t="s">
        <v>16</v>
      </c>
      <c r="N365787" s="56" t="s">
        <v>16</v>
      </c>
      <c r="W365787" s="56" t="s">
        <v>16</v>
      </c>
    </row>
    <row r="365913" spans="9:23" x14ac:dyDescent="0.25">
      <c r="I365913" s="54">
        <f t="shared" ref="I365913" si="17205">I365912-I365911</f>
        <v>0</v>
      </c>
      <c r="N365913" s="54">
        <f t="shared" ref="N365913" si="17206">N365912-N365911</f>
        <v>0</v>
      </c>
      <c r="W365913" s="54">
        <f t="shared" ref="W365913" si="17207">W365912-W365911</f>
        <v>0</v>
      </c>
    </row>
    <row r="365914" spans="9:23" x14ac:dyDescent="0.25">
      <c r="I365914" s="55">
        <f t="shared" ref="I365914" si="17208">I365912-I365900</f>
        <v>0</v>
      </c>
      <c r="N365914" s="55">
        <f t="shared" ref="N365914" si="17209">N365912-N365900</f>
        <v>0</v>
      </c>
      <c r="W365914" s="55">
        <f t="shared" ref="W365914" si="17210">W365912-W365900</f>
        <v>0</v>
      </c>
    </row>
    <row r="365915" spans="9:23" x14ac:dyDescent="0.25">
      <c r="I365915" s="56" t="s">
        <v>16</v>
      </c>
      <c r="N365915" s="56" t="s">
        <v>16</v>
      </c>
      <c r="W365915" s="56" t="s">
        <v>16</v>
      </c>
    </row>
    <row r="366041" spans="9:23" x14ac:dyDescent="0.25">
      <c r="I366041" s="54">
        <f t="shared" ref="I366041" si="17211">I366040-I366039</f>
        <v>0</v>
      </c>
      <c r="N366041" s="54">
        <f t="shared" ref="N366041" si="17212">N366040-N366039</f>
        <v>0</v>
      </c>
      <c r="W366041" s="54">
        <f t="shared" ref="W366041" si="17213">W366040-W366039</f>
        <v>0</v>
      </c>
    </row>
    <row r="366042" spans="9:23" x14ac:dyDescent="0.25">
      <c r="I366042" s="55">
        <f t="shared" ref="I366042" si="17214">I366040-I366028</f>
        <v>0</v>
      </c>
      <c r="N366042" s="55">
        <f t="shared" ref="N366042" si="17215">N366040-N366028</f>
        <v>0</v>
      </c>
      <c r="W366042" s="55">
        <f t="shared" ref="W366042" si="17216">W366040-W366028</f>
        <v>0</v>
      </c>
    </row>
    <row r="366043" spans="9:23" x14ac:dyDescent="0.25">
      <c r="I366043" s="56" t="s">
        <v>16</v>
      </c>
      <c r="N366043" s="56" t="s">
        <v>16</v>
      </c>
      <c r="W366043" s="56" t="s">
        <v>16</v>
      </c>
    </row>
    <row r="366169" spans="9:23" x14ac:dyDescent="0.25">
      <c r="I366169" s="54">
        <f t="shared" ref="I366169" si="17217">I366168-I366167</f>
        <v>0</v>
      </c>
      <c r="N366169" s="54">
        <f t="shared" ref="N366169" si="17218">N366168-N366167</f>
        <v>0</v>
      </c>
      <c r="W366169" s="54">
        <f t="shared" ref="W366169" si="17219">W366168-W366167</f>
        <v>0</v>
      </c>
    </row>
    <row r="366170" spans="9:23" x14ac:dyDescent="0.25">
      <c r="I366170" s="55">
        <f t="shared" ref="I366170" si="17220">I366168-I366156</f>
        <v>0</v>
      </c>
      <c r="N366170" s="55">
        <f t="shared" ref="N366170" si="17221">N366168-N366156</f>
        <v>0</v>
      </c>
      <c r="W366170" s="55">
        <f t="shared" ref="W366170" si="17222">W366168-W366156</f>
        <v>0</v>
      </c>
    </row>
    <row r="366171" spans="9:23" x14ac:dyDescent="0.25">
      <c r="I366171" s="56" t="s">
        <v>16</v>
      </c>
      <c r="N366171" s="56" t="s">
        <v>16</v>
      </c>
      <c r="W366171" s="56" t="s">
        <v>16</v>
      </c>
    </row>
    <row r="366297" spans="9:23" x14ac:dyDescent="0.25">
      <c r="I366297" s="54">
        <f t="shared" ref="I366297" si="17223">I366296-I366295</f>
        <v>0</v>
      </c>
      <c r="N366297" s="54">
        <f t="shared" ref="N366297" si="17224">N366296-N366295</f>
        <v>0</v>
      </c>
      <c r="W366297" s="54">
        <f t="shared" ref="W366297" si="17225">W366296-W366295</f>
        <v>0</v>
      </c>
    </row>
    <row r="366298" spans="9:23" x14ac:dyDescent="0.25">
      <c r="I366298" s="55">
        <f t="shared" ref="I366298" si="17226">I366296-I366284</f>
        <v>0</v>
      </c>
      <c r="N366298" s="55">
        <f t="shared" ref="N366298" si="17227">N366296-N366284</f>
        <v>0</v>
      </c>
      <c r="W366298" s="55">
        <f t="shared" ref="W366298" si="17228">W366296-W366284</f>
        <v>0</v>
      </c>
    </row>
    <row r="366299" spans="9:23" x14ac:dyDescent="0.25">
      <c r="I366299" s="56" t="s">
        <v>16</v>
      </c>
      <c r="N366299" s="56" t="s">
        <v>16</v>
      </c>
      <c r="W366299" s="56" t="s">
        <v>16</v>
      </c>
    </row>
    <row r="366425" spans="9:23" x14ac:dyDescent="0.25">
      <c r="I366425" s="54">
        <f t="shared" ref="I366425" si="17229">I366424-I366423</f>
        <v>0</v>
      </c>
      <c r="N366425" s="54">
        <f t="shared" ref="N366425" si="17230">N366424-N366423</f>
        <v>0</v>
      </c>
      <c r="W366425" s="54">
        <f t="shared" ref="W366425" si="17231">W366424-W366423</f>
        <v>0</v>
      </c>
    </row>
    <row r="366426" spans="9:23" x14ac:dyDescent="0.25">
      <c r="I366426" s="55">
        <f t="shared" ref="I366426" si="17232">I366424-I366412</f>
        <v>0</v>
      </c>
      <c r="N366426" s="55">
        <f t="shared" ref="N366426" si="17233">N366424-N366412</f>
        <v>0</v>
      </c>
      <c r="W366426" s="55">
        <f t="shared" ref="W366426" si="17234">W366424-W366412</f>
        <v>0</v>
      </c>
    </row>
    <row r="366427" spans="9:23" x14ac:dyDescent="0.25">
      <c r="I366427" s="56" t="s">
        <v>16</v>
      </c>
      <c r="N366427" s="56" t="s">
        <v>16</v>
      </c>
      <c r="W366427" s="56" t="s">
        <v>16</v>
      </c>
    </row>
    <row r="366553" spans="9:23" x14ac:dyDescent="0.25">
      <c r="I366553" s="54">
        <f t="shared" ref="I366553" si="17235">I366552-I366551</f>
        <v>0</v>
      </c>
      <c r="N366553" s="54">
        <f t="shared" ref="N366553" si="17236">N366552-N366551</f>
        <v>0</v>
      </c>
      <c r="W366553" s="54">
        <f t="shared" ref="W366553" si="17237">W366552-W366551</f>
        <v>0</v>
      </c>
    </row>
    <row r="366554" spans="9:23" x14ac:dyDescent="0.25">
      <c r="I366554" s="55">
        <f t="shared" ref="I366554" si="17238">I366552-I366540</f>
        <v>0</v>
      </c>
      <c r="N366554" s="55">
        <f t="shared" ref="N366554" si="17239">N366552-N366540</f>
        <v>0</v>
      </c>
      <c r="W366554" s="55">
        <f t="shared" ref="W366554" si="17240">W366552-W366540</f>
        <v>0</v>
      </c>
    </row>
    <row r="366555" spans="9:23" x14ac:dyDescent="0.25">
      <c r="I366555" s="56" t="s">
        <v>16</v>
      </c>
      <c r="N366555" s="56" t="s">
        <v>16</v>
      </c>
      <c r="W366555" s="56" t="s">
        <v>16</v>
      </c>
    </row>
    <row r="366681" spans="9:23" x14ac:dyDescent="0.25">
      <c r="I366681" s="54">
        <f t="shared" ref="I366681" si="17241">I366680-I366679</f>
        <v>0</v>
      </c>
      <c r="N366681" s="54">
        <f t="shared" ref="N366681" si="17242">N366680-N366679</f>
        <v>0</v>
      </c>
      <c r="W366681" s="54">
        <f t="shared" ref="W366681" si="17243">W366680-W366679</f>
        <v>0</v>
      </c>
    </row>
    <row r="366682" spans="9:23" x14ac:dyDescent="0.25">
      <c r="I366682" s="55">
        <f t="shared" ref="I366682" si="17244">I366680-I366668</f>
        <v>0</v>
      </c>
      <c r="N366682" s="55">
        <f t="shared" ref="N366682" si="17245">N366680-N366668</f>
        <v>0</v>
      </c>
      <c r="W366682" s="55">
        <f t="shared" ref="W366682" si="17246">W366680-W366668</f>
        <v>0</v>
      </c>
    </row>
    <row r="366683" spans="9:23" x14ac:dyDescent="0.25">
      <c r="I366683" s="56" t="s">
        <v>16</v>
      </c>
      <c r="N366683" s="56" t="s">
        <v>16</v>
      </c>
      <c r="W366683" s="56" t="s">
        <v>16</v>
      </c>
    </row>
    <row r="366809" spans="9:23" x14ac:dyDescent="0.25">
      <c r="I366809" s="54">
        <f t="shared" ref="I366809" si="17247">I366808-I366807</f>
        <v>0</v>
      </c>
      <c r="N366809" s="54">
        <f t="shared" ref="N366809" si="17248">N366808-N366807</f>
        <v>0</v>
      </c>
      <c r="W366809" s="54">
        <f t="shared" ref="W366809" si="17249">W366808-W366807</f>
        <v>0</v>
      </c>
    </row>
    <row r="366810" spans="9:23" x14ac:dyDescent="0.25">
      <c r="I366810" s="55">
        <f t="shared" ref="I366810" si="17250">I366808-I366796</f>
        <v>0</v>
      </c>
      <c r="N366810" s="55">
        <f t="shared" ref="N366810" si="17251">N366808-N366796</f>
        <v>0</v>
      </c>
      <c r="W366810" s="55">
        <f t="shared" ref="W366810" si="17252">W366808-W366796</f>
        <v>0</v>
      </c>
    </row>
    <row r="366811" spans="9:23" x14ac:dyDescent="0.25">
      <c r="I366811" s="56" t="s">
        <v>16</v>
      </c>
      <c r="N366811" s="56" t="s">
        <v>16</v>
      </c>
      <c r="W366811" s="56" t="s">
        <v>16</v>
      </c>
    </row>
    <row r="366937" spans="9:23" x14ac:dyDescent="0.25">
      <c r="I366937" s="54">
        <f t="shared" ref="I366937" si="17253">I366936-I366935</f>
        <v>0</v>
      </c>
      <c r="N366937" s="54">
        <f t="shared" ref="N366937" si="17254">N366936-N366935</f>
        <v>0</v>
      </c>
      <c r="W366937" s="54">
        <f t="shared" ref="W366937" si="17255">W366936-W366935</f>
        <v>0</v>
      </c>
    </row>
    <row r="366938" spans="9:23" x14ac:dyDescent="0.25">
      <c r="I366938" s="55">
        <f t="shared" ref="I366938" si="17256">I366936-I366924</f>
        <v>0</v>
      </c>
      <c r="N366938" s="55">
        <f t="shared" ref="N366938" si="17257">N366936-N366924</f>
        <v>0</v>
      </c>
      <c r="W366938" s="55">
        <f t="shared" ref="W366938" si="17258">W366936-W366924</f>
        <v>0</v>
      </c>
    </row>
    <row r="366939" spans="9:23" x14ac:dyDescent="0.25">
      <c r="I366939" s="56" t="s">
        <v>16</v>
      </c>
      <c r="N366939" s="56" t="s">
        <v>16</v>
      </c>
      <c r="W366939" s="56" t="s">
        <v>16</v>
      </c>
    </row>
    <row r="367065" spans="9:23" x14ac:dyDescent="0.25">
      <c r="I367065" s="54">
        <f t="shared" ref="I367065" si="17259">I367064-I367063</f>
        <v>0</v>
      </c>
      <c r="N367065" s="54">
        <f t="shared" ref="N367065" si="17260">N367064-N367063</f>
        <v>0</v>
      </c>
      <c r="W367065" s="54">
        <f t="shared" ref="W367065" si="17261">W367064-W367063</f>
        <v>0</v>
      </c>
    </row>
    <row r="367066" spans="9:23" x14ac:dyDescent="0.25">
      <c r="I367066" s="55">
        <f t="shared" ref="I367066" si="17262">I367064-I367052</f>
        <v>0</v>
      </c>
      <c r="N367066" s="55">
        <f t="shared" ref="N367066" si="17263">N367064-N367052</f>
        <v>0</v>
      </c>
      <c r="W367066" s="55">
        <f t="shared" ref="W367066" si="17264">W367064-W367052</f>
        <v>0</v>
      </c>
    </row>
    <row r="367067" spans="9:23" x14ac:dyDescent="0.25">
      <c r="I367067" s="56" t="s">
        <v>16</v>
      </c>
      <c r="N367067" s="56" t="s">
        <v>16</v>
      </c>
      <c r="W367067" s="56" t="s">
        <v>16</v>
      </c>
    </row>
    <row r="367193" spans="9:23" x14ac:dyDescent="0.25">
      <c r="I367193" s="54">
        <f t="shared" ref="I367193" si="17265">I367192-I367191</f>
        <v>0</v>
      </c>
      <c r="N367193" s="54">
        <f t="shared" ref="N367193" si="17266">N367192-N367191</f>
        <v>0</v>
      </c>
      <c r="W367193" s="54">
        <f t="shared" ref="W367193" si="17267">W367192-W367191</f>
        <v>0</v>
      </c>
    </row>
    <row r="367194" spans="9:23" x14ac:dyDescent="0.25">
      <c r="I367194" s="55">
        <f t="shared" ref="I367194" si="17268">I367192-I367180</f>
        <v>0</v>
      </c>
      <c r="N367194" s="55">
        <f t="shared" ref="N367194" si="17269">N367192-N367180</f>
        <v>0</v>
      </c>
      <c r="W367194" s="55">
        <f t="shared" ref="W367194" si="17270">W367192-W367180</f>
        <v>0</v>
      </c>
    </row>
    <row r="367195" spans="9:23" x14ac:dyDescent="0.25">
      <c r="I367195" s="56" t="s">
        <v>16</v>
      </c>
      <c r="N367195" s="56" t="s">
        <v>16</v>
      </c>
      <c r="W367195" s="56" t="s">
        <v>16</v>
      </c>
    </row>
    <row r="367321" spans="9:23" x14ac:dyDescent="0.25">
      <c r="I367321" s="54">
        <f t="shared" ref="I367321" si="17271">I367320-I367319</f>
        <v>0</v>
      </c>
      <c r="N367321" s="54">
        <f t="shared" ref="N367321" si="17272">N367320-N367319</f>
        <v>0</v>
      </c>
      <c r="W367321" s="54">
        <f t="shared" ref="W367321" si="17273">W367320-W367319</f>
        <v>0</v>
      </c>
    </row>
    <row r="367322" spans="9:23" x14ac:dyDescent="0.25">
      <c r="I367322" s="55">
        <f t="shared" ref="I367322" si="17274">I367320-I367308</f>
        <v>0</v>
      </c>
      <c r="N367322" s="55">
        <f t="shared" ref="N367322" si="17275">N367320-N367308</f>
        <v>0</v>
      </c>
      <c r="W367322" s="55">
        <f t="shared" ref="W367322" si="17276">W367320-W367308</f>
        <v>0</v>
      </c>
    </row>
    <row r="367323" spans="9:23" x14ac:dyDescent="0.25">
      <c r="I367323" s="56" t="s">
        <v>16</v>
      </c>
      <c r="N367323" s="56" t="s">
        <v>16</v>
      </c>
      <c r="W367323" s="56" t="s">
        <v>16</v>
      </c>
    </row>
    <row r="367449" spans="9:23" x14ac:dyDescent="0.25">
      <c r="I367449" s="54">
        <f t="shared" ref="I367449" si="17277">I367448-I367447</f>
        <v>0</v>
      </c>
      <c r="N367449" s="54">
        <f t="shared" ref="N367449" si="17278">N367448-N367447</f>
        <v>0</v>
      </c>
      <c r="W367449" s="54">
        <f t="shared" ref="W367449" si="17279">W367448-W367447</f>
        <v>0</v>
      </c>
    </row>
    <row r="367450" spans="9:23" x14ac:dyDescent="0.25">
      <c r="I367450" s="55">
        <f t="shared" ref="I367450" si="17280">I367448-I367436</f>
        <v>0</v>
      </c>
      <c r="N367450" s="55">
        <f t="shared" ref="N367450" si="17281">N367448-N367436</f>
        <v>0</v>
      </c>
      <c r="W367450" s="55">
        <f t="shared" ref="W367450" si="17282">W367448-W367436</f>
        <v>0</v>
      </c>
    </row>
    <row r="367451" spans="9:23" x14ac:dyDescent="0.25">
      <c r="I367451" s="56" t="s">
        <v>16</v>
      </c>
      <c r="N367451" s="56" t="s">
        <v>16</v>
      </c>
      <c r="W367451" s="56" t="s">
        <v>16</v>
      </c>
    </row>
    <row r="367577" spans="9:23" x14ac:dyDescent="0.25">
      <c r="I367577" s="54">
        <f t="shared" ref="I367577" si="17283">I367576-I367575</f>
        <v>0</v>
      </c>
      <c r="N367577" s="54">
        <f t="shared" ref="N367577" si="17284">N367576-N367575</f>
        <v>0</v>
      </c>
      <c r="W367577" s="54">
        <f t="shared" ref="W367577" si="17285">W367576-W367575</f>
        <v>0</v>
      </c>
    </row>
    <row r="367578" spans="9:23" x14ac:dyDescent="0.25">
      <c r="I367578" s="55">
        <f t="shared" ref="I367578" si="17286">I367576-I367564</f>
        <v>0</v>
      </c>
      <c r="N367578" s="55">
        <f t="shared" ref="N367578" si="17287">N367576-N367564</f>
        <v>0</v>
      </c>
      <c r="W367578" s="55">
        <f t="shared" ref="W367578" si="17288">W367576-W367564</f>
        <v>0</v>
      </c>
    </row>
    <row r="367579" spans="9:23" x14ac:dyDescent="0.25">
      <c r="I367579" s="56" t="s">
        <v>16</v>
      </c>
      <c r="N367579" s="56" t="s">
        <v>16</v>
      </c>
      <c r="W367579" s="56" t="s">
        <v>16</v>
      </c>
    </row>
    <row r="367705" spans="9:23" x14ac:dyDescent="0.25">
      <c r="I367705" s="54">
        <f t="shared" ref="I367705" si="17289">I367704-I367703</f>
        <v>0</v>
      </c>
      <c r="N367705" s="54">
        <f t="shared" ref="N367705" si="17290">N367704-N367703</f>
        <v>0</v>
      </c>
      <c r="W367705" s="54">
        <f t="shared" ref="W367705" si="17291">W367704-W367703</f>
        <v>0</v>
      </c>
    </row>
    <row r="367706" spans="9:23" x14ac:dyDescent="0.25">
      <c r="I367706" s="55">
        <f t="shared" ref="I367706" si="17292">I367704-I367692</f>
        <v>0</v>
      </c>
      <c r="N367706" s="55">
        <f t="shared" ref="N367706" si="17293">N367704-N367692</f>
        <v>0</v>
      </c>
      <c r="W367706" s="55">
        <f t="shared" ref="W367706" si="17294">W367704-W367692</f>
        <v>0</v>
      </c>
    </row>
    <row r="367707" spans="9:23" x14ac:dyDescent="0.25">
      <c r="I367707" s="56" t="s">
        <v>16</v>
      </c>
      <c r="N367707" s="56" t="s">
        <v>16</v>
      </c>
      <c r="W367707" s="56" t="s">
        <v>16</v>
      </c>
    </row>
    <row r="367833" spans="9:23" x14ac:dyDescent="0.25">
      <c r="I367833" s="54">
        <f t="shared" ref="I367833" si="17295">I367832-I367831</f>
        <v>0</v>
      </c>
      <c r="N367833" s="54">
        <f t="shared" ref="N367833" si="17296">N367832-N367831</f>
        <v>0</v>
      </c>
      <c r="W367833" s="54">
        <f t="shared" ref="W367833" si="17297">W367832-W367831</f>
        <v>0</v>
      </c>
    </row>
    <row r="367834" spans="9:23" x14ac:dyDescent="0.25">
      <c r="I367834" s="55">
        <f t="shared" ref="I367834" si="17298">I367832-I367820</f>
        <v>0</v>
      </c>
      <c r="N367834" s="55">
        <f t="shared" ref="N367834" si="17299">N367832-N367820</f>
        <v>0</v>
      </c>
      <c r="W367834" s="55">
        <f t="shared" ref="W367834" si="17300">W367832-W367820</f>
        <v>0</v>
      </c>
    </row>
    <row r="367835" spans="9:23" x14ac:dyDescent="0.25">
      <c r="I367835" s="56" t="s">
        <v>16</v>
      </c>
      <c r="N367835" s="56" t="s">
        <v>16</v>
      </c>
      <c r="W367835" s="56" t="s">
        <v>16</v>
      </c>
    </row>
    <row r="367961" spans="9:23" x14ac:dyDescent="0.25">
      <c r="I367961" s="54">
        <f t="shared" ref="I367961" si="17301">I367960-I367959</f>
        <v>0</v>
      </c>
      <c r="N367961" s="54">
        <f t="shared" ref="N367961" si="17302">N367960-N367959</f>
        <v>0</v>
      </c>
      <c r="W367961" s="54">
        <f t="shared" ref="W367961" si="17303">W367960-W367959</f>
        <v>0</v>
      </c>
    </row>
    <row r="367962" spans="9:23" x14ac:dyDescent="0.25">
      <c r="I367962" s="55">
        <f t="shared" ref="I367962" si="17304">I367960-I367948</f>
        <v>0</v>
      </c>
      <c r="N367962" s="55">
        <f t="shared" ref="N367962" si="17305">N367960-N367948</f>
        <v>0</v>
      </c>
      <c r="W367962" s="55">
        <f t="shared" ref="W367962" si="17306">W367960-W367948</f>
        <v>0</v>
      </c>
    </row>
    <row r="367963" spans="9:23" x14ac:dyDescent="0.25">
      <c r="I367963" s="56" t="s">
        <v>16</v>
      </c>
      <c r="N367963" s="56" t="s">
        <v>16</v>
      </c>
      <c r="W367963" s="56" t="s">
        <v>16</v>
      </c>
    </row>
    <row r="368089" spans="9:23" x14ac:dyDescent="0.25">
      <c r="I368089" s="54">
        <f t="shared" ref="I368089" si="17307">I368088-I368087</f>
        <v>0</v>
      </c>
      <c r="N368089" s="54">
        <f t="shared" ref="N368089" si="17308">N368088-N368087</f>
        <v>0</v>
      </c>
      <c r="W368089" s="54">
        <f t="shared" ref="W368089" si="17309">W368088-W368087</f>
        <v>0</v>
      </c>
    </row>
    <row r="368090" spans="9:23" x14ac:dyDescent="0.25">
      <c r="I368090" s="55">
        <f t="shared" ref="I368090" si="17310">I368088-I368076</f>
        <v>0</v>
      </c>
      <c r="N368090" s="55">
        <f t="shared" ref="N368090" si="17311">N368088-N368076</f>
        <v>0</v>
      </c>
      <c r="W368090" s="55">
        <f t="shared" ref="W368090" si="17312">W368088-W368076</f>
        <v>0</v>
      </c>
    </row>
    <row r="368091" spans="9:23" x14ac:dyDescent="0.25">
      <c r="I368091" s="56" t="s">
        <v>16</v>
      </c>
      <c r="N368091" s="56" t="s">
        <v>16</v>
      </c>
      <c r="W368091" s="56" t="s">
        <v>16</v>
      </c>
    </row>
    <row r="368217" spans="9:23" x14ac:dyDescent="0.25">
      <c r="I368217" s="54">
        <f t="shared" ref="I368217" si="17313">I368216-I368215</f>
        <v>0</v>
      </c>
      <c r="N368217" s="54">
        <f t="shared" ref="N368217" si="17314">N368216-N368215</f>
        <v>0</v>
      </c>
      <c r="W368217" s="54">
        <f t="shared" ref="W368217" si="17315">W368216-W368215</f>
        <v>0</v>
      </c>
    </row>
    <row r="368218" spans="9:23" x14ac:dyDescent="0.25">
      <c r="I368218" s="55">
        <f t="shared" ref="I368218" si="17316">I368216-I368204</f>
        <v>0</v>
      </c>
      <c r="N368218" s="55">
        <f t="shared" ref="N368218" si="17317">N368216-N368204</f>
        <v>0</v>
      </c>
      <c r="W368218" s="55">
        <f t="shared" ref="W368218" si="17318">W368216-W368204</f>
        <v>0</v>
      </c>
    </row>
    <row r="368219" spans="9:23" x14ac:dyDescent="0.25">
      <c r="I368219" s="56" t="s">
        <v>16</v>
      </c>
      <c r="N368219" s="56" t="s">
        <v>16</v>
      </c>
      <c r="W368219" s="56" t="s">
        <v>16</v>
      </c>
    </row>
    <row r="368345" spans="9:23" x14ac:dyDescent="0.25">
      <c r="I368345" s="54">
        <f t="shared" ref="I368345" si="17319">I368344-I368343</f>
        <v>0</v>
      </c>
      <c r="N368345" s="54">
        <f t="shared" ref="N368345" si="17320">N368344-N368343</f>
        <v>0</v>
      </c>
      <c r="W368345" s="54">
        <f t="shared" ref="W368345" si="17321">W368344-W368343</f>
        <v>0</v>
      </c>
    </row>
    <row r="368346" spans="9:23" x14ac:dyDescent="0.25">
      <c r="I368346" s="55">
        <f t="shared" ref="I368346" si="17322">I368344-I368332</f>
        <v>0</v>
      </c>
      <c r="N368346" s="55">
        <f t="shared" ref="N368346" si="17323">N368344-N368332</f>
        <v>0</v>
      </c>
      <c r="W368346" s="55">
        <f t="shared" ref="W368346" si="17324">W368344-W368332</f>
        <v>0</v>
      </c>
    </row>
    <row r="368347" spans="9:23" x14ac:dyDescent="0.25">
      <c r="I368347" s="56" t="s">
        <v>16</v>
      </c>
      <c r="N368347" s="56" t="s">
        <v>16</v>
      </c>
      <c r="W368347" s="56" t="s">
        <v>16</v>
      </c>
    </row>
    <row r="368473" spans="9:23" x14ac:dyDescent="0.25">
      <c r="I368473" s="54">
        <f t="shared" ref="I368473" si="17325">I368472-I368471</f>
        <v>0</v>
      </c>
      <c r="N368473" s="54">
        <f t="shared" ref="N368473" si="17326">N368472-N368471</f>
        <v>0</v>
      </c>
      <c r="W368473" s="54">
        <f t="shared" ref="W368473" si="17327">W368472-W368471</f>
        <v>0</v>
      </c>
    </row>
    <row r="368474" spans="9:23" x14ac:dyDescent="0.25">
      <c r="I368474" s="55">
        <f t="shared" ref="I368474" si="17328">I368472-I368460</f>
        <v>0</v>
      </c>
      <c r="N368474" s="55">
        <f t="shared" ref="N368474" si="17329">N368472-N368460</f>
        <v>0</v>
      </c>
      <c r="W368474" s="55">
        <f t="shared" ref="W368474" si="17330">W368472-W368460</f>
        <v>0</v>
      </c>
    </row>
    <row r="368475" spans="9:23" x14ac:dyDescent="0.25">
      <c r="I368475" s="56" t="s">
        <v>16</v>
      </c>
      <c r="N368475" s="56" t="s">
        <v>16</v>
      </c>
      <c r="W368475" s="56" t="s">
        <v>16</v>
      </c>
    </row>
    <row r="368601" spans="9:23" x14ac:dyDescent="0.25">
      <c r="I368601" s="54">
        <f t="shared" ref="I368601" si="17331">I368600-I368599</f>
        <v>0</v>
      </c>
      <c r="N368601" s="54">
        <f t="shared" ref="N368601" si="17332">N368600-N368599</f>
        <v>0</v>
      </c>
      <c r="W368601" s="54">
        <f t="shared" ref="W368601" si="17333">W368600-W368599</f>
        <v>0</v>
      </c>
    </row>
    <row r="368602" spans="9:23" x14ac:dyDescent="0.25">
      <c r="I368602" s="55">
        <f t="shared" ref="I368602" si="17334">I368600-I368588</f>
        <v>0</v>
      </c>
      <c r="N368602" s="55">
        <f t="shared" ref="N368602" si="17335">N368600-N368588</f>
        <v>0</v>
      </c>
      <c r="W368602" s="55">
        <f t="shared" ref="W368602" si="17336">W368600-W368588</f>
        <v>0</v>
      </c>
    </row>
    <row r="368603" spans="9:23" x14ac:dyDescent="0.25">
      <c r="I368603" s="56" t="s">
        <v>16</v>
      </c>
      <c r="N368603" s="56" t="s">
        <v>16</v>
      </c>
      <c r="W368603" s="56" t="s">
        <v>16</v>
      </c>
    </row>
    <row r="368729" spans="9:23" x14ac:dyDescent="0.25">
      <c r="I368729" s="54">
        <f t="shared" ref="I368729" si="17337">I368728-I368727</f>
        <v>0</v>
      </c>
      <c r="N368729" s="54">
        <f t="shared" ref="N368729" si="17338">N368728-N368727</f>
        <v>0</v>
      </c>
      <c r="W368729" s="54">
        <f t="shared" ref="W368729" si="17339">W368728-W368727</f>
        <v>0</v>
      </c>
    </row>
    <row r="368730" spans="9:23" x14ac:dyDescent="0.25">
      <c r="I368730" s="55">
        <f t="shared" ref="I368730" si="17340">I368728-I368716</f>
        <v>0</v>
      </c>
      <c r="N368730" s="55">
        <f t="shared" ref="N368730" si="17341">N368728-N368716</f>
        <v>0</v>
      </c>
      <c r="W368730" s="55">
        <f t="shared" ref="W368730" si="17342">W368728-W368716</f>
        <v>0</v>
      </c>
    </row>
    <row r="368731" spans="9:23" x14ac:dyDescent="0.25">
      <c r="I368731" s="56" t="s">
        <v>16</v>
      </c>
      <c r="N368731" s="56" t="s">
        <v>16</v>
      </c>
      <c r="W368731" s="56" t="s">
        <v>16</v>
      </c>
    </row>
    <row r="368857" spans="9:23" x14ac:dyDescent="0.25">
      <c r="I368857" s="54">
        <f t="shared" ref="I368857" si="17343">I368856-I368855</f>
        <v>0</v>
      </c>
      <c r="N368857" s="54">
        <f t="shared" ref="N368857" si="17344">N368856-N368855</f>
        <v>0</v>
      </c>
      <c r="W368857" s="54">
        <f t="shared" ref="W368857" si="17345">W368856-W368855</f>
        <v>0</v>
      </c>
    </row>
    <row r="368858" spans="9:23" x14ac:dyDescent="0.25">
      <c r="I368858" s="55">
        <f t="shared" ref="I368858" si="17346">I368856-I368844</f>
        <v>0</v>
      </c>
      <c r="N368858" s="55">
        <f t="shared" ref="N368858" si="17347">N368856-N368844</f>
        <v>0</v>
      </c>
      <c r="W368858" s="55">
        <f t="shared" ref="W368858" si="17348">W368856-W368844</f>
        <v>0</v>
      </c>
    </row>
    <row r="368859" spans="9:23" x14ac:dyDescent="0.25">
      <c r="I368859" s="56" t="s">
        <v>16</v>
      </c>
      <c r="N368859" s="56" t="s">
        <v>16</v>
      </c>
      <c r="W368859" s="56" t="s">
        <v>16</v>
      </c>
    </row>
    <row r="368985" spans="9:23" x14ac:dyDescent="0.25">
      <c r="I368985" s="54">
        <f t="shared" ref="I368985" si="17349">I368984-I368983</f>
        <v>0</v>
      </c>
      <c r="N368985" s="54">
        <f t="shared" ref="N368985" si="17350">N368984-N368983</f>
        <v>0</v>
      </c>
      <c r="W368985" s="54">
        <f t="shared" ref="W368985" si="17351">W368984-W368983</f>
        <v>0</v>
      </c>
    </row>
    <row r="368986" spans="9:23" x14ac:dyDescent="0.25">
      <c r="I368986" s="55">
        <f t="shared" ref="I368986" si="17352">I368984-I368972</f>
        <v>0</v>
      </c>
      <c r="N368986" s="55">
        <f t="shared" ref="N368986" si="17353">N368984-N368972</f>
        <v>0</v>
      </c>
      <c r="W368986" s="55">
        <f t="shared" ref="W368986" si="17354">W368984-W368972</f>
        <v>0</v>
      </c>
    </row>
    <row r="368987" spans="9:23" x14ac:dyDescent="0.25">
      <c r="I368987" s="56" t="s">
        <v>16</v>
      </c>
      <c r="N368987" s="56" t="s">
        <v>16</v>
      </c>
      <c r="W368987" s="56" t="s">
        <v>16</v>
      </c>
    </row>
    <row r="369113" spans="9:23" x14ac:dyDescent="0.25">
      <c r="I369113" s="54">
        <f t="shared" ref="I369113" si="17355">I369112-I369111</f>
        <v>0</v>
      </c>
      <c r="N369113" s="54">
        <f t="shared" ref="N369113" si="17356">N369112-N369111</f>
        <v>0</v>
      </c>
      <c r="W369113" s="54">
        <f t="shared" ref="W369113" si="17357">W369112-W369111</f>
        <v>0</v>
      </c>
    </row>
    <row r="369114" spans="9:23" x14ac:dyDescent="0.25">
      <c r="I369114" s="55">
        <f t="shared" ref="I369114" si="17358">I369112-I369100</f>
        <v>0</v>
      </c>
      <c r="N369114" s="55">
        <f t="shared" ref="N369114" si="17359">N369112-N369100</f>
        <v>0</v>
      </c>
      <c r="W369114" s="55">
        <f t="shared" ref="W369114" si="17360">W369112-W369100</f>
        <v>0</v>
      </c>
    </row>
    <row r="369115" spans="9:23" x14ac:dyDescent="0.25">
      <c r="I369115" s="56" t="s">
        <v>16</v>
      </c>
      <c r="N369115" s="56" t="s">
        <v>16</v>
      </c>
      <c r="W369115" s="56" t="s">
        <v>16</v>
      </c>
    </row>
    <row r="369241" spans="9:23" x14ac:dyDescent="0.25">
      <c r="I369241" s="54">
        <f t="shared" ref="I369241" si="17361">I369240-I369239</f>
        <v>0</v>
      </c>
      <c r="N369241" s="54">
        <f t="shared" ref="N369241" si="17362">N369240-N369239</f>
        <v>0</v>
      </c>
      <c r="W369241" s="54">
        <f t="shared" ref="W369241" si="17363">W369240-W369239</f>
        <v>0</v>
      </c>
    </row>
    <row r="369242" spans="9:23" x14ac:dyDescent="0.25">
      <c r="I369242" s="55">
        <f t="shared" ref="I369242" si="17364">I369240-I369228</f>
        <v>0</v>
      </c>
      <c r="N369242" s="55">
        <f t="shared" ref="N369242" si="17365">N369240-N369228</f>
        <v>0</v>
      </c>
      <c r="W369242" s="55">
        <f t="shared" ref="W369242" si="17366">W369240-W369228</f>
        <v>0</v>
      </c>
    </row>
    <row r="369243" spans="9:23" x14ac:dyDescent="0.25">
      <c r="I369243" s="56" t="s">
        <v>16</v>
      </c>
      <c r="N369243" s="56" t="s">
        <v>16</v>
      </c>
      <c r="W369243" s="56" t="s">
        <v>16</v>
      </c>
    </row>
    <row r="369369" spans="9:23" x14ac:dyDescent="0.25">
      <c r="I369369" s="54">
        <f t="shared" ref="I369369" si="17367">I369368-I369367</f>
        <v>0</v>
      </c>
      <c r="N369369" s="54">
        <f t="shared" ref="N369369" si="17368">N369368-N369367</f>
        <v>0</v>
      </c>
      <c r="W369369" s="54">
        <f t="shared" ref="W369369" si="17369">W369368-W369367</f>
        <v>0</v>
      </c>
    </row>
    <row r="369370" spans="9:23" x14ac:dyDescent="0.25">
      <c r="I369370" s="55">
        <f t="shared" ref="I369370" si="17370">I369368-I369356</f>
        <v>0</v>
      </c>
      <c r="N369370" s="55">
        <f t="shared" ref="N369370" si="17371">N369368-N369356</f>
        <v>0</v>
      </c>
      <c r="W369370" s="55">
        <f t="shared" ref="W369370" si="17372">W369368-W369356</f>
        <v>0</v>
      </c>
    </row>
    <row r="369371" spans="9:23" x14ac:dyDescent="0.25">
      <c r="I369371" s="56" t="s">
        <v>16</v>
      </c>
      <c r="N369371" s="56" t="s">
        <v>16</v>
      </c>
      <c r="W369371" s="56" t="s">
        <v>16</v>
      </c>
    </row>
    <row r="369497" spans="9:23" x14ac:dyDescent="0.25">
      <c r="I369497" s="54">
        <f t="shared" ref="I369497" si="17373">I369496-I369495</f>
        <v>0</v>
      </c>
      <c r="N369497" s="54">
        <f t="shared" ref="N369497" si="17374">N369496-N369495</f>
        <v>0</v>
      </c>
      <c r="W369497" s="54">
        <f t="shared" ref="W369497" si="17375">W369496-W369495</f>
        <v>0</v>
      </c>
    </row>
    <row r="369498" spans="9:23" x14ac:dyDescent="0.25">
      <c r="I369498" s="55">
        <f t="shared" ref="I369498" si="17376">I369496-I369484</f>
        <v>0</v>
      </c>
      <c r="N369498" s="55">
        <f t="shared" ref="N369498" si="17377">N369496-N369484</f>
        <v>0</v>
      </c>
      <c r="W369498" s="55">
        <f t="shared" ref="W369498" si="17378">W369496-W369484</f>
        <v>0</v>
      </c>
    </row>
    <row r="369499" spans="9:23" x14ac:dyDescent="0.25">
      <c r="I369499" s="56" t="s">
        <v>16</v>
      </c>
      <c r="N369499" s="56" t="s">
        <v>16</v>
      </c>
      <c r="W369499" s="56" t="s">
        <v>16</v>
      </c>
    </row>
    <row r="369625" spans="9:23" x14ac:dyDescent="0.25">
      <c r="I369625" s="54">
        <f t="shared" ref="I369625" si="17379">I369624-I369623</f>
        <v>0</v>
      </c>
      <c r="N369625" s="54">
        <f t="shared" ref="N369625" si="17380">N369624-N369623</f>
        <v>0</v>
      </c>
      <c r="W369625" s="54">
        <f t="shared" ref="W369625" si="17381">W369624-W369623</f>
        <v>0</v>
      </c>
    </row>
    <row r="369626" spans="9:23" x14ac:dyDescent="0.25">
      <c r="I369626" s="55">
        <f t="shared" ref="I369626" si="17382">I369624-I369612</f>
        <v>0</v>
      </c>
      <c r="N369626" s="55">
        <f t="shared" ref="N369626" si="17383">N369624-N369612</f>
        <v>0</v>
      </c>
      <c r="W369626" s="55">
        <f t="shared" ref="W369626" si="17384">W369624-W369612</f>
        <v>0</v>
      </c>
    </row>
    <row r="369627" spans="9:23" x14ac:dyDescent="0.25">
      <c r="I369627" s="56" t="s">
        <v>16</v>
      </c>
      <c r="N369627" s="56" t="s">
        <v>16</v>
      </c>
      <c r="W369627" s="56" t="s">
        <v>16</v>
      </c>
    </row>
    <row r="369753" spans="9:23" x14ac:dyDescent="0.25">
      <c r="I369753" s="54">
        <f t="shared" ref="I369753" si="17385">I369752-I369751</f>
        <v>0</v>
      </c>
      <c r="N369753" s="54">
        <f t="shared" ref="N369753" si="17386">N369752-N369751</f>
        <v>0</v>
      </c>
      <c r="W369753" s="54">
        <f t="shared" ref="W369753" si="17387">W369752-W369751</f>
        <v>0</v>
      </c>
    </row>
    <row r="369754" spans="9:23" x14ac:dyDescent="0.25">
      <c r="I369754" s="55">
        <f t="shared" ref="I369754" si="17388">I369752-I369740</f>
        <v>0</v>
      </c>
      <c r="N369754" s="55">
        <f t="shared" ref="N369754" si="17389">N369752-N369740</f>
        <v>0</v>
      </c>
      <c r="W369754" s="55">
        <f t="shared" ref="W369754" si="17390">W369752-W369740</f>
        <v>0</v>
      </c>
    </row>
    <row r="369755" spans="9:23" x14ac:dyDescent="0.25">
      <c r="I369755" s="56" t="s">
        <v>16</v>
      </c>
      <c r="N369755" s="56" t="s">
        <v>16</v>
      </c>
      <c r="W369755" s="56" t="s">
        <v>16</v>
      </c>
    </row>
    <row r="369881" spans="9:23" x14ac:dyDescent="0.25">
      <c r="I369881" s="54">
        <f t="shared" ref="I369881" si="17391">I369880-I369879</f>
        <v>0</v>
      </c>
      <c r="N369881" s="54">
        <f t="shared" ref="N369881" si="17392">N369880-N369879</f>
        <v>0</v>
      </c>
      <c r="W369881" s="54">
        <f t="shared" ref="W369881" si="17393">W369880-W369879</f>
        <v>0</v>
      </c>
    </row>
    <row r="369882" spans="9:23" x14ac:dyDescent="0.25">
      <c r="I369882" s="55">
        <f t="shared" ref="I369882" si="17394">I369880-I369868</f>
        <v>0</v>
      </c>
      <c r="N369882" s="55">
        <f t="shared" ref="N369882" si="17395">N369880-N369868</f>
        <v>0</v>
      </c>
      <c r="W369882" s="55">
        <f t="shared" ref="W369882" si="17396">W369880-W369868</f>
        <v>0</v>
      </c>
    </row>
    <row r="369883" spans="9:23" x14ac:dyDescent="0.25">
      <c r="I369883" s="56" t="s">
        <v>16</v>
      </c>
      <c r="N369883" s="56" t="s">
        <v>16</v>
      </c>
      <c r="W369883" s="56" t="s">
        <v>16</v>
      </c>
    </row>
    <row r="370009" spans="9:23" x14ac:dyDescent="0.25">
      <c r="I370009" s="54">
        <f t="shared" ref="I370009" si="17397">I370008-I370007</f>
        <v>0</v>
      </c>
      <c r="N370009" s="54">
        <f t="shared" ref="N370009" si="17398">N370008-N370007</f>
        <v>0</v>
      </c>
      <c r="W370009" s="54">
        <f t="shared" ref="W370009" si="17399">W370008-W370007</f>
        <v>0</v>
      </c>
    </row>
    <row r="370010" spans="9:23" x14ac:dyDescent="0.25">
      <c r="I370010" s="55">
        <f t="shared" ref="I370010" si="17400">I370008-I369996</f>
        <v>0</v>
      </c>
      <c r="N370010" s="55">
        <f t="shared" ref="N370010" si="17401">N370008-N369996</f>
        <v>0</v>
      </c>
      <c r="W370010" s="55">
        <f t="shared" ref="W370010" si="17402">W370008-W369996</f>
        <v>0</v>
      </c>
    </row>
    <row r="370011" spans="9:23" x14ac:dyDescent="0.25">
      <c r="I370011" s="56" t="s">
        <v>16</v>
      </c>
      <c r="N370011" s="56" t="s">
        <v>16</v>
      </c>
      <c r="W370011" s="56" t="s">
        <v>16</v>
      </c>
    </row>
    <row r="370137" spans="9:23" x14ac:dyDescent="0.25">
      <c r="I370137" s="54">
        <f t="shared" ref="I370137" si="17403">I370136-I370135</f>
        <v>0</v>
      </c>
      <c r="N370137" s="54">
        <f t="shared" ref="N370137" si="17404">N370136-N370135</f>
        <v>0</v>
      </c>
      <c r="W370137" s="54">
        <f t="shared" ref="W370137" si="17405">W370136-W370135</f>
        <v>0</v>
      </c>
    </row>
    <row r="370138" spans="9:23" x14ac:dyDescent="0.25">
      <c r="I370138" s="55">
        <f t="shared" ref="I370138" si="17406">I370136-I370124</f>
        <v>0</v>
      </c>
      <c r="N370138" s="55">
        <f t="shared" ref="N370138" si="17407">N370136-N370124</f>
        <v>0</v>
      </c>
      <c r="W370138" s="55">
        <f t="shared" ref="W370138" si="17408">W370136-W370124</f>
        <v>0</v>
      </c>
    </row>
    <row r="370139" spans="9:23" x14ac:dyDescent="0.25">
      <c r="I370139" s="56" t="s">
        <v>16</v>
      </c>
      <c r="N370139" s="56" t="s">
        <v>16</v>
      </c>
      <c r="W370139" s="56" t="s">
        <v>16</v>
      </c>
    </row>
    <row r="370265" spans="9:23" x14ac:dyDescent="0.25">
      <c r="I370265" s="54">
        <f t="shared" ref="I370265" si="17409">I370264-I370263</f>
        <v>0</v>
      </c>
      <c r="N370265" s="54">
        <f t="shared" ref="N370265" si="17410">N370264-N370263</f>
        <v>0</v>
      </c>
      <c r="W370265" s="54">
        <f t="shared" ref="W370265" si="17411">W370264-W370263</f>
        <v>0</v>
      </c>
    </row>
    <row r="370266" spans="9:23" x14ac:dyDescent="0.25">
      <c r="I370266" s="55">
        <f t="shared" ref="I370266" si="17412">I370264-I370252</f>
        <v>0</v>
      </c>
      <c r="N370266" s="55">
        <f t="shared" ref="N370266" si="17413">N370264-N370252</f>
        <v>0</v>
      </c>
      <c r="W370266" s="55">
        <f t="shared" ref="W370266" si="17414">W370264-W370252</f>
        <v>0</v>
      </c>
    </row>
    <row r="370267" spans="9:23" x14ac:dyDescent="0.25">
      <c r="I370267" s="56" t="s">
        <v>16</v>
      </c>
      <c r="N370267" s="56" t="s">
        <v>16</v>
      </c>
      <c r="W370267" s="56" t="s">
        <v>16</v>
      </c>
    </row>
    <row r="370393" spans="9:23" x14ac:dyDescent="0.25">
      <c r="I370393" s="54">
        <f t="shared" ref="I370393" si="17415">I370392-I370391</f>
        <v>0</v>
      </c>
      <c r="N370393" s="54">
        <f t="shared" ref="N370393" si="17416">N370392-N370391</f>
        <v>0</v>
      </c>
      <c r="W370393" s="54">
        <f t="shared" ref="W370393" si="17417">W370392-W370391</f>
        <v>0</v>
      </c>
    </row>
    <row r="370394" spans="9:23" x14ac:dyDescent="0.25">
      <c r="I370394" s="55">
        <f t="shared" ref="I370394" si="17418">I370392-I370380</f>
        <v>0</v>
      </c>
      <c r="N370394" s="55">
        <f t="shared" ref="N370394" si="17419">N370392-N370380</f>
        <v>0</v>
      </c>
      <c r="W370394" s="55">
        <f t="shared" ref="W370394" si="17420">W370392-W370380</f>
        <v>0</v>
      </c>
    </row>
    <row r="370395" spans="9:23" x14ac:dyDescent="0.25">
      <c r="I370395" s="56" t="s">
        <v>16</v>
      </c>
      <c r="N370395" s="56" t="s">
        <v>16</v>
      </c>
      <c r="W370395" s="56" t="s">
        <v>16</v>
      </c>
    </row>
    <row r="370521" spans="9:23" x14ac:dyDescent="0.25">
      <c r="I370521" s="54">
        <f t="shared" ref="I370521" si="17421">I370520-I370519</f>
        <v>0</v>
      </c>
      <c r="N370521" s="54">
        <f t="shared" ref="N370521" si="17422">N370520-N370519</f>
        <v>0</v>
      </c>
      <c r="W370521" s="54">
        <f t="shared" ref="W370521" si="17423">W370520-W370519</f>
        <v>0</v>
      </c>
    </row>
    <row r="370522" spans="9:23" x14ac:dyDescent="0.25">
      <c r="I370522" s="55">
        <f t="shared" ref="I370522" si="17424">I370520-I370508</f>
        <v>0</v>
      </c>
      <c r="N370522" s="55">
        <f t="shared" ref="N370522" si="17425">N370520-N370508</f>
        <v>0</v>
      </c>
      <c r="W370522" s="55">
        <f t="shared" ref="W370522" si="17426">W370520-W370508</f>
        <v>0</v>
      </c>
    </row>
    <row r="370523" spans="9:23" x14ac:dyDescent="0.25">
      <c r="I370523" s="56" t="s">
        <v>16</v>
      </c>
      <c r="N370523" s="56" t="s">
        <v>16</v>
      </c>
      <c r="W370523" s="56" t="s">
        <v>16</v>
      </c>
    </row>
    <row r="370649" spans="9:23" x14ac:dyDescent="0.25">
      <c r="I370649" s="54">
        <f t="shared" ref="I370649" si="17427">I370648-I370647</f>
        <v>0</v>
      </c>
      <c r="N370649" s="54">
        <f t="shared" ref="N370649" si="17428">N370648-N370647</f>
        <v>0</v>
      </c>
      <c r="W370649" s="54">
        <f t="shared" ref="W370649" si="17429">W370648-W370647</f>
        <v>0</v>
      </c>
    </row>
    <row r="370650" spans="9:23" x14ac:dyDescent="0.25">
      <c r="I370650" s="55">
        <f t="shared" ref="I370650" si="17430">I370648-I370636</f>
        <v>0</v>
      </c>
      <c r="N370650" s="55">
        <f t="shared" ref="N370650" si="17431">N370648-N370636</f>
        <v>0</v>
      </c>
      <c r="W370650" s="55">
        <f t="shared" ref="W370650" si="17432">W370648-W370636</f>
        <v>0</v>
      </c>
    </row>
    <row r="370651" spans="9:23" x14ac:dyDescent="0.25">
      <c r="I370651" s="56" t="s">
        <v>16</v>
      </c>
      <c r="N370651" s="56" t="s">
        <v>16</v>
      </c>
      <c r="W370651" s="56" t="s">
        <v>16</v>
      </c>
    </row>
    <row r="370777" spans="9:23" x14ac:dyDescent="0.25">
      <c r="I370777" s="54">
        <f t="shared" ref="I370777" si="17433">I370776-I370775</f>
        <v>0</v>
      </c>
      <c r="N370777" s="54">
        <f t="shared" ref="N370777" si="17434">N370776-N370775</f>
        <v>0</v>
      </c>
      <c r="W370777" s="54">
        <f t="shared" ref="W370777" si="17435">W370776-W370775</f>
        <v>0</v>
      </c>
    </row>
    <row r="370778" spans="9:23" x14ac:dyDescent="0.25">
      <c r="I370778" s="55">
        <f t="shared" ref="I370778" si="17436">I370776-I370764</f>
        <v>0</v>
      </c>
      <c r="N370778" s="55">
        <f t="shared" ref="N370778" si="17437">N370776-N370764</f>
        <v>0</v>
      </c>
      <c r="W370778" s="55">
        <f t="shared" ref="W370778" si="17438">W370776-W370764</f>
        <v>0</v>
      </c>
    </row>
    <row r="370779" spans="9:23" x14ac:dyDescent="0.25">
      <c r="I370779" s="56" t="s">
        <v>16</v>
      </c>
      <c r="N370779" s="56" t="s">
        <v>16</v>
      </c>
      <c r="W370779" s="56" t="s">
        <v>16</v>
      </c>
    </row>
    <row r="370905" spans="9:23" x14ac:dyDescent="0.25">
      <c r="I370905" s="54">
        <f t="shared" ref="I370905" si="17439">I370904-I370903</f>
        <v>0</v>
      </c>
      <c r="N370905" s="54">
        <f t="shared" ref="N370905" si="17440">N370904-N370903</f>
        <v>0</v>
      </c>
      <c r="W370905" s="54">
        <f t="shared" ref="W370905" si="17441">W370904-W370903</f>
        <v>0</v>
      </c>
    </row>
    <row r="370906" spans="9:23" x14ac:dyDescent="0.25">
      <c r="I370906" s="55">
        <f t="shared" ref="I370906" si="17442">I370904-I370892</f>
        <v>0</v>
      </c>
      <c r="N370906" s="55">
        <f t="shared" ref="N370906" si="17443">N370904-N370892</f>
        <v>0</v>
      </c>
      <c r="W370906" s="55">
        <f t="shared" ref="W370906" si="17444">W370904-W370892</f>
        <v>0</v>
      </c>
    </row>
    <row r="370907" spans="9:23" x14ac:dyDescent="0.25">
      <c r="I370907" s="56" t="s">
        <v>16</v>
      </c>
      <c r="N370907" s="56" t="s">
        <v>16</v>
      </c>
      <c r="W370907" s="56" t="s">
        <v>16</v>
      </c>
    </row>
    <row r="371033" spans="9:23" x14ac:dyDescent="0.25">
      <c r="I371033" s="54">
        <f t="shared" ref="I371033" si="17445">I371032-I371031</f>
        <v>0</v>
      </c>
      <c r="N371033" s="54">
        <f t="shared" ref="N371033" si="17446">N371032-N371031</f>
        <v>0</v>
      </c>
      <c r="W371033" s="54">
        <f t="shared" ref="W371033" si="17447">W371032-W371031</f>
        <v>0</v>
      </c>
    </row>
    <row r="371034" spans="9:23" x14ac:dyDescent="0.25">
      <c r="I371034" s="55">
        <f t="shared" ref="I371034" si="17448">I371032-I371020</f>
        <v>0</v>
      </c>
      <c r="N371034" s="55">
        <f t="shared" ref="N371034" si="17449">N371032-N371020</f>
        <v>0</v>
      </c>
      <c r="W371034" s="55">
        <f t="shared" ref="W371034" si="17450">W371032-W371020</f>
        <v>0</v>
      </c>
    </row>
    <row r="371035" spans="9:23" x14ac:dyDescent="0.25">
      <c r="I371035" s="56" t="s">
        <v>16</v>
      </c>
      <c r="N371035" s="56" t="s">
        <v>16</v>
      </c>
      <c r="W371035" s="56" t="s">
        <v>16</v>
      </c>
    </row>
    <row r="371161" spans="9:23" x14ac:dyDescent="0.25">
      <c r="I371161" s="54">
        <f t="shared" ref="I371161" si="17451">I371160-I371159</f>
        <v>0</v>
      </c>
      <c r="N371161" s="54">
        <f t="shared" ref="N371161" si="17452">N371160-N371159</f>
        <v>0</v>
      </c>
      <c r="W371161" s="54">
        <f t="shared" ref="W371161" si="17453">W371160-W371159</f>
        <v>0</v>
      </c>
    </row>
    <row r="371162" spans="9:23" x14ac:dyDescent="0.25">
      <c r="I371162" s="55">
        <f t="shared" ref="I371162" si="17454">I371160-I371148</f>
        <v>0</v>
      </c>
      <c r="N371162" s="55">
        <f t="shared" ref="N371162" si="17455">N371160-N371148</f>
        <v>0</v>
      </c>
      <c r="W371162" s="55">
        <f t="shared" ref="W371162" si="17456">W371160-W371148</f>
        <v>0</v>
      </c>
    </row>
    <row r="371163" spans="9:23" x14ac:dyDescent="0.25">
      <c r="I371163" s="56" t="s">
        <v>16</v>
      </c>
      <c r="N371163" s="56" t="s">
        <v>16</v>
      </c>
      <c r="W371163" s="56" t="s">
        <v>16</v>
      </c>
    </row>
    <row r="371289" spans="9:23" x14ac:dyDescent="0.25">
      <c r="I371289" s="54">
        <f t="shared" ref="I371289" si="17457">I371288-I371287</f>
        <v>0</v>
      </c>
      <c r="N371289" s="54">
        <f t="shared" ref="N371289" si="17458">N371288-N371287</f>
        <v>0</v>
      </c>
      <c r="W371289" s="54">
        <f t="shared" ref="W371289" si="17459">W371288-W371287</f>
        <v>0</v>
      </c>
    </row>
    <row r="371290" spans="9:23" x14ac:dyDescent="0.25">
      <c r="I371290" s="55">
        <f t="shared" ref="I371290" si="17460">I371288-I371276</f>
        <v>0</v>
      </c>
      <c r="N371290" s="55">
        <f t="shared" ref="N371290" si="17461">N371288-N371276</f>
        <v>0</v>
      </c>
      <c r="W371290" s="55">
        <f t="shared" ref="W371290" si="17462">W371288-W371276</f>
        <v>0</v>
      </c>
    </row>
    <row r="371291" spans="9:23" x14ac:dyDescent="0.25">
      <c r="I371291" s="56" t="s">
        <v>16</v>
      </c>
      <c r="N371291" s="56" t="s">
        <v>16</v>
      </c>
      <c r="W371291" s="56" t="s">
        <v>16</v>
      </c>
    </row>
    <row r="371417" spans="9:23" x14ac:dyDescent="0.25">
      <c r="I371417" s="54">
        <f t="shared" ref="I371417" si="17463">I371416-I371415</f>
        <v>0</v>
      </c>
      <c r="N371417" s="54">
        <f t="shared" ref="N371417" si="17464">N371416-N371415</f>
        <v>0</v>
      </c>
      <c r="W371417" s="54">
        <f t="shared" ref="W371417" si="17465">W371416-W371415</f>
        <v>0</v>
      </c>
    </row>
    <row r="371418" spans="9:23" x14ac:dyDescent="0.25">
      <c r="I371418" s="55">
        <f t="shared" ref="I371418" si="17466">I371416-I371404</f>
        <v>0</v>
      </c>
      <c r="N371418" s="55">
        <f t="shared" ref="N371418" si="17467">N371416-N371404</f>
        <v>0</v>
      </c>
      <c r="W371418" s="55">
        <f t="shared" ref="W371418" si="17468">W371416-W371404</f>
        <v>0</v>
      </c>
    </row>
    <row r="371419" spans="9:23" x14ac:dyDescent="0.25">
      <c r="I371419" s="56" t="s">
        <v>16</v>
      </c>
      <c r="N371419" s="56" t="s">
        <v>16</v>
      </c>
      <c r="W371419" s="56" t="s">
        <v>16</v>
      </c>
    </row>
    <row r="371545" spans="9:23" x14ac:dyDescent="0.25">
      <c r="I371545" s="54">
        <f t="shared" ref="I371545" si="17469">I371544-I371543</f>
        <v>0</v>
      </c>
      <c r="N371545" s="54">
        <f t="shared" ref="N371545" si="17470">N371544-N371543</f>
        <v>0</v>
      </c>
      <c r="W371545" s="54">
        <f t="shared" ref="W371545" si="17471">W371544-W371543</f>
        <v>0</v>
      </c>
    </row>
    <row r="371546" spans="9:23" x14ac:dyDescent="0.25">
      <c r="I371546" s="55">
        <f t="shared" ref="I371546" si="17472">I371544-I371532</f>
        <v>0</v>
      </c>
      <c r="N371546" s="55">
        <f t="shared" ref="N371546" si="17473">N371544-N371532</f>
        <v>0</v>
      </c>
      <c r="W371546" s="55">
        <f t="shared" ref="W371546" si="17474">W371544-W371532</f>
        <v>0</v>
      </c>
    </row>
    <row r="371547" spans="9:23" x14ac:dyDescent="0.25">
      <c r="I371547" s="56" t="s">
        <v>16</v>
      </c>
      <c r="N371547" s="56" t="s">
        <v>16</v>
      </c>
      <c r="W371547" s="56" t="s">
        <v>16</v>
      </c>
    </row>
    <row r="371673" spans="9:23" x14ac:dyDescent="0.25">
      <c r="I371673" s="54">
        <f t="shared" ref="I371673" si="17475">I371672-I371671</f>
        <v>0</v>
      </c>
      <c r="N371673" s="54">
        <f t="shared" ref="N371673" si="17476">N371672-N371671</f>
        <v>0</v>
      </c>
      <c r="W371673" s="54">
        <f t="shared" ref="W371673" si="17477">W371672-W371671</f>
        <v>0</v>
      </c>
    </row>
    <row r="371674" spans="9:23" x14ac:dyDescent="0.25">
      <c r="I371674" s="55">
        <f t="shared" ref="I371674" si="17478">I371672-I371660</f>
        <v>0</v>
      </c>
      <c r="N371674" s="55">
        <f t="shared" ref="N371674" si="17479">N371672-N371660</f>
        <v>0</v>
      </c>
      <c r="W371674" s="55">
        <f t="shared" ref="W371674" si="17480">W371672-W371660</f>
        <v>0</v>
      </c>
    </row>
    <row r="371675" spans="9:23" x14ac:dyDescent="0.25">
      <c r="I371675" s="56" t="s">
        <v>16</v>
      </c>
      <c r="N371675" s="56" t="s">
        <v>16</v>
      </c>
      <c r="W371675" s="56" t="s">
        <v>16</v>
      </c>
    </row>
    <row r="371801" spans="9:23" x14ac:dyDescent="0.25">
      <c r="I371801" s="54">
        <f t="shared" ref="I371801" si="17481">I371800-I371799</f>
        <v>0</v>
      </c>
      <c r="N371801" s="54">
        <f t="shared" ref="N371801" si="17482">N371800-N371799</f>
        <v>0</v>
      </c>
      <c r="W371801" s="54">
        <f t="shared" ref="W371801" si="17483">W371800-W371799</f>
        <v>0</v>
      </c>
    </row>
    <row r="371802" spans="9:23" x14ac:dyDescent="0.25">
      <c r="I371802" s="55">
        <f t="shared" ref="I371802" si="17484">I371800-I371788</f>
        <v>0</v>
      </c>
      <c r="N371802" s="55">
        <f t="shared" ref="N371802" si="17485">N371800-N371788</f>
        <v>0</v>
      </c>
      <c r="W371802" s="55">
        <f t="shared" ref="W371802" si="17486">W371800-W371788</f>
        <v>0</v>
      </c>
    </row>
    <row r="371803" spans="9:23" x14ac:dyDescent="0.25">
      <c r="I371803" s="56" t="s">
        <v>16</v>
      </c>
      <c r="N371803" s="56" t="s">
        <v>16</v>
      </c>
      <c r="W371803" s="56" t="s">
        <v>16</v>
      </c>
    </row>
    <row r="371929" spans="9:23" x14ac:dyDescent="0.25">
      <c r="I371929" s="54">
        <f t="shared" ref="I371929" si="17487">I371928-I371927</f>
        <v>0</v>
      </c>
      <c r="N371929" s="54">
        <f t="shared" ref="N371929" si="17488">N371928-N371927</f>
        <v>0</v>
      </c>
      <c r="W371929" s="54">
        <f t="shared" ref="W371929" si="17489">W371928-W371927</f>
        <v>0</v>
      </c>
    </row>
    <row r="371930" spans="9:23" x14ac:dyDescent="0.25">
      <c r="I371930" s="55">
        <f t="shared" ref="I371930" si="17490">I371928-I371916</f>
        <v>0</v>
      </c>
      <c r="N371930" s="55">
        <f t="shared" ref="N371930" si="17491">N371928-N371916</f>
        <v>0</v>
      </c>
      <c r="W371930" s="55">
        <f t="shared" ref="W371930" si="17492">W371928-W371916</f>
        <v>0</v>
      </c>
    </row>
    <row r="371931" spans="9:23" x14ac:dyDescent="0.25">
      <c r="I371931" s="56" t="s">
        <v>16</v>
      </c>
      <c r="N371931" s="56" t="s">
        <v>16</v>
      </c>
      <c r="W371931" s="56" t="s">
        <v>16</v>
      </c>
    </row>
    <row r="372057" spans="9:23" x14ac:dyDescent="0.25">
      <c r="I372057" s="54">
        <f t="shared" ref="I372057" si="17493">I372056-I372055</f>
        <v>0</v>
      </c>
      <c r="N372057" s="54">
        <f t="shared" ref="N372057" si="17494">N372056-N372055</f>
        <v>0</v>
      </c>
      <c r="W372057" s="54">
        <f t="shared" ref="W372057" si="17495">W372056-W372055</f>
        <v>0</v>
      </c>
    </row>
    <row r="372058" spans="9:23" x14ac:dyDescent="0.25">
      <c r="I372058" s="55">
        <f t="shared" ref="I372058" si="17496">I372056-I372044</f>
        <v>0</v>
      </c>
      <c r="N372058" s="55">
        <f t="shared" ref="N372058" si="17497">N372056-N372044</f>
        <v>0</v>
      </c>
      <c r="W372058" s="55">
        <f t="shared" ref="W372058" si="17498">W372056-W372044</f>
        <v>0</v>
      </c>
    </row>
    <row r="372059" spans="9:23" x14ac:dyDescent="0.25">
      <c r="I372059" s="56" t="s">
        <v>16</v>
      </c>
      <c r="N372059" s="56" t="s">
        <v>16</v>
      </c>
      <c r="W372059" s="56" t="s">
        <v>16</v>
      </c>
    </row>
    <row r="372185" spans="9:23" x14ac:dyDescent="0.25">
      <c r="I372185" s="54">
        <f t="shared" ref="I372185" si="17499">I372184-I372183</f>
        <v>0</v>
      </c>
      <c r="N372185" s="54">
        <f t="shared" ref="N372185" si="17500">N372184-N372183</f>
        <v>0</v>
      </c>
      <c r="W372185" s="54">
        <f t="shared" ref="W372185" si="17501">W372184-W372183</f>
        <v>0</v>
      </c>
    </row>
    <row r="372186" spans="9:23" x14ac:dyDescent="0.25">
      <c r="I372186" s="55">
        <f t="shared" ref="I372186" si="17502">I372184-I372172</f>
        <v>0</v>
      </c>
      <c r="N372186" s="55">
        <f t="shared" ref="N372186" si="17503">N372184-N372172</f>
        <v>0</v>
      </c>
      <c r="W372186" s="55">
        <f t="shared" ref="W372186" si="17504">W372184-W372172</f>
        <v>0</v>
      </c>
    </row>
    <row r="372187" spans="9:23" x14ac:dyDescent="0.25">
      <c r="I372187" s="56" t="s">
        <v>16</v>
      </c>
      <c r="N372187" s="56" t="s">
        <v>16</v>
      </c>
      <c r="W372187" s="56" t="s">
        <v>16</v>
      </c>
    </row>
    <row r="372313" spans="9:23" x14ac:dyDescent="0.25">
      <c r="I372313" s="54">
        <f t="shared" ref="I372313" si="17505">I372312-I372311</f>
        <v>0</v>
      </c>
      <c r="N372313" s="54">
        <f t="shared" ref="N372313" si="17506">N372312-N372311</f>
        <v>0</v>
      </c>
      <c r="W372313" s="54">
        <f t="shared" ref="W372313" si="17507">W372312-W372311</f>
        <v>0</v>
      </c>
    </row>
    <row r="372314" spans="9:23" x14ac:dyDescent="0.25">
      <c r="I372314" s="55">
        <f t="shared" ref="I372314" si="17508">I372312-I372300</f>
        <v>0</v>
      </c>
      <c r="N372314" s="55">
        <f t="shared" ref="N372314" si="17509">N372312-N372300</f>
        <v>0</v>
      </c>
      <c r="W372314" s="55">
        <f t="shared" ref="W372314" si="17510">W372312-W372300</f>
        <v>0</v>
      </c>
    </row>
    <row r="372315" spans="9:23" x14ac:dyDescent="0.25">
      <c r="I372315" s="56" t="s">
        <v>16</v>
      </c>
      <c r="N372315" s="56" t="s">
        <v>16</v>
      </c>
      <c r="W372315" s="56" t="s">
        <v>16</v>
      </c>
    </row>
    <row r="372441" spans="9:23" x14ac:dyDescent="0.25">
      <c r="I372441" s="54">
        <f t="shared" ref="I372441" si="17511">I372440-I372439</f>
        <v>0</v>
      </c>
      <c r="N372441" s="54">
        <f t="shared" ref="N372441" si="17512">N372440-N372439</f>
        <v>0</v>
      </c>
      <c r="W372441" s="54">
        <f t="shared" ref="W372441" si="17513">W372440-W372439</f>
        <v>0</v>
      </c>
    </row>
    <row r="372442" spans="9:23" x14ac:dyDescent="0.25">
      <c r="I372442" s="55">
        <f t="shared" ref="I372442" si="17514">I372440-I372428</f>
        <v>0</v>
      </c>
      <c r="N372442" s="55">
        <f t="shared" ref="N372442" si="17515">N372440-N372428</f>
        <v>0</v>
      </c>
      <c r="W372442" s="55">
        <f t="shared" ref="W372442" si="17516">W372440-W372428</f>
        <v>0</v>
      </c>
    </row>
    <row r="372443" spans="9:23" x14ac:dyDescent="0.25">
      <c r="I372443" s="56" t="s">
        <v>16</v>
      </c>
      <c r="N372443" s="56" t="s">
        <v>16</v>
      </c>
      <c r="W372443" s="56" t="s">
        <v>16</v>
      </c>
    </row>
    <row r="372569" spans="9:23" x14ac:dyDescent="0.25">
      <c r="I372569" s="54">
        <f t="shared" ref="I372569" si="17517">I372568-I372567</f>
        <v>0</v>
      </c>
      <c r="N372569" s="54">
        <f t="shared" ref="N372569" si="17518">N372568-N372567</f>
        <v>0</v>
      </c>
      <c r="W372569" s="54">
        <f t="shared" ref="W372569" si="17519">W372568-W372567</f>
        <v>0</v>
      </c>
    </row>
    <row r="372570" spans="9:23" x14ac:dyDescent="0.25">
      <c r="I372570" s="55">
        <f t="shared" ref="I372570" si="17520">I372568-I372556</f>
        <v>0</v>
      </c>
      <c r="N372570" s="55">
        <f t="shared" ref="N372570" si="17521">N372568-N372556</f>
        <v>0</v>
      </c>
      <c r="W372570" s="55">
        <f t="shared" ref="W372570" si="17522">W372568-W372556</f>
        <v>0</v>
      </c>
    </row>
    <row r="372571" spans="9:23" x14ac:dyDescent="0.25">
      <c r="I372571" s="56" t="s">
        <v>16</v>
      </c>
      <c r="N372571" s="56" t="s">
        <v>16</v>
      </c>
      <c r="W372571" s="56" t="s">
        <v>16</v>
      </c>
    </row>
    <row r="372697" spans="9:23" x14ac:dyDescent="0.25">
      <c r="I372697" s="54">
        <f t="shared" ref="I372697" si="17523">I372696-I372695</f>
        <v>0</v>
      </c>
      <c r="N372697" s="54">
        <f t="shared" ref="N372697" si="17524">N372696-N372695</f>
        <v>0</v>
      </c>
      <c r="W372697" s="54">
        <f t="shared" ref="W372697" si="17525">W372696-W372695</f>
        <v>0</v>
      </c>
    </row>
    <row r="372698" spans="9:23" x14ac:dyDescent="0.25">
      <c r="I372698" s="55">
        <f t="shared" ref="I372698" si="17526">I372696-I372684</f>
        <v>0</v>
      </c>
      <c r="N372698" s="55">
        <f t="shared" ref="N372698" si="17527">N372696-N372684</f>
        <v>0</v>
      </c>
      <c r="W372698" s="55">
        <f t="shared" ref="W372698" si="17528">W372696-W372684</f>
        <v>0</v>
      </c>
    </row>
    <row r="372699" spans="9:23" x14ac:dyDescent="0.25">
      <c r="I372699" s="56" t="s">
        <v>16</v>
      </c>
      <c r="N372699" s="56" t="s">
        <v>16</v>
      </c>
      <c r="W372699" s="56" t="s">
        <v>16</v>
      </c>
    </row>
    <row r="372825" spans="9:23" x14ac:dyDescent="0.25">
      <c r="I372825" s="54">
        <f t="shared" ref="I372825" si="17529">I372824-I372823</f>
        <v>0</v>
      </c>
      <c r="N372825" s="54">
        <f t="shared" ref="N372825" si="17530">N372824-N372823</f>
        <v>0</v>
      </c>
      <c r="W372825" s="54">
        <f t="shared" ref="W372825" si="17531">W372824-W372823</f>
        <v>0</v>
      </c>
    </row>
    <row r="372826" spans="9:23" x14ac:dyDescent="0.25">
      <c r="I372826" s="55">
        <f t="shared" ref="I372826" si="17532">I372824-I372812</f>
        <v>0</v>
      </c>
      <c r="N372826" s="55">
        <f t="shared" ref="N372826" si="17533">N372824-N372812</f>
        <v>0</v>
      </c>
      <c r="W372826" s="55">
        <f t="shared" ref="W372826" si="17534">W372824-W372812</f>
        <v>0</v>
      </c>
    </row>
    <row r="372827" spans="9:23" x14ac:dyDescent="0.25">
      <c r="I372827" s="56" t="s">
        <v>16</v>
      </c>
      <c r="N372827" s="56" t="s">
        <v>16</v>
      </c>
      <c r="W372827" s="56" t="s">
        <v>16</v>
      </c>
    </row>
    <row r="372953" spans="9:23" x14ac:dyDescent="0.25">
      <c r="I372953" s="54">
        <f t="shared" ref="I372953" si="17535">I372952-I372951</f>
        <v>0</v>
      </c>
      <c r="N372953" s="54">
        <f t="shared" ref="N372953" si="17536">N372952-N372951</f>
        <v>0</v>
      </c>
      <c r="W372953" s="54">
        <f t="shared" ref="W372953" si="17537">W372952-W372951</f>
        <v>0</v>
      </c>
    </row>
    <row r="372954" spans="9:23" x14ac:dyDescent="0.25">
      <c r="I372954" s="55">
        <f t="shared" ref="I372954" si="17538">I372952-I372940</f>
        <v>0</v>
      </c>
      <c r="N372954" s="55">
        <f t="shared" ref="N372954" si="17539">N372952-N372940</f>
        <v>0</v>
      </c>
      <c r="W372954" s="55">
        <f t="shared" ref="W372954" si="17540">W372952-W372940</f>
        <v>0</v>
      </c>
    </row>
    <row r="372955" spans="9:23" x14ac:dyDescent="0.25">
      <c r="I372955" s="56" t="s">
        <v>16</v>
      </c>
      <c r="N372955" s="56" t="s">
        <v>16</v>
      </c>
      <c r="W372955" s="56" t="s">
        <v>16</v>
      </c>
    </row>
    <row r="373081" spans="9:23" x14ac:dyDescent="0.25">
      <c r="I373081" s="54">
        <f t="shared" ref="I373081" si="17541">I373080-I373079</f>
        <v>0</v>
      </c>
      <c r="N373081" s="54">
        <f t="shared" ref="N373081" si="17542">N373080-N373079</f>
        <v>0</v>
      </c>
      <c r="W373081" s="54">
        <f t="shared" ref="W373081" si="17543">W373080-W373079</f>
        <v>0</v>
      </c>
    </row>
    <row r="373082" spans="9:23" x14ac:dyDescent="0.25">
      <c r="I373082" s="55">
        <f t="shared" ref="I373082" si="17544">I373080-I373068</f>
        <v>0</v>
      </c>
      <c r="N373082" s="55">
        <f t="shared" ref="N373082" si="17545">N373080-N373068</f>
        <v>0</v>
      </c>
      <c r="W373082" s="55">
        <f t="shared" ref="W373082" si="17546">W373080-W373068</f>
        <v>0</v>
      </c>
    </row>
    <row r="373083" spans="9:23" x14ac:dyDescent="0.25">
      <c r="I373083" s="56" t="s">
        <v>16</v>
      </c>
      <c r="N373083" s="56" t="s">
        <v>16</v>
      </c>
      <c r="W373083" s="56" t="s">
        <v>16</v>
      </c>
    </row>
    <row r="373209" spans="9:23" x14ac:dyDescent="0.25">
      <c r="I373209" s="54">
        <f t="shared" ref="I373209" si="17547">I373208-I373207</f>
        <v>0</v>
      </c>
      <c r="N373209" s="54">
        <f t="shared" ref="N373209" si="17548">N373208-N373207</f>
        <v>0</v>
      </c>
      <c r="W373209" s="54">
        <f t="shared" ref="W373209" si="17549">W373208-W373207</f>
        <v>0</v>
      </c>
    </row>
    <row r="373210" spans="9:23" x14ac:dyDescent="0.25">
      <c r="I373210" s="55">
        <f t="shared" ref="I373210" si="17550">I373208-I373196</f>
        <v>0</v>
      </c>
      <c r="N373210" s="55">
        <f t="shared" ref="N373210" si="17551">N373208-N373196</f>
        <v>0</v>
      </c>
      <c r="W373210" s="55">
        <f t="shared" ref="W373210" si="17552">W373208-W373196</f>
        <v>0</v>
      </c>
    </row>
    <row r="373211" spans="9:23" x14ac:dyDescent="0.25">
      <c r="I373211" s="56" t="s">
        <v>16</v>
      </c>
      <c r="N373211" s="56" t="s">
        <v>16</v>
      </c>
      <c r="W373211" s="56" t="s">
        <v>16</v>
      </c>
    </row>
    <row r="373337" spans="9:23" x14ac:dyDescent="0.25">
      <c r="I373337" s="54">
        <f t="shared" ref="I373337" si="17553">I373336-I373335</f>
        <v>0</v>
      </c>
      <c r="N373337" s="54">
        <f t="shared" ref="N373337" si="17554">N373336-N373335</f>
        <v>0</v>
      </c>
      <c r="W373337" s="54">
        <f t="shared" ref="W373337" si="17555">W373336-W373335</f>
        <v>0</v>
      </c>
    </row>
    <row r="373338" spans="9:23" x14ac:dyDescent="0.25">
      <c r="I373338" s="55">
        <f t="shared" ref="I373338" si="17556">I373336-I373324</f>
        <v>0</v>
      </c>
      <c r="N373338" s="55">
        <f t="shared" ref="N373338" si="17557">N373336-N373324</f>
        <v>0</v>
      </c>
      <c r="W373338" s="55">
        <f t="shared" ref="W373338" si="17558">W373336-W373324</f>
        <v>0</v>
      </c>
    </row>
    <row r="373339" spans="9:23" x14ac:dyDescent="0.25">
      <c r="I373339" s="56" t="s">
        <v>16</v>
      </c>
      <c r="N373339" s="56" t="s">
        <v>16</v>
      </c>
      <c r="W373339" s="56" t="s">
        <v>16</v>
      </c>
    </row>
    <row r="373465" spans="9:23" x14ac:dyDescent="0.25">
      <c r="I373465" s="54">
        <f t="shared" ref="I373465" si="17559">I373464-I373463</f>
        <v>0</v>
      </c>
      <c r="N373465" s="54">
        <f t="shared" ref="N373465" si="17560">N373464-N373463</f>
        <v>0</v>
      </c>
      <c r="W373465" s="54">
        <f t="shared" ref="W373465" si="17561">W373464-W373463</f>
        <v>0</v>
      </c>
    </row>
    <row r="373466" spans="9:23" x14ac:dyDescent="0.25">
      <c r="I373466" s="55">
        <f t="shared" ref="I373466" si="17562">I373464-I373452</f>
        <v>0</v>
      </c>
      <c r="N373466" s="55">
        <f t="shared" ref="N373466" si="17563">N373464-N373452</f>
        <v>0</v>
      </c>
      <c r="W373466" s="55">
        <f t="shared" ref="W373466" si="17564">W373464-W373452</f>
        <v>0</v>
      </c>
    </row>
    <row r="373467" spans="9:23" x14ac:dyDescent="0.25">
      <c r="I373467" s="56" t="s">
        <v>16</v>
      </c>
      <c r="N373467" s="56" t="s">
        <v>16</v>
      </c>
      <c r="W373467" s="56" t="s">
        <v>16</v>
      </c>
    </row>
    <row r="373593" spans="9:23" x14ac:dyDescent="0.25">
      <c r="I373593" s="54">
        <f t="shared" ref="I373593" si="17565">I373592-I373591</f>
        <v>0</v>
      </c>
      <c r="N373593" s="54">
        <f t="shared" ref="N373593" si="17566">N373592-N373591</f>
        <v>0</v>
      </c>
      <c r="W373593" s="54">
        <f t="shared" ref="W373593" si="17567">W373592-W373591</f>
        <v>0</v>
      </c>
    </row>
    <row r="373594" spans="9:23" x14ac:dyDescent="0.25">
      <c r="I373594" s="55">
        <f t="shared" ref="I373594" si="17568">I373592-I373580</f>
        <v>0</v>
      </c>
      <c r="N373594" s="55">
        <f t="shared" ref="N373594" si="17569">N373592-N373580</f>
        <v>0</v>
      </c>
      <c r="W373594" s="55">
        <f t="shared" ref="W373594" si="17570">W373592-W373580</f>
        <v>0</v>
      </c>
    </row>
    <row r="373595" spans="9:23" x14ac:dyDescent="0.25">
      <c r="I373595" s="56" t="s">
        <v>16</v>
      </c>
      <c r="N373595" s="56" t="s">
        <v>16</v>
      </c>
      <c r="W373595" s="56" t="s">
        <v>16</v>
      </c>
    </row>
    <row r="373721" spans="9:23" x14ac:dyDescent="0.25">
      <c r="I373721" s="54">
        <f t="shared" ref="I373721" si="17571">I373720-I373719</f>
        <v>0</v>
      </c>
      <c r="N373721" s="54">
        <f t="shared" ref="N373721" si="17572">N373720-N373719</f>
        <v>0</v>
      </c>
      <c r="W373721" s="54">
        <f t="shared" ref="W373721" si="17573">W373720-W373719</f>
        <v>0</v>
      </c>
    </row>
    <row r="373722" spans="9:23" x14ac:dyDescent="0.25">
      <c r="I373722" s="55">
        <f t="shared" ref="I373722" si="17574">I373720-I373708</f>
        <v>0</v>
      </c>
      <c r="N373722" s="55">
        <f t="shared" ref="N373722" si="17575">N373720-N373708</f>
        <v>0</v>
      </c>
      <c r="W373722" s="55">
        <f t="shared" ref="W373722" si="17576">W373720-W373708</f>
        <v>0</v>
      </c>
    </row>
    <row r="373723" spans="9:23" x14ac:dyDescent="0.25">
      <c r="I373723" s="56" t="s">
        <v>16</v>
      </c>
      <c r="N373723" s="56" t="s">
        <v>16</v>
      </c>
      <c r="W373723" s="56" t="s">
        <v>16</v>
      </c>
    </row>
    <row r="373849" spans="9:23" x14ac:dyDescent="0.25">
      <c r="I373849" s="54">
        <f t="shared" ref="I373849" si="17577">I373848-I373847</f>
        <v>0</v>
      </c>
      <c r="N373849" s="54">
        <f t="shared" ref="N373849" si="17578">N373848-N373847</f>
        <v>0</v>
      </c>
      <c r="W373849" s="54">
        <f t="shared" ref="W373849" si="17579">W373848-W373847</f>
        <v>0</v>
      </c>
    </row>
    <row r="373850" spans="9:23" x14ac:dyDescent="0.25">
      <c r="I373850" s="55">
        <f t="shared" ref="I373850" si="17580">I373848-I373836</f>
        <v>0</v>
      </c>
      <c r="N373850" s="55">
        <f t="shared" ref="N373850" si="17581">N373848-N373836</f>
        <v>0</v>
      </c>
      <c r="W373850" s="55">
        <f t="shared" ref="W373850" si="17582">W373848-W373836</f>
        <v>0</v>
      </c>
    </row>
    <row r="373851" spans="9:23" x14ac:dyDescent="0.25">
      <c r="I373851" s="56" t="s">
        <v>16</v>
      </c>
      <c r="N373851" s="56" t="s">
        <v>16</v>
      </c>
      <c r="W373851" s="56" t="s">
        <v>16</v>
      </c>
    </row>
    <row r="373977" spans="9:23" x14ac:dyDescent="0.25">
      <c r="I373977" s="54">
        <f t="shared" ref="I373977" si="17583">I373976-I373975</f>
        <v>0</v>
      </c>
      <c r="N373977" s="54">
        <f t="shared" ref="N373977" si="17584">N373976-N373975</f>
        <v>0</v>
      </c>
      <c r="W373977" s="54">
        <f t="shared" ref="W373977" si="17585">W373976-W373975</f>
        <v>0</v>
      </c>
    </row>
    <row r="373978" spans="9:23" x14ac:dyDescent="0.25">
      <c r="I373978" s="55">
        <f t="shared" ref="I373978" si="17586">I373976-I373964</f>
        <v>0</v>
      </c>
      <c r="N373978" s="55">
        <f t="shared" ref="N373978" si="17587">N373976-N373964</f>
        <v>0</v>
      </c>
      <c r="W373978" s="55">
        <f t="shared" ref="W373978" si="17588">W373976-W373964</f>
        <v>0</v>
      </c>
    </row>
    <row r="373979" spans="9:23" x14ac:dyDescent="0.25">
      <c r="I373979" s="56" t="s">
        <v>16</v>
      </c>
      <c r="N373979" s="56" t="s">
        <v>16</v>
      </c>
      <c r="W373979" s="56" t="s">
        <v>16</v>
      </c>
    </row>
    <row r="374105" spans="9:23" x14ac:dyDescent="0.25">
      <c r="I374105" s="54">
        <f t="shared" ref="I374105" si="17589">I374104-I374103</f>
        <v>0</v>
      </c>
      <c r="N374105" s="54">
        <f t="shared" ref="N374105" si="17590">N374104-N374103</f>
        <v>0</v>
      </c>
      <c r="W374105" s="54">
        <f t="shared" ref="W374105" si="17591">W374104-W374103</f>
        <v>0</v>
      </c>
    </row>
    <row r="374106" spans="9:23" x14ac:dyDescent="0.25">
      <c r="I374106" s="55">
        <f t="shared" ref="I374106" si="17592">I374104-I374092</f>
        <v>0</v>
      </c>
      <c r="N374106" s="55">
        <f t="shared" ref="N374106" si="17593">N374104-N374092</f>
        <v>0</v>
      </c>
      <c r="W374106" s="55">
        <f t="shared" ref="W374106" si="17594">W374104-W374092</f>
        <v>0</v>
      </c>
    </row>
    <row r="374107" spans="9:23" x14ac:dyDescent="0.25">
      <c r="I374107" s="56" t="s">
        <v>16</v>
      </c>
      <c r="N374107" s="56" t="s">
        <v>16</v>
      </c>
      <c r="W374107" s="56" t="s">
        <v>16</v>
      </c>
    </row>
    <row r="374233" spans="9:23" x14ac:dyDescent="0.25">
      <c r="I374233" s="54">
        <f t="shared" ref="I374233" si="17595">I374232-I374231</f>
        <v>0</v>
      </c>
      <c r="N374233" s="54">
        <f t="shared" ref="N374233" si="17596">N374232-N374231</f>
        <v>0</v>
      </c>
      <c r="W374233" s="54">
        <f t="shared" ref="W374233" si="17597">W374232-W374231</f>
        <v>0</v>
      </c>
    </row>
    <row r="374234" spans="9:23" x14ac:dyDescent="0.25">
      <c r="I374234" s="55">
        <f t="shared" ref="I374234" si="17598">I374232-I374220</f>
        <v>0</v>
      </c>
      <c r="N374234" s="55">
        <f t="shared" ref="N374234" si="17599">N374232-N374220</f>
        <v>0</v>
      </c>
      <c r="W374234" s="55">
        <f t="shared" ref="W374234" si="17600">W374232-W374220</f>
        <v>0</v>
      </c>
    </row>
    <row r="374235" spans="9:23" x14ac:dyDescent="0.25">
      <c r="I374235" s="56" t="s">
        <v>16</v>
      </c>
      <c r="N374235" s="56" t="s">
        <v>16</v>
      </c>
      <c r="W374235" s="56" t="s">
        <v>16</v>
      </c>
    </row>
    <row r="374361" spans="9:23" x14ac:dyDescent="0.25">
      <c r="I374361" s="54">
        <f t="shared" ref="I374361" si="17601">I374360-I374359</f>
        <v>0</v>
      </c>
      <c r="N374361" s="54">
        <f t="shared" ref="N374361" si="17602">N374360-N374359</f>
        <v>0</v>
      </c>
      <c r="W374361" s="54">
        <f t="shared" ref="W374361" si="17603">W374360-W374359</f>
        <v>0</v>
      </c>
    </row>
    <row r="374362" spans="9:23" x14ac:dyDescent="0.25">
      <c r="I374362" s="55">
        <f t="shared" ref="I374362" si="17604">I374360-I374348</f>
        <v>0</v>
      </c>
      <c r="N374362" s="55">
        <f t="shared" ref="N374362" si="17605">N374360-N374348</f>
        <v>0</v>
      </c>
      <c r="W374362" s="55">
        <f t="shared" ref="W374362" si="17606">W374360-W374348</f>
        <v>0</v>
      </c>
    </row>
    <row r="374363" spans="9:23" x14ac:dyDescent="0.25">
      <c r="I374363" s="56" t="s">
        <v>16</v>
      </c>
      <c r="N374363" s="56" t="s">
        <v>16</v>
      </c>
      <c r="W374363" s="56" t="s">
        <v>16</v>
      </c>
    </row>
    <row r="374489" spans="9:23" x14ac:dyDescent="0.25">
      <c r="I374489" s="54">
        <f t="shared" ref="I374489" si="17607">I374488-I374487</f>
        <v>0</v>
      </c>
      <c r="N374489" s="54">
        <f t="shared" ref="N374489" si="17608">N374488-N374487</f>
        <v>0</v>
      </c>
      <c r="W374489" s="54">
        <f t="shared" ref="W374489" si="17609">W374488-W374487</f>
        <v>0</v>
      </c>
    </row>
    <row r="374490" spans="9:23" x14ac:dyDescent="0.25">
      <c r="I374490" s="55">
        <f t="shared" ref="I374490" si="17610">I374488-I374476</f>
        <v>0</v>
      </c>
      <c r="N374490" s="55">
        <f t="shared" ref="N374490" si="17611">N374488-N374476</f>
        <v>0</v>
      </c>
      <c r="W374490" s="55">
        <f t="shared" ref="W374490" si="17612">W374488-W374476</f>
        <v>0</v>
      </c>
    </row>
    <row r="374491" spans="9:23" x14ac:dyDescent="0.25">
      <c r="I374491" s="56" t="s">
        <v>16</v>
      </c>
      <c r="N374491" s="56" t="s">
        <v>16</v>
      </c>
      <c r="W374491" s="56" t="s">
        <v>16</v>
      </c>
    </row>
    <row r="374617" spans="9:23" x14ac:dyDescent="0.25">
      <c r="I374617" s="54">
        <f t="shared" ref="I374617" si="17613">I374616-I374615</f>
        <v>0</v>
      </c>
      <c r="N374617" s="54">
        <f t="shared" ref="N374617" si="17614">N374616-N374615</f>
        <v>0</v>
      </c>
      <c r="W374617" s="54">
        <f t="shared" ref="W374617" si="17615">W374616-W374615</f>
        <v>0</v>
      </c>
    </row>
    <row r="374618" spans="9:23" x14ac:dyDescent="0.25">
      <c r="I374618" s="55">
        <f t="shared" ref="I374618" si="17616">I374616-I374604</f>
        <v>0</v>
      </c>
      <c r="N374618" s="55">
        <f t="shared" ref="N374618" si="17617">N374616-N374604</f>
        <v>0</v>
      </c>
      <c r="W374618" s="55">
        <f t="shared" ref="W374618" si="17618">W374616-W374604</f>
        <v>0</v>
      </c>
    </row>
    <row r="374619" spans="9:23" x14ac:dyDescent="0.25">
      <c r="I374619" s="56" t="s">
        <v>16</v>
      </c>
      <c r="N374619" s="56" t="s">
        <v>16</v>
      </c>
      <c r="W374619" s="56" t="s">
        <v>16</v>
      </c>
    </row>
    <row r="374745" spans="9:23" x14ac:dyDescent="0.25">
      <c r="I374745" s="54">
        <f t="shared" ref="I374745" si="17619">I374744-I374743</f>
        <v>0</v>
      </c>
      <c r="N374745" s="54">
        <f t="shared" ref="N374745" si="17620">N374744-N374743</f>
        <v>0</v>
      </c>
      <c r="W374745" s="54">
        <f t="shared" ref="W374745" si="17621">W374744-W374743</f>
        <v>0</v>
      </c>
    </row>
    <row r="374746" spans="9:23" x14ac:dyDescent="0.25">
      <c r="I374746" s="55">
        <f t="shared" ref="I374746" si="17622">I374744-I374732</f>
        <v>0</v>
      </c>
      <c r="N374746" s="55">
        <f t="shared" ref="N374746" si="17623">N374744-N374732</f>
        <v>0</v>
      </c>
      <c r="W374746" s="55">
        <f t="shared" ref="W374746" si="17624">W374744-W374732</f>
        <v>0</v>
      </c>
    </row>
    <row r="374747" spans="9:23" x14ac:dyDescent="0.25">
      <c r="I374747" s="56" t="s">
        <v>16</v>
      </c>
      <c r="N374747" s="56" t="s">
        <v>16</v>
      </c>
      <c r="W374747" s="56" t="s">
        <v>16</v>
      </c>
    </row>
    <row r="374873" spans="9:23" x14ac:dyDescent="0.25">
      <c r="I374873" s="54">
        <f t="shared" ref="I374873" si="17625">I374872-I374871</f>
        <v>0</v>
      </c>
      <c r="N374873" s="54">
        <f t="shared" ref="N374873" si="17626">N374872-N374871</f>
        <v>0</v>
      </c>
      <c r="W374873" s="54">
        <f t="shared" ref="W374873" si="17627">W374872-W374871</f>
        <v>0</v>
      </c>
    </row>
    <row r="374874" spans="9:23" x14ac:dyDescent="0.25">
      <c r="I374874" s="55">
        <f t="shared" ref="I374874" si="17628">I374872-I374860</f>
        <v>0</v>
      </c>
      <c r="N374874" s="55">
        <f t="shared" ref="N374874" si="17629">N374872-N374860</f>
        <v>0</v>
      </c>
      <c r="W374874" s="55">
        <f t="shared" ref="W374874" si="17630">W374872-W374860</f>
        <v>0</v>
      </c>
    </row>
    <row r="374875" spans="9:23" x14ac:dyDescent="0.25">
      <c r="I374875" s="56" t="s">
        <v>16</v>
      </c>
      <c r="N374875" s="56" t="s">
        <v>16</v>
      </c>
      <c r="W374875" s="56" t="s">
        <v>16</v>
      </c>
    </row>
    <row r="375001" spans="9:23" x14ac:dyDescent="0.25">
      <c r="I375001" s="54">
        <f t="shared" ref="I375001" si="17631">I375000-I374999</f>
        <v>0</v>
      </c>
      <c r="N375001" s="54">
        <f t="shared" ref="N375001" si="17632">N375000-N374999</f>
        <v>0</v>
      </c>
      <c r="W375001" s="54">
        <f t="shared" ref="W375001" si="17633">W375000-W374999</f>
        <v>0</v>
      </c>
    </row>
    <row r="375002" spans="9:23" x14ac:dyDescent="0.25">
      <c r="I375002" s="55">
        <f t="shared" ref="I375002" si="17634">I375000-I374988</f>
        <v>0</v>
      </c>
      <c r="N375002" s="55">
        <f t="shared" ref="N375002" si="17635">N375000-N374988</f>
        <v>0</v>
      </c>
      <c r="W375002" s="55">
        <f t="shared" ref="W375002" si="17636">W375000-W374988</f>
        <v>0</v>
      </c>
    </row>
    <row r="375003" spans="9:23" x14ac:dyDescent="0.25">
      <c r="I375003" s="56" t="s">
        <v>16</v>
      </c>
      <c r="N375003" s="56" t="s">
        <v>16</v>
      </c>
      <c r="W375003" s="56" t="s">
        <v>16</v>
      </c>
    </row>
    <row r="375129" spans="9:23" x14ac:dyDescent="0.25">
      <c r="I375129" s="54">
        <f t="shared" ref="I375129" si="17637">I375128-I375127</f>
        <v>0</v>
      </c>
      <c r="N375129" s="54">
        <f t="shared" ref="N375129" si="17638">N375128-N375127</f>
        <v>0</v>
      </c>
      <c r="W375129" s="54">
        <f t="shared" ref="W375129" si="17639">W375128-W375127</f>
        <v>0</v>
      </c>
    </row>
    <row r="375130" spans="9:23" x14ac:dyDescent="0.25">
      <c r="I375130" s="55">
        <f t="shared" ref="I375130" si="17640">I375128-I375116</f>
        <v>0</v>
      </c>
      <c r="N375130" s="55">
        <f t="shared" ref="N375130" si="17641">N375128-N375116</f>
        <v>0</v>
      </c>
      <c r="W375130" s="55">
        <f t="shared" ref="W375130" si="17642">W375128-W375116</f>
        <v>0</v>
      </c>
    </row>
    <row r="375131" spans="9:23" x14ac:dyDescent="0.25">
      <c r="I375131" s="56" t="s">
        <v>16</v>
      </c>
      <c r="N375131" s="56" t="s">
        <v>16</v>
      </c>
      <c r="W375131" s="56" t="s">
        <v>16</v>
      </c>
    </row>
    <row r="375257" spans="9:23" x14ac:dyDescent="0.25">
      <c r="I375257" s="54">
        <f t="shared" ref="I375257" si="17643">I375256-I375255</f>
        <v>0</v>
      </c>
      <c r="N375257" s="54">
        <f t="shared" ref="N375257" si="17644">N375256-N375255</f>
        <v>0</v>
      </c>
      <c r="W375257" s="54">
        <f t="shared" ref="W375257" si="17645">W375256-W375255</f>
        <v>0</v>
      </c>
    </row>
    <row r="375258" spans="9:23" x14ac:dyDescent="0.25">
      <c r="I375258" s="55">
        <f t="shared" ref="I375258" si="17646">I375256-I375244</f>
        <v>0</v>
      </c>
      <c r="N375258" s="55">
        <f t="shared" ref="N375258" si="17647">N375256-N375244</f>
        <v>0</v>
      </c>
      <c r="W375258" s="55">
        <f t="shared" ref="W375258" si="17648">W375256-W375244</f>
        <v>0</v>
      </c>
    </row>
    <row r="375259" spans="9:23" x14ac:dyDescent="0.25">
      <c r="I375259" s="56" t="s">
        <v>16</v>
      </c>
      <c r="N375259" s="56" t="s">
        <v>16</v>
      </c>
      <c r="W375259" s="56" t="s">
        <v>16</v>
      </c>
    </row>
    <row r="375385" spans="9:23" x14ac:dyDescent="0.25">
      <c r="I375385" s="54">
        <f t="shared" ref="I375385" si="17649">I375384-I375383</f>
        <v>0</v>
      </c>
      <c r="N375385" s="54">
        <f t="shared" ref="N375385" si="17650">N375384-N375383</f>
        <v>0</v>
      </c>
      <c r="W375385" s="54">
        <f t="shared" ref="W375385" si="17651">W375384-W375383</f>
        <v>0</v>
      </c>
    </row>
    <row r="375386" spans="9:23" x14ac:dyDescent="0.25">
      <c r="I375386" s="55">
        <f t="shared" ref="I375386" si="17652">I375384-I375372</f>
        <v>0</v>
      </c>
      <c r="N375386" s="55">
        <f t="shared" ref="N375386" si="17653">N375384-N375372</f>
        <v>0</v>
      </c>
      <c r="W375386" s="55">
        <f t="shared" ref="W375386" si="17654">W375384-W375372</f>
        <v>0</v>
      </c>
    </row>
    <row r="375387" spans="9:23" x14ac:dyDescent="0.25">
      <c r="I375387" s="56" t="s">
        <v>16</v>
      </c>
      <c r="N375387" s="56" t="s">
        <v>16</v>
      </c>
      <c r="W375387" s="56" t="s">
        <v>16</v>
      </c>
    </row>
    <row r="375513" spans="9:23" x14ac:dyDescent="0.25">
      <c r="I375513" s="54">
        <f t="shared" ref="I375513" si="17655">I375512-I375511</f>
        <v>0</v>
      </c>
      <c r="N375513" s="54">
        <f t="shared" ref="N375513" si="17656">N375512-N375511</f>
        <v>0</v>
      </c>
      <c r="W375513" s="54">
        <f t="shared" ref="W375513" si="17657">W375512-W375511</f>
        <v>0</v>
      </c>
    </row>
    <row r="375514" spans="9:23" x14ac:dyDescent="0.25">
      <c r="I375514" s="55">
        <f t="shared" ref="I375514" si="17658">I375512-I375500</f>
        <v>0</v>
      </c>
      <c r="N375514" s="55">
        <f t="shared" ref="N375514" si="17659">N375512-N375500</f>
        <v>0</v>
      </c>
      <c r="W375514" s="55">
        <f t="shared" ref="W375514" si="17660">W375512-W375500</f>
        <v>0</v>
      </c>
    </row>
    <row r="375515" spans="9:23" x14ac:dyDescent="0.25">
      <c r="I375515" s="56" t="s">
        <v>16</v>
      </c>
      <c r="N375515" s="56" t="s">
        <v>16</v>
      </c>
      <c r="W375515" s="56" t="s">
        <v>16</v>
      </c>
    </row>
    <row r="375641" spans="9:23" x14ac:dyDescent="0.25">
      <c r="I375641" s="54">
        <f t="shared" ref="I375641" si="17661">I375640-I375639</f>
        <v>0</v>
      </c>
      <c r="N375641" s="54">
        <f t="shared" ref="N375641" si="17662">N375640-N375639</f>
        <v>0</v>
      </c>
      <c r="W375641" s="54">
        <f t="shared" ref="W375641" si="17663">W375640-W375639</f>
        <v>0</v>
      </c>
    </row>
    <row r="375642" spans="9:23" x14ac:dyDescent="0.25">
      <c r="I375642" s="55">
        <f t="shared" ref="I375642" si="17664">I375640-I375628</f>
        <v>0</v>
      </c>
      <c r="N375642" s="55">
        <f t="shared" ref="N375642" si="17665">N375640-N375628</f>
        <v>0</v>
      </c>
      <c r="W375642" s="55">
        <f t="shared" ref="W375642" si="17666">W375640-W375628</f>
        <v>0</v>
      </c>
    </row>
    <row r="375643" spans="9:23" x14ac:dyDescent="0.25">
      <c r="I375643" s="56" t="s">
        <v>16</v>
      </c>
      <c r="N375643" s="56" t="s">
        <v>16</v>
      </c>
      <c r="W375643" s="56" t="s">
        <v>16</v>
      </c>
    </row>
    <row r="375769" spans="9:23" x14ac:dyDescent="0.25">
      <c r="I375769" s="54">
        <f t="shared" ref="I375769" si="17667">I375768-I375767</f>
        <v>0</v>
      </c>
      <c r="N375769" s="54">
        <f t="shared" ref="N375769" si="17668">N375768-N375767</f>
        <v>0</v>
      </c>
      <c r="W375769" s="54">
        <f t="shared" ref="W375769" si="17669">W375768-W375767</f>
        <v>0</v>
      </c>
    </row>
    <row r="375770" spans="9:23" x14ac:dyDescent="0.25">
      <c r="I375770" s="55">
        <f t="shared" ref="I375770" si="17670">I375768-I375756</f>
        <v>0</v>
      </c>
      <c r="N375770" s="55">
        <f t="shared" ref="N375770" si="17671">N375768-N375756</f>
        <v>0</v>
      </c>
      <c r="W375770" s="55">
        <f t="shared" ref="W375770" si="17672">W375768-W375756</f>
        <v>0</v>
      </c>
    </row>
    <row r="375771" spans="9:23" x14ac:dyDescent="0.25">
      <c r="I375771" s="56" t="s">
        <v>16</v>
      </c>
      <c r="N375771" s="56" t="s">
        <v>16</v>
      </c>
      <c r="W375771" s="56" t="s">
        <v>16</v>
      </c>
    </row>
    <row r="375897" spans="9:23" x14ac:dyDescent="0.25">
      <c r="I375897" s="54">
        <f t="shared" ref="I375897" si="17673">I375896-I375895</f>
        <v>0</v>
      </c>
      <c r="N375897" s="54">
        <f t="shared" ref="N375897" si="17674">N375896-N375895</f>
        <v>0</v>
      </c>
      <c r="W375897" s="54">
        <f t="shared" ref="W375897" si="17675">W375896-W375895</f>
        <v>0</v>
      </c>
    </row>
    <row r="375898" spans="9:23" x14ac:dyDescent="0.25">
      <c r="I375898" s="55">
        <f t="shared" ref="I375898" si="17676">I375896-I375884</f>
        <v>0</v>
      </c>
      <c r="N375898" s="55">
        <f t="shared" ref="N375898" si="17677">N375896-N375884</f>
        <v>0</v>
      </c>
      <c r="W375898" s="55">
        <f t="shared" ref="W375898" si="17678">W375896-W375884</f>
        <v>0</v>
      </c>
    </row>
    <row r="375899" spans="9:23" x14ac:dyDescent="0.25">
      <c r="I375899" s="56" t="s">
        <v>16</v>
      </c>
      <c r="N375899" s="56" t="s">
        <v>16</v>
      </c>
      <c r="W375899" s="56" t="s">
        <v>16</v>
      </c>
    </row>
    <row r="376025" spans="9:23" x14ac:dyDescent="0.25">
      <c r="I376025" s="54">
        <f t="shared" ref="I376025" si="17679">I376024-I376023</f>
        <v>0</v>
      </c>
      <c r="N376025" s="54">
        <f t="shared" ref="N376025" si="17680">N376024-N376023</f>
        <v>0</v>
      </c>
      <c r="W376025" s="54">
        <f t="shared" ref="W376025" si="17681">W376024-W376023</f>
        <v>0</v>
      </c>
    </row>
    <row r="376026" spans="9:23" x14ac:dyDescent="0.25">
      <c r="I376026" s="55">
        <f t="shared" ref="I376026" si="17682">I376024-I376012</f>
        <v>0</v>
      </c>
      <c r="N376026" s="55">
        <f t="shared" ref="N376026" si="17683">N376024-N376012</f>
        <v>0</v>
      </c>
      <c r="W376026" s="55">
        <f t="shared" ref="W376026" si="17684">W376024-W376012</f>
        <v>0</v>
      </c>
    </row>
    <row r="376027" spans="9:23" x14ac:dyDescent="0.25">
      <c r="I376027" s="56" t="s">
        <v>16</v>
      </c>
      <c r="N376027" s="56" t="s">
        <v>16</v>
      </c>
      <c r="W376027" s="56" t="s">
        <v>16</v>
      </c>
    </row>
    <row r="376153" spans="9:23" x14ac:dyDescent="0.25">
      <c r="I376153" s="54">
        <f t="shared" ref="I376153" si="17685">I376152-I376151</f>
        <v>0</v>
      </c>
      <c r="N376153" s="54">
        <f t="shared" ref="N376153" si="17686">N376152-N376151</f>
        <v>0</v>
      </c>
      <c r="W376153" s="54">
        <f t="shared" ref="W376153" si="17687">W376152-W376151</f>
        <v>0</v>
      </c>
    </row>
    <row r="376154" spans="9:23" x14ac:dyDescent="0.25">
      <c r="I376154" s="55">
        <f t="shared" ref="I376154" si="17688">I376152-I376140</f>
        <v>0</v>
      </c>
      <c r="N376154" s="55">
        <f t="shared" ref="N376154" si="17689">N376152-N376140</f>
        <v>0</v>
      </c>
      <c r="W376154" s="55">
        <f t="shared" ref="W376154" si="17690">W376152-W376140</f>
        <v>0</v>
      </c>
    </row>
    <row r="376155" spans="9:23" x14ac:dyDescent="0.25">
      <c r="I376155" s="56" t="s">
        <v>16</v>
      </c>
      <c r="N376155" s="56" t="s">
        <v>16</v>
      </c>
      <c r="W376155" s="56" t="s">
        <v>16</v>
      </c>
    </row>
    <row r="376281" spans="9:23" x14ac:dyDescent="0.25">
      <c r="I376281" s="54">
        <f t="shared" ref="I376281" si="17691">I376280-I376279</f>
        <v>0</v>
      </c>
      <c r="N376281" s="54">
        <f t="shared" ref="N376281" si="17692">N376280-N376279</f>
        <v>0</v>
      </c>
      <c r="W376281" s="54">
        <f t="shared" ref="W376281" si="17693">W376280-W376279</f>
        <v>0</v>
      </c>
    </row>
    <row r="376282" spans="9:23" x14ac:dyDescent="0.25">
      <c r="I376282" s="55">
        <f t="shared" ref="I376282" si="17694">I376280-I376268</f>
        <v>0</v>
      </c>
      <c r="N376282" s="55">
        <f t="shared" ref="N376282" si="17695">N376280-N376268</f>
        <v>0</v>
      </c>
      <c r="W376282" s="55">
        <f t="shared" ref="W376282" si="17696">W376280-W376268</f>
        <v>0</v>
      </c>
    </row>
    <row r="376283" spans="9:23" x14ac:dyDescent="0.25">
      <c r="I376283" s="56" t="s">
        <v>16</v>
      </c>
      <c r="N376283" s="56" t="s">
        <v>16</v>
      </c>
      <c r="W376283" s="56" t="s">
        <v>16</v>
      </c>
    </row>
    <row r="376409" spans="9:23" x14ac:dyDescent="0.25">
      <c r="I376409" s="54">
        <f t="shared" ref="I376409" si="17697">I376408-I376407</f>
        <v>0</v>
      </c>
      <c r="N376409" s="54">
        <f t="shared" ref="N376409" si="17698">N376408-N376407</f>
        <v>0</v>
      </c>
      <c r="W376409" s="54">
        <f t="shared" ref="W376409" si="17699">W376408-W376407</f>
        <v>0</v>
      </c>
    </row>
    <row r="376410" spans="9:23" x14ac:dyDescent="0.25">
      <c r="I376410" s="55">
        <f t="shared" ref="I376410" si="17700">I376408-I376396</f>
        <v>0</v>
      </c>
      <c r="N376410" s="55">
        <f t="shared" ref="N376410" si="17701">N376408-N376396</f>
        <v>0</v>
      </c>
      <c r="W376410" s="55">
        <f t="shared" ref="W376410" si="17702">W376408-W376396</f>
        <v>0</v>
      </c>
    </row>
    <row r="376411" spans="9:23" x14ac:dyDescent="0.25">
      <c r="I376411" s="56" t="s">
        <v>16</v>
      </c>
      <c r="N376411" s="56" t="s">
        <v>16</v>
      </c>
      <c r="W376411" s="56" t="s">
        <v>16</v>
      </c>
    </row>
    <row r="376537" spans="9:23" x14ac:dyDescent="0.25">
      <c r="I376537" s="54">
        <f t="shared" ref="I376537" si="17703">I376536-I376535</f>
        <v>0</v>
      </c>
      <c r="N376537" s="54">
        <f t="shared" ref="N376537" si="17704">N376536-N376535</f>
        <v>0</v>
      </c>
      <c r="W376537" s="54">
        <f t="shared" ref="W376537" si="17705">W376536-W376535</f>
        <v>0</v>
      </c>
    </row>
    <row r="376538" spans="9:23" x14ac:dyDescent="0.25">
      <c r="I376538" s="55">
        <f t="shared" ref="I376538" si="17706">I376536-I376524</f>
        <v>0</v>
      </c>
      <c r="N376538" s="55">
        <f t="shared" ref="N376538" si="17707">N376536-N376524</f>
        <v>0</v>
      </c>
      <c r="W376538" s="55">
        <f t="shared" ref="W376538" si="17708">W376536-W376524</f>
        <v>0</v>
      </c>
    </row>
    <row r="376539" spans="9:23" x14ac:dyDescent="0.25">
      <c r="I376539" s="56" t="s">
        <v>16</v>
      </c>
      <c r="N376539" s="56" t="s">
        <v>16</v>
      </c>
      <c r="W376539" s="56" t="s">
        <v>16</v>
      </c>
    </row>
    <row r="376665" spans="9:23" x14ac:dyDescent="0.25">
      <c r="I376665" s="54">
        <f t="shared" ref="I376665" si="17709">I376664-I376663</f>
        <v>0</v>
      </c>
      <c r="N376665" s="54">
        <f t="shared" ref="N376665" si="17710">N376664-N376663</f>
        <v>0</v>
      </c>
      <c r="W376665" s="54">
        <f t="shared" ref="W376665" si="17711">W376664-W376663</f>
        <v>0</v>
      </c>
    </row>
    <row r="376666" spans="9:23" x14ac:dyDescent="0.25">
      <c r="I376666" s="55">
        <f t="shared" ref="I376666" si="17712">I376664-I376652</f>
        <v>0</v>
      </c>
      <c r="N376666" s="55">
        <f t="shared" ref="N376666" si="17713">N376664-N376652</f>
        <v>0</v>
      </c>
      <c r="W376666" s="55">
        <f t="shared" ref="W376666" si="17714">W376664-W376652</f>
        <v>0</v>
      </c>
    </row>
    <row r="376667" spans="9:23" x14ac:dyDescent="0.25">
      <c r="I376667" s="56" t="s">
        <v>16</v>
      </c>
      <c r="N376667" s="56" t="s">
        <v>16</v>
      </c>
      <c r="W376667" s="56" t="s">
        <v>16</v>
      </c>
    </row>
    <row r="376793" spans="9:23" x14ac:dyDescent="0.25">
      <c r="I376793" s="54">
        <f t="shared" ref="I376793" si="17715">I376792-I376791</f>
        <v>0</v>
      </c>
      <c r="N376793" s="54">
        <f t="shared" ref="N376793" si="17716">N376792-N376791</f>
        <v>0</v>
      </c>
      <c r="W376793" s="54">
        <f t="shared" ref="W376793" si="17717">W376792-W376791</f>
        <v>0</v>
      </c>
    </row>
    <row r="376794" spans="9:23" x14ac:dyDescent="0.25">
      <c r="I376794" s="55">
        <f t="shared" ref="I376794" si="17718">I376792-I376780</f>
        <v>0</v>
      </c>
      <c r="N376794" s="55">
        <f t="shared" ref="N376794" si="17719">N376792-N376780</f>
        <v>0</v>
      </c>
      <c r="W376794" s="55">
        <f t="shared" ref="W376794" si="17720">W376792-W376780</f>
        <v>0</v>
      </c>
    </row>
    <row r="376795" spans="9:23" x14ac:dyDescent="0.25">
      <c r="I376795" s="56" t="s">
        <v>16</v>
      </c>
      <c r="N376795" s="56" t="s">
        <v>16</v>
      </c>
      <c r="W376795" s="56" t="s">
        <v>16</v>
      </c>
    </row>
    <row r="376921" spans="9:23" x14ac:dyDescent="0.25">
      <c r="I376921" s="54">
        <f t="shared" ref="I376921" si="17721">I376920-I376919</f>
        <v>0</v>
      </c>
      <c r="N376921" s="54">
        <f t="shared" ref="N376921" si="17722">N376920-N376919</f>
        <v>0</v>
      </c>
      <c r="W376921" s="54">
        <f t="shared" ref="W376921" si="17723">W376920-W376919</f>
        <v>0</v>
      </c>
    </row>
    <row r="376922" spans="9:23" x14ac:dyDescent="0.25">
      <c r="I376922" s="55">
        <f t="shared" ref="I376922" si="17724">I376920-I376908</f>
        <v>0</v>
      </c>
      <c r="N376922" s="55">
        <f t="shared" ref="N376922" si="17725">N376920-N376908</f>
        <v>0</v>
      </c>
      <c r="W376922" s="55">
        <f t="shared" ref="W376922" si="17726">W376920-W376908</f>
        <v>0</v>
      </c>
    </row>
    <row r="376923" spans="9:23" x14ac:dyDescent="0.25">
      <c r="I376923" s="56" t="s">
        <v>16</v>
      </c>
      <c r="N376923" s="56" t="s">
        <v>16</v>
      </c>
      <c r="W376923" s="56" t="s">
        <v>16</v>
      </c>
    </row>
    <row r="377049" spans="9:23" x14ac:dyDescent="0.25">
      <c r="I377049" s="54">
        <f t="shared" ref="I377049" si="17727">I377048-I377047</f>
        <v>0</v>
      </c>
      <c r="N377049" s="54">
        <f t="shared" ref="N377049" si="17728">N377048-N377047</f>
        <v>0</v>
      </c>
      <c r="W377049" s="54">
        <f t="shared" ref="W377049" si="17729">W377048-W377047</f>
        <v>0</v>
      </c>
    </row>
    <row r="377050" spans="9:23" x14ac:dyDescent="0.25">
      <c r="I377050" s="55">
        <f t="shared" ref="I377050" si="17730">I377048-I377036</f>
        <v>0</v>
      </c>
      <c r="N377050" s="55">
        <f t="shared" ref="N377050" si="17731">N377048-N377036</f>
        <v>0</v>
      </c>
      <c r="W377050" s="55">
        <f t="shared" ref="W377050" si="17732">W377048-W377036</f>
        <v>0</v>
      </c>
    </row>
    <row r="377051" spans="9:23" x14ac:dyDescent="0.25">
      <c r="I377051" s="56" t="s">
        <v>16</v>
      </c>
      <c r="N377051" s="56" t="s">
        <v>16</v>
      </c>
      <c r="W377051" s="56" t="s">
        <v>16</v>
      </c>
    </row>
    <row r="377177" spans="9:23" x14ac:dyDescent="0.25">
      <c r="I377177" s="54">
        <f t="shared" ref="I377177" si="17733">I377176-I377175</f>
        <v>0</v>
      </c>
      <c r="N377177" s="54">
        <f t="shared" ref="N377177" si="17734">N377176-N377175</f>
        <v>0</v>
      </c>
      <c r="W377177" s="54">
        <f t="shared" ref="W377177" si="17735">W377176-W377175</f>
        <v>0</v>
      </c>
    </row>
    <row r="377178" spans="9:23" x14ac:dyDescent="0.25">
      <c r="I377178" s="55">
        <f t="shared" ref="I377178" si="17736">I377176-I377164</f>
        <v>0</v>
      </c>
      <c r="N377178" s="55">
        <f t="shared" ref="N377178" si="17737">N377176-N377164</f>
        <v>0</v>
      </c>
      <c r="W377178" s="55">
        <f t="shared" ref="W377178" si="17738">W377176-W377164</f>
        <v>0</v>
      </c>
    </row>
    <row r="377179" spans="9:23" x14ac:dyDescent="0.25">
      <c r="I377179" s="56" t="s">
        <v>16</v>
      </c>
      <c r="N377179" s="56" t="s">
        <v>16</v>
      </c>
      <c r="W377179" s="56" t="s">
        <v>16</v>
      </c>
    </row>
    <row r="377305" spans="9:23" x14ac:dyDescent="0.25">
      <c r="I377305" s="54">
        <f t="shared" ref="I377305" si="17739">I377304-I377303</f>
        <v>0</v>
      </c>
      <c r="N377305" s="54">
        <f t="shared" ref="N377305" si="17740">N377304-N377303</f>
        <v>0</v>
      </c>
      <c r="W377305" s="54">
        <f t="shared" ref="W377305" si="17741">W377304-W377303</f>
        <v>0</v>
      </c>
    </row>
    <row r="377306" spans="9:23" x14ac:dyDescent="0.25">
      <c r="I377306" s="55">
        <f t="shared" ref="I377306" si="17742">I377304-I377292</f>
        <v>0</v>
      </c>
      <c r="N377306" s="55">
        <f t="shared" ref="N377306" si="17743">N377304-N377292</f>
        <v>0</v>
      </c>
      <c r="W377306" s="55">
        <f t="shared" ref="W377306" si="17744">W377304-W377292</f>
        <v>0</v>
      </c>
    </row>
    <row r="377307" spans="9:23" x14ac:dyDescent="0.25">
      <c r="I377307" s="56" t="s">
        <v>16</v>
      </c>
      <c r="N377307" s="56" t="s">
        <v>16</v>
      </c>
      <c r="W377307" s="56" t="s">
        <v>16</v>
      </c>
    </row>
    <row r="377433" spans="9:23" x14ac:dyDescent="0.25">
      <c r="I377433" s="54">
        <f t="shared" ref="I377433" si="17745">I377432-I377431</f>
        <v>0</v>
      </c>
      <c r="N377433" s="54">
        <f t="shared" ref="N377433" si="17746">N377432-N377431</f>
        <v>0</v>
      </c>
      <c r="W377433" s="54">
        <f t="shared" ref="W377433" si="17747">W377432-W377431</f>
        <v>0</v>
      </c>
    </row>
    <row r="377434" spans="9:23" x14ac:dyDescent="0.25">
      <c r="I377434" s="55">
        <f t="shared" ref="I377434" si="17748">I377432-I377420</f>
        <v>0</v>
      </c>
      <c r="N377434" s="55">
        <f t="shared" ref="N377434" si="17749">N377432-N377420</f>
        <v>0</v>
      </c>
      <c r="W377434" s="55">
        <f t="shared" ref="W377434" si="17750">W377432-W377420</f>
        <v>0</v>
      </c>
    </row>
    <row r="377435" spans="9:23" x14ac:dyDescent="0.25">
      <c r="I377435" s="56" t="s">
        <v>16</v>
      </c>
      <c r="N377435" s="56" t="s">
        <v>16</v>
      </c>
      <c r="W377435" s="56" t="s">
        <v>16</v>
      </c>
    </row>
    <row r="377561" spans="9:23" x14ac:dyDescent="0.25">
      <c r="I377561" s="54">
        <f t="shared" ref="I377561" si="17751">I377560-I377559</f>
        <v>0</v>
      </c>
      <c r="N377561" s="54">
        <f t="shared" ref="N377561" si="17752">N377560-N377559</f>
        <v>0</v>
      </c>
      <c r="W377561" s="54">
        <f t="shared" ref="W377561" si="17753">W377560-W377559</f>
        <v>0</v>
      </c>
    </row>
    <row r="377562" spans="9:23" x14ac:dyDescent="0.25">
      <c r="I377562" s="55">
        <f t="shared" ref="I377562" si="17754">I377560-I377548</f>
        <v>0</v>
      </c>
      <c r="N377562" s="55">
        <f t="shared" ref="N377562" si="17755">N377560-N377548</f>
        <v>0</v>
      </c>
      <c r="W377562" s="55">
        <f t="shared" ref="W377562" si="17756">W377560-W377548</f>
        <v>0</v>
      </c>
    </row>
    <row r="377563" spans="9:23" x14ac:dyDescent="0.25">
      <c r="I377563" s="56" t="s">
        <v>16</v>
      </c>
      <c r="N377563" s="56" t="s">
        <v>16</v>
      </c>
      <c r="W377563" s="56" t="s">
        <v>16</v>
      </c>
    </row>
    <row r="377689" spans="9:23" x14ac:dyDescent="0.25">
      <c r="I377689" s="54">
        <f t="shared" ref="I377689" si="17757">I377688-I377687</f>
        <v>0</v>
      </c>
      <c r="N377689" s="54">
        <f t="shared" ref="N377689" si="17758">N377688-N377687</f>
        <v>0</v>
      </c>
      <c r="W377689" s="54">
        <f t="shared" ref="W377689" si="17759">W377688-W377687</f>
        <v>0</v>
      </c>
    </row>
    <row r="377690" spans="9:23" x14ac:dyDescent="0.25">
      <c r="I377690" s="55">
        <f t="shared" ref="I377690" si="17760">I377688-I377676</f>
        <v>0</v>
      </c>
      <c r="N377690" s="55">
        <f t="shared" ref="N377690" si="17761">N377688-N377676</f>
        <v>0</v>
      </c>
      <c r="W377690" s="55">
        <f t="shared" ref="W377690" si="17762">W377688-W377676</f>
        <v>0</v>
      </c>
    </row>
    <row r="377691" spans="9:23" x14ac:dyDescent="0.25">
      <c r="I377691" s="56" t="s">
        <v>16</v>
      </c>
      <c r="N377691" s="56" t="s">
        <v>16</v>
      </c>
      <c r="W377691" s="56" t="s">
        <v>16</v>
      </c>
    </row>
    <row r="377817" spans="9:23" x14ac:dyDescent="0.25">
      <c r="I377817" s="54">
        <f t="shared" ref="I377817" si="17763">I377816-I377815</f>
        <v>0</v>
      </c>
      <c r="N377817" s="54">
        <f t="shared" ref="N377817" si="17764">N377816-N377815</f>
        <v>0</v>
      </c>
      <c r="W377817" s="54">
        <f t="shared" ref="W377817" si="17765">W377816-W377815</f>
        <v>0</v>
      </c>
    </row>
    <row r="377818" spans="9:23" x14ac:dyDescent="0.25">
      <c r="I377818" s="55">
        <f t="shared" ref="I377818" si="17766">I377816-I377804</f>
        <v>0</v>
      </c>
      <c r="N377818" s="55">
        <f t="shared" ref="N377818" si="17767">N377816-N377804</f>
        <v>0</v>
      </c>
      <c r="W377818" s="55">
        <f t="shared" ref="W377818" si="17768">W377816-W377804</f>
        <v>0</v>
      </c>
    </row>
    <row r="377819" spans="9:23" x14ac:dyDescent="0.25">
      <c r="I377819" s="56" t="s">
        <v>16</v>
      </c>
      <c r="N377819" s="56" t="s">
        <v>16</v>
      </c>
      <c r="W377819" s="56" t="s">
        <v>16</v>
      </c>
    </row>
    <row r="377945" spans="9:23" x14ac:dyDescent="0.25">
      <c r="I377945" s="54">
        <f t="shared" ref="I377945" si="17769">I377944-I377943</f>
        <v>0</v>
      </c>
      <c r="N377945" s="54">
        <f t="shared" ref="N377945" si="17770">N377944-N377943</f>
        <v>0</v>
      </c>
      <c r="W377945" s="54">
        <f t="shared" ref="W377945" si="17771">W377944-W377943</f>
        <v>0</v>
      </c>
    </row>
    <row r="377946" spans="9:23" x14ac:dyDescent="0.25">
      <c r="I377946" s="55">
        <f t="shared" ref="I377946" si="17772">I377944-I377932</f>
        <v>0</v>
      </c>
      <c r="N377946" s="55">
        <f t="shared" ref="N377946" si="17773">N377944-N377932</f>
        <v>0</v>
      </c>
      <c r="W377946" s="55">
        <f t="shared" ref="W377946" si="17774">W377944-W377932</f>
        <v>0</v>
      </c>
    </row>
    <row r="377947" spans="9:23" x14ac:dyDescent="0.25">
      <c r="I377947" s="56" t="s">
        <v>16</v>
      </c>
      <c r="N377947" s="56" t="s">
        <v>16</v>
      </c>
      <c r="W377947" s="56" t="s">
        <v>16</v>
      </c>
    </row>
    <row r="378073" spans="9:23" x14ac:dyDescent="0.25">
      <c r="I378073" s="54">
        <f t="shared" ref="I378073" si="17775">I378072-I378071</f>
        <v>0</v>
      </c>
      <c r="N378073" s="54">
        <f t="shared" ref="N378073" si="17776">N378072-N378071</f>
        <v>0</v>
      </c>
      <c r="W378073" s="54">
        <f t="shared" ref="W378073" si="17777">W378072-W378071</f>
        <v>0</v>
      </c>
    </row>
    <row r="378074" spans="9:23" x14ac:dyDescent="0.25">
      <c r="I378074" s="55">
        <f t="shared" ref="I378074" si="17778">I378072-I378060</f>
        <v>0</v>
      </c>
      <c r="N378074" s="55">
        <f t="shared" ref="N378074" si="17779">N378072-N378060</f>
        <v>0</v>
      </c>
      <c r="W378074" s="55">
        <f t="shared" ref="W378074" si="17780">W378072-W378060</f>
        <v>0</v>
      </c>
    </row>
    <row r="378075" spans="9:23" x14ac:dyDescent="0.25">
      <c r="I378075" s="56" t="s">
        <v>16</v>
      </c>
      <c r="N378075" s="56" t="s">
        <v>16</v>
      </c>
      <c r="W378075" s="56" t="s">
        <v>16</v>
      </c>
    </row>
    <row r="378201" spans="9:23" x14ac:dyDescent="0.25">
      <c r="I378201" s="54">
        <f t="shared" ref="I378201" si="17781">I378200-I378199</f>
        <v>0</v>
      </c>
      <c r="N378201" s="54">
        <f t="shared" ref="N378201" si="17782">N378200-N378199</f>
        <v>0</v>
      </c>
      <c r="W378201" s="54">
        <f t="shared" ref="W378201" si="17783">W378200-W378199</f>
        <v>0</v>
      </c>
    </row>
    <row r="378202" spans="9:23" x14ac:dyDescent="0.25">
      <c r="I378202" s="55">
        <f t="shared" ref="I378202" si="17784">I378200-I378188</f>
        <v>0</v>
      </c>
      <c r="N378202" s="55">
        <f t="shared" ref="N378202" si="17785">N378200-N378188</f>
        <v>0</v>
      </c>
      <c r="W378202" s="55">
        <f t="shared" ref="W378202" si="17786">W378200-W378188</f>
        <v>0</v>
      </c>
    </row>
    <row r="378203" spans="9:23" x14ac:dyDescent="0.25">
      <c r="I378203" s="56" t="s">
        <v>16</v>
      </c>
      <c r="N378203" s="56" t="s">
        <v>16</v>
      </c>
      <c r="W378203" s="56" t="s">
        <v>16</v>
      </c>
    </row>
    <row r="378329" spans="9:23" x14ac:dyDescent="0.25">
      <c r="I378329" s="54">
        <f t="shared" ref="I378329" si="17787">I378328-I378327</f>
        <v>0</v>
      </c>
      <c r="N378329" s="54">
        <f t="shared" ref="N378329" si="17788">N378328-N378327</f>
        <v>0</v>
      </c>
      <c r="W378329" s="54">
        <f t="shared" ref="W378329" si="17789">W378328-W378327</f>
        <v>0</v>
      </c>
    </row>
    <row r="378330" spans="9:23" x14ac:dyDescent="0.25">
      <c r="I378330" s="55">
        <f t="shared" ref="I378330" si="17790">I378328-I378316</f>
        <v>0</v>
      </c>
      <c r="N378330" s="55">
        <f t="shared" ref="N378330" si="17791">N378328-N378316</f>
        <v>0</v>
      </c>
      <c r="W378330" s="55">
        <f t="shared" ref="W378330" si="17792">W378328-W378316</f>
        <v>0</v>
      </c>
    </row>
    <row r="378331" spans="9:23" x14ac:dyDescent="0.25">
      <c r="I378331" s="56" t="s">
        <v>16</v>
      </c>
      <c r="N378331" s="56" t="s">
        <v>16</v>
      </c>
      <c r="W378331" s="56" t="s">
        <v>16</v>
      </c>
    </row>
    <row r="378457" spans="9:23" x14ac:dyDescent="0.25">
      <c r="I378457" s="54">
        <f t="shared" ref="I378457" si="17793">I378456-I378455</f>
        <v>0</v>
      </c>
      <c r="N378457" s="54">
        <f t="shared" ref="N378457" si="17794">N378456-N378455</f>
        <v>0</v>
      </c>
      <c r="W378457" s="54">
        <f t="shared" ref="W378457" si="17795">W378456-W378455</f>
        <v>0</v>
      </c>
    </row>
    <row r="378458" spans="9:23" x14ac:dyDescent="0.25">
      <c r="I378458" s="55">
        <f t="shared" ref="I378458" si="17796">I378456-I378444</f>
        <v>0</v>
      </c>
      <c r="N378458" s="55">
        <f t="shared" ref="N378458" si="17797">N378456-N378444</f>
        <v>0</v>
      </c>
      <c r="W378458" s="55">
        <f t="shared" ref="W378458" si="17798">W378456-W378444</f>
        <v>0</v>
      </c>
    </row>
    <row r="378459" spans="9:23" x14ac:dyDescent="0.25">
      <c r="I378459" s="56" t="s">
        <v>16</v>
      </c>
      <c r="N378459" s="56" t="s">
        <v>16</v>
      </c>
      <c r="W378459" s="56" t="s">
        <v>16</v>
      </c>
    </row>
    <row r="378585" spans="9:23" x14ac:dyDescent="0.25">
      <c r="I378585" s="54">
        <f t="shared" ref="I378585" si="17799">I378584-I378583</f>
        <v>0</v>
      </c>
      <c r="N378585" s="54">
        <f t="shared" ref="N378585" si="17800">N378584-N378583</f>
        <v>0</v>
      </c>
      <c r="W378585" s="54">
        <f t="shared" ref="W378585" si="17801">W378584-W378583</f>
        <v>0</v>
      </c>
    </row>
    <row r="378586" spans="9:23" x14ac:dyDescent="0.25">
      <c r="I378586" s="55">
        <f t="shared" ref="I378586" si="17802">I378584-I378572</f>
        <v>0</v>
      </c>
      <c r="N378586" s="55">
        <f t="shared" ref="N378586" si="17803">N378584-N378572</f>
        <v>0</v>
      </c>
      <c r="W378586" s="55">
        <f t="shared" ref="W378586" si="17804">W378584-W378572</f>
        <v>0</v>
      </c>
    </row>
    <row r="378587" spans="9:23" x14ac:dyDescent="0.25">
      <c r="I378587" s="56" t="s">
        <v>16</v>
      </c>
      <c r="N378587" s="56" t="s">
        <v>16</v>
      </c>
      <c r="W378587" s="56" t="s">
        <v>16</v>
      </c>
    </row>
    <row r="378713" spans="9:23" x14ac:dyDescent="0.25">
      <c r="I378713" s="54">
        <f t="shared" ref="I378713" si="17805">I378712-I378711</f>
        <v>0</v>
      </c>
      <c r="N378713" s="54">
        <f t="shared" ref="N378713" si="17806">N378712-N378711</f>
        <v>0</v>
      </c>
      <c r="W378713" s="54">
        <f t="shared" ref="W378713" si="17807">W378712-W378711</f>
        <v>0</v>
      </c>
    </row>
    <row r="378714" spans="9:23" x14ac:dyDescent="0.25">
      <c r="I378714" s="55">
        <f t="shared" ref="I378714" si="17808">I378712-I378700</f>
        <v>0</v>
      </c>
      <c r="N378714" s="55">
        <f t="shared" ref="N378714" si="17809">N378712-N378700</f>
        <v>0</v>
      </c>
      <c r="W378714" s="55">
        <f t="shared" ref="W378714" si="17810">W378712-W378700</f>
        <v>0</v>
      </c>
    </row>
    <row r="378715" spans="9:23" x14ac:dyDescent="0.25">
      <c r="I378715" s="56" t="s">
        <v>16</v>
      </c>
      <c r="N378715" s="56" t="s">
        <v>16</v>
      </c>
      <c r="W378715" s="56" t="s">
        <v>16</v>
      </c>
    </row>
    <row r="378841" spans="9:23" x14ac:dyDescent="0.25">
      <c r="I378841" s="54">
        <f t="shared" ref="I378841" si="17811">I378840-I378839</f>
        <v>0</v>
      </c>
      <c r="N378841" s="54">
        <f t="shared" ref="N378841" si="17812">N378840-N378839</f>
        <v>0</v>
      </c>
      <c r="W378841" s="54">
        <f t="shared" ref="W378841" si="17813">W378840-W378839</f>
        <v>0</v>
      </c>
    </row>
    <row r="378842" spans="9:23" x14ac:dyDescent="0.25">
      <c r="I378842" s="55">
        <f t="shared" ref="I378842" si="17814">I378840-I378828</f>
        <v>0</v>
      </c>
      <c r="N378842" s="55">
        <f t="shared" ref="N378842" si="17815">N378840-N378828</f>
        <v>0</v>
      </c>
      <c r="W378842" s="55">
        <f t="shared" ref="W378842" si="17816">W378840-W378828</f>
        <v>0</v>
      </c>
    </row>
    <row r="378843" spans="9:23" x14ac:dyDescent="0.25">
      <c r="I378843" s="56" t="s">
        <v>16</v>
      </c>
      <c r="N378843" s="56" t="s">
        <v>16</v>
      </c>
      <c r="W378843" s="56" t="s">
        <v>16</v>
      </c>
    </row>
    <row r="378969" spans="9:23" x14ac:dyDescent="0.25">
      <c r="I378969" s="54">
        <f t="shared" ref="I378969" si="17817">I378968-I378967</f>
        <v>0</v>
      </c>
      <c r="N378969" s="54">
        <f t="shared" ref="N378969" si="17818">N378968-N378967</f>
        <v>0</v>
      </c>
      <c r="W378969" s="54">
        <f t="shared" ref="W378969" si="17819">W378968-W378967</f>
        <v>0</v>
      </c>
    </row>
    <row r="378970" spans="9:23" x14ac:dyDescent="0.25">
      <c r="I378970" s="55">
        <f t="shared" ref="I378970" si="17820">I378968-I378956</f>
        <v>0</v>
      </c>
      <c r="N378970" s="55">
        <f t="shared" ref="N378970" si="17821">N378968-N378956</f>
        <v>0</v>
      </c>
      <c r="W378970" s="55">
        <f t="shared" ref="W378970" si="17822">W378968-W378956</f>
        <v>0</v>
      </c>
    </row>
    <row r="378971" spans="9:23" x14ac:dyDescent="0.25">
      <c r="I378971" s="56" t="s">
        <v>16</v>
      </c>
      <c r="N378971" s="56" t="s">
        <v>16</v>
      </c>
      <c r="W378971" s="56" t="s">
        <v>16</v>
      </c>
    </row>
    <row r="379097" spans="9:23" x14ac:dyDescent="0.25">
      <c r="I379097" s="54">
        <f t="shared" ref="I379097" si="17823">I379096-I379095</f>
        <v>0</v>
      </c>
      <c r="N379097" s="54">
        <f t="shared" ref="N379097" si="17824">N379096-N379095</f>
        <v>0</v>
      </c>
      <c r="W379097" s="54">
        <f t="shared" ref="W379097" si="17825">W379096-W379095</f>
        <v>0</v>
      </c>
    </row>
    <row r="379098" spans="9:23" x14ac:dyDescent="0.25">
      <c r="I379098" s="55">
        <f t="shared" ref="I379098" si="17826">I379096-I379084</f>
        <v>0</v>
      </c>
      <c r="N379098" s="55">
        <f t="shared" ref="N379098" si="17827">N379096-N379084</f>
        <v>0</v>
      </c>
      <c r="W379098" s="55">
        <f t="shared" ref="W379098" si="17828">W379096-W379084</f>
        <v>0</v>
      </c>
    </row>
    <row r="379099" spans="9:23" x14ac:dyDescent="0.25">
      <c r="I379099" s="56" t="s">
        <v>16</v>
      </c>
      <c r="N379099" s="56" t="s">
        <v>16</v>
      </c>
      <c r="W379099" s="56" t="s">
        <v>16</v>
      </c>
    </row>
    <row r="379225" spans="9:23" x14ac:dyDescent="0.25">
      <c r="I379225" s="54">
        <f t="shared" ref="I379225" si="17829">I379224-I379223</f>
        <v>0</v>
      </c>
      <c r="N379225" s="54">
        <f t="shared" ref="N379225" si="17830">N379224-N379223</f>
        <v>0</v>
      </c>
      <c r="W379225" s="54">
        <f t="shared" ref="W379225" si="17831">W379224-W379223</f>
        <v>0</v>
      </c>
    </row>
    <row r="379226" spans="9:23" x14ac:dyDescent="0.25">
      <c r="I379226" s="55">
        <f t="shared" ref="I379226" si="17832">I379224-I379212</f>
        <v>0</v>
      </c>
      <c r="N379226" s="55">
        <f t="shared" ref="N379226" si="17833">N379224-N379212</f>
        <v>0</v>
      </c>
      <c r="W379226" s="55">
        <f t="shared" ref="W379226" si="17834">W379224-W379212</f>
        <v>0</v>
      </c>
    </row>
    <row r="379227" spans="9:23" x14ac:dyDescent="0.25">
      <c r="I379227" s="56" t="s">
        <v>16</v>
      </c>
      <c r="N379227" s="56" t="s">
        <v>16</v>
      </c>
      <c r="W379227" s="56" t="s">
        <v>16</v>
      </c>
    </row>
    <row r="379353" spans="9:23" x14ac:dyDescent="0.25">
      <c r="I379353" s="54">
        <f t="shared" ref="I379353" si="17835">I379352-I379351</f>
        <v>0</v>
      </c>
      <c r="N379353" s="54">
        <f t="shared" ref="N379353" si="17836">N379352-N379351</f>
        <v>0</v>
      </c>
      <c r="W379353" s="54">
        <f t="shared" ref="W379353" si="17837">W379352-W379351</f>
        <v>0</v>
      </c>
    </row>
    <row r="379354" spans="9:23" x14ac:dyDescent="0.25">
      <c r="I379354" s="55">
        <f t="shared" ref="I379354" si="17838">I379352-I379340</f>
        <v>0</v>
      </c>
      <c r="N379354" s="55">
        <f t="shared" ref="N379354" si="17839">N379352-N379340</f>
        <v>0</v>
      </c>
      <c r="W379354" s="55">
        <f t="shared" ref="W379354" si="17840">W379352-W379340</f>
        <v>0</v>
      </c>
    </row>
    <row r="379355" spans="9:23" x14ac:dyDescent="0.25">
      <c r="I379355" s="56" t="s">
        <v>16</v>
      </c>
      <c r="N379355" s="56" t="s">
        <v>16</v>
      </c>
      <c r="W379355" s="56" t="s">
        <v>16</v>
      </c>
    </row>
    <row r="379481" spans="9:23" x14ac:dyDescent="0.25">
      <c r="I379481" s="54">
        <f t="shared" ref="I379481" si="17841">I379480-I379479</f>
        <v>0</v>
      </c>
      <c r="N379481" s="54">
        <f t="shared" ref="N379481" si="17842">N379480-N379479</f>
        <v>0</v>
      </c>
      <c r="W379481" s="54">
        <f t="shared" ref="W379481" si="17843">W379480-W379479</f>
        <v>0</v>
      </c>
    </row>
    <row r="379482" spans="9:23" x14ac:dyDescent="0.25">
      <c r="I379482" s="55">
        <f t="shared" ref="I379482" si="17844">I379480-I379468</f>
        <v>0</v>
      </c>
      <c r="N379482" s="55">
        <f t="shared" ref="N379482" si="17845">N379480-N379468</f>
        <v>0</v>
      </c>
      <c r="W379482" s="55">
        <f t="shared" ref="W379482" si="17846">W379480-W379468</f>
        <v>0</v>
      </c>
    </row>
    <row r="379483" spans="9:23" x14ac:dyDescent="0.25">
      <c r="I379483" s="56" t="s">
        <v>16</v>
      </c>
      <c r="N379483" s="56" t="s">
        <v>16</v>
      </c>
      <c r="W379483" s="56" t="s">
        <v>16</v>
      </c>
    </row>
    <row r="379609" spans="9:23" x14ac:dyDescent="0.25">
      <c r="I379609" s="54">
        <f t="shared" ref="I379609" si="17847">I379608-I379607</f>
        <v>0</v>
      </c>
      <c r="N379609" s="54">
        <f t="shared" ref="N379609" si="17848">N379608-N379607</f>
        <v>0</v>
      </c>
      <c r="W379609" s="54">
        <f t="shared" ref="W379609" si="17849">W379608-W379607</f>
        <v>0</v>
      </c>
    </row>
    <row r="379610" spans="9:23" x14ac:dyDescent="0.25">
      <c r="I379610" s="55">
        <f t="shared" ref="I379610" si="17850">I379608-I379596</f>
        <v>0</v>
      </c>
      <c r="N379610" s="55">
        <f t="shared" ref="N379610" si="17851">N379608-N379596</f>
        <v>0</v>
      </c>
      <c r="W379610" s="55">
        <f t="shared" ref="W379610" si="17852">W379608-W379596</f>
        <v>0</v>
      </c>
    </row>
    <row r="379611" spans="9:23" x14ac:dyDescent="0.25">
      <c r="I379611" s="56" t="s">
        <v>16</v>
      </c>
      <c r="N379611" s="56" t="s">
        <v>16</v>
      </c>
      <c r="W379611" s="56" t="s">
        <v>16</v>
      </c>
    </row>
    <row r="379737" spans="9:23" x14ac:dyDescent="0.25">
      <c r="I379737" s="54">
        <f t="shared" ref="I379737" si="17853">I379736-I379735</f>
        <v>0</v>
      </c>
      <c r="N379737" s="54">
        <f t="shared" ref="N379737" si="17854">N379736-N379735</f>
        <v>0</v>
      </c>
      <c r="W379737" s="54">
        <f t="shared" ref="W379737" si="17855">W379736-W379735</f>
        <v>0</v>
      </c>
    </row>
    <row r="379738" spans="9:23" x14ac:dyDescent="0.25">
      <c r="I379738" s="55">
        <f t="shared" ref="I379738" si="17856">I379736-I379724</f>
        <v>0</v>
      </c>
      <c r="N379738" s="55">
        <f t="shared" ref="N379738" si="17857">N379736-N379724</f>
        <v>0</v>
      </c>
      <c r="W379738" s="55">
        <f t="shared" ref="W379738" si="17858">W379736-W379724</f>
        <v>0</v>
      </c>
    </row>
    <row r="379739" spans="9:23" x14ac:dyDescent="0.25">
      <c r="I379739" s="56" t="s">
        <v>16</v>
      </c>
      <c r="N379739" s="56" t="s">
        <v>16</v>
      </c>
      <c r="W379739" s="56" t="s">
        <v>16</v>
      </c>
    </row>
    <row r="379865" spans="9:23" x14ac:dyDescent="0.25">
      <c r="I379865" s="54">
        <f t="shared" ref="I379865" si="17859">I379864-I379863</f>
        <v>0</v>
      </c>
      <c r="N379865" s="54">
        <f t="shared" ref="N379865" si="17860">N379864-N379863</f>
        <v>0</v>
      </c>
      <c r="W379865" s="54">
        <f t="shared" ref="W379865" si="17861">W379864-W379863</f>
        <v>0</v>
      </c>
    </row>
    <row r="379866" spans="9:23" x14ac:dyDescent="0.25">
      <c r="I379866" s="55">
        <f t="shared" ref="I379866" si="17862">I379864-I379852</f>
        <v>0</v>
      </c>
      <c r="N379866" s="55">
        <f t="shared" ref="N379866" si="17863">N379864-N379852</f>
        <v>0</v>
      </c>
      <c r="W379866" s="55">
        <f t="shared" ref="W379866" si="17864">W379864-W379852</f>
        <v>0</v>
      </c>
    </row>
    <row r="379867" spans="9:23" x14ac:dyDescent="0.25">
      <c r="I379867" s="56" t="s">
        <v>16</v>
      </c>
      <c r="N379867" s="56" t="s">
        <v>16</v>
      </c>
      <c r="W379867" s="56" t="s">
        <v>16</v>
      </c>
    </row>
    <row r="379993" spans="9:23" x14ac:dyDescent="0.25">
      <c r="I379993" s="54">
        <f t="shared" ref="I379993" si="17865">I379992-I379991</f>
        <v>0</v>
      </c>
      <c r="N379993" s="54">
        <f t="shared" ref="N379993" si="17866">N379992-N379991</f>
        <v>0</v>
      </c>
      <c r="W379993" s="54">
        <f t="shared" ref="W379993" si="17867">W379992-W379991</f>
        <v>0</v>
      </c>
    </row>
    <row r="379994" spans="9:23" x14ac:dyDescent="0.25">
      <c r="I379994" s="55">
        <f t="shared" ref="I379994" si="17868">I379992-I379980</f>
        <v>0</v>
      </c>
      <c r="N379994" s="55">
        <f t="shared" ref="N379994" si="17869">N379992-N379980</f>
        <v>0</v>
      </c>
      <c r="W379994" s="55">
        <f t="shared" ref="W379994" si="17870">W379992-W379980</f>
        <v>0</v>
      </c>
    </row>
    <row r="379995" spans="9:23" x14ac:dyDescent="0.25">
      <c r="I379995" s="56" t="s">
        <v>16</v>
      </c>
      <c r="N379995" s="56" t="s">
        <v>16</v>
      </c>
      <c r="W379995" s="56" t="s">
        <v>16</v>
      </c>
    </row>
    <row r="380121" spans="9:23" x14ac:dyDescent="0.25">
      <c r="I380121" s="54">
        <f t="shared" ref="I380121" si="17871">I380120-I380119</f>
        <v>0</v>
      </c>
      <c r="N380121" s="54">
        <f t="shared" ref="N380121" si="17872">N380120-N380119</f>
        <v>0</v>
      </c>
      <c r="W380121" s="54">
        <f t="shared" ref="W380121" si="17873">W380120-W380119</f>
        <v>0</v>
      </c>
    </row>
    <row r="380122" spans="9:23" x14ac:dyDescent="0.25">
      <c r="I380122" s="55">
        <f t="shared" ref="I380122" si="17874">I380120-I380108</f>
        <v>0</v>
      </c>
      <c r="N380122" s="55">
        <f t="shared" ref="N380122" si="17875">N380120-N380108</f>
        <v>0</v>
      </c>
      <c r="W380122" s="55">
        <f t="shared" ref="W380122" si="17876">W380120-W380108</f>
        <v>0</v>
      </c>
    </row>
    <row r="380123" spans="9:23" x14ac:dyDescent="0.25">
      <c r="I380123" s="56" t="s">
        <v>16</v>
      </c>
      <c r="N380123" s="56" t="s">
        <v>16</v>
      </c>
      <c r="W380123" s="56" t="s">
        <v>16</v>
      </c>
    </row>
    <row r="380249" spans="9:23" x14ac:dyDescent="0.25">
      <c r="I380249" s="54">
        <f t="shared" ref="I380249" si="17877">I380248-I380247</f>
        <v>0</v>
      </c>
      <c r="N380249" s="54">
        <f t="shared" ref="N380249" si="17878">N380248-N380247</f>
        <v>0</v>
      </c>
      <c r="W380249" s="54">
        <f t="shared" ref="W380249" si="17879">W380248-W380247</f>
        <v>0</v>
      </c>
    </row>
    <row r="380250" spans="9:23" x14ac:dyDescent="0.25">
      <c r="I380250" s="55">
        <f t="shared" ref="I380250" si="17880">I380248-I380236</f>
        <v>0</v>
      </c>
      <c r="N380250" s="55">
        <f t="shared" ref="N380250" si="17881">N380248-N380236</f>
        <v>0</v>
      </c>
      <c r="W380250" s="55">
        <f t="shared" ref="W380250" si="17882">W380248-W380236</f>
        <v>0</v>
      </c>
    </row>
    <row r="380251" spans="9:23" x14ac:dyDescent="0.25">
      <c r="I380251" s="56" t="s">
        <v>16</v>
      </c>
      <c r="N380251" s="56" t="s">
        <v>16</v>
      </c>
      <c r="W380251" s="56" t="s">
        <v>16</v>
      </c>
    </row>
    <row r="380377" spans="9:23" x14ac:dyDescent="0.25">
      <c r="I380377" s="54">
        <f t="shared" ref="I380377" si="17883">I380376-I380375</f>
        <v>0</v>
      </c>
      <c r="N380377" s="54">
        <f t="shared" ref="N380377" si="17884">N380376-N380375</f>
        <v>0</v>
      </c>
      <c r="W380377" s="54">
        <f t="shared" ref="W380377" si="17885">W380376-W380375</f>
        <v>0</v>
      </c>
    </row>
    <row r="380378" spans="9:23" x14ac:dyDescent="0.25">
      <c r="I380378" s="55">
        <f t="shared" ref="I380378" si="17886">I380376-I380364</f>
        <v>0</v>
      </c>
      <c r="N380378" s="55">
        <f t="shared" ref="N380378" si="17887">N380376-N380364</f>
        <v>0</v>
      </c>
      <c r="W380378" s="55">
        <f t="shared" ref="W380378" si="17888">W380376-W380364</f>
        <v>0</v>
      </c>
    </row>
    <row r="380379" spans="9:23" x14ac:dyDescent="0.25">
      <c r="I380379" s="56" t="s">
        <v>16</v>
      </c>
      <c r="N380379" s="56" t="s">
        <v>16</v>
      </c>
      <c r="W380379" s="56" t="s">
        <v>16</v>
      </c>
    </row>
    <row r="380505" spans="9:23" x14ac:dyDescent="0.25">
      <c r="I380505" s="54">
        <f t="shared" ref="I380505" si="17889">I380504-I380503</f>
        <v>0</v>
      </c>
      <c r="N380505" s="54">
        <f t="shared" ref="N380505" si="17890">N380504-N380503</f>
        <v>0</v>
      </c>
      <c r="W380505" s="54">
        <f t="shared" ref="W380505" si="17891">W380504-W380503</f>
        <v>0</v>
      </c>
    </row>
    <row r="380506" spans="9:23" x14ac:dyDescent="0.25">
      <c r="I380506" s="55">
        <f t="shared" ref="I380506" si="17892">I380504-I380492</f>
        <v>0</v>
      </c>
      <c r="N380506" s="55">
        <f t="shared" ref="N380506" si="17893">N380504-N380492</f>
        <v>0</v>
      </c>
      <c r="W380506" s="55">
        <f t="shared" ref="W380506" si="17894">W380504-W380492</f>
        <v>0</v>
      </c>
    </row>
    <row r="380507" spans="9:23" x14ac:dyDescent="0.25">
      <c r="I380507" s="56" t="s">
        <v>16</v>
      </c>
      <c r="N380507" s="56" t="s">
        <v>16</v>
      </c>
      <c r="W380507" s="56" t="s">
        <v>16</v>
      </c>
    </row>
    <row r="380633" spans="9:23" x14ac:dyDescent="0.25">
      <c r="I380633" s="54">
        <f t="shared" ref="I380633" si="17895">I380632-I380631</f>
        <v>0</v>
      </c>
      <c r="N380633" s="54">
        <f t="shared" ref="N380633" si="17896">N380632-N380631</f>
        <v>0</v>
      </c>
      <c r="W380633" s="54">
        <f t="shared" ref="W380633" si="17897">W380632-W380631</f>
        <v>0</v>
      </c>
    </row>
    <row r="380634" spans="9:23" x14ac:dyDescent="0.25">
      <c r="I380634" s="55">
        <f t="shared" ref="I380634" si="17898">I380632-I380620</f>
        <v>0</v>
      </c>
      <c r="N380634" s="55">
        <f t="shared" ref="N380634" si="17899">N380632-N380620</f>
        <v>0</v>
      </c>
      <c r="W380634" s="55">
        <f t="shared" ref="W380634" si="17900">W380632-W380620</f>
        <v>0</v>
      </c>
    </row>
    <row r="380635" spans="9:23" x14ac:dyDescent="0.25">
      <c r="I380635" s="56" t="s">
        <v>16</v>
      </c>
      <c r="N380635" s="56" t="s">
        <v>16</v>
      </c>
      <c r="W380635" s="56" t="s">
        <v>16</v>
      </c>
    </row>
    <row r="380761" spans="9:23" x14ac:dyDescent="0.25">
      <c r="I380761" s="54">
        <f t="shared" ref="I380761" si="17901">I380760-I380759</f>
        <v>0</v>
      </c>
      <c r="N380761" s="54">
        <f t="shared" ref="N380761" si="17902">N380760-N380759</f>
        <v>0</v>
      </c>
      <c r="W380761" s="54">
        <f t="shared" ref="W380761" si="17903">W380760-W380759</f>
        <v>0</v>
      </c>
    </row>
    <row r="380762" spans="9:23" x14ac:dyDescent="0.25">
      <c r="I380762" s="55">
        <f t="shared" ref="I380762" si="17904">I380760-I380748</f>
        <v>0</v>
      </c>
      <c r="N380762" s="55">
        <f t="shared" ref="N380762" si="17905">N380760-N380748</f>
        <v>0</v>
      </c>
      <c r="W380762" s="55">
        <f t="shared" ref="W380762" si="17906">W380760-W380748</f>
        <v>0</v>
      </c>
    </row>
    <row r="380763" spans="9:23" x14ac:dyDescent="0.25">
      <c r="I380763" s="56" t="s">
        <v>16</v>
      </c>
      <c r="N380763" s="56" t="s">
        <v>16</v>
      </c>
      <c r="W380763" s="56" t="s">
        <v>16</v>
      </c>
    </row>
    <row r="380889" spans="9:23" x14ac:dyDescent="0.25">
      <c r="I380889" s="54">
        <f t="shared" ref="I380889" si="17907">I380888-I380887</f>
        <v>0</v>
      </c>
      <c r="N380889" s="54">
        <f t="shared" ref="N380889" si="17908">N380888-N380887</f>
        <v>0</v>
      </c>
      <c r="W380889" s="54">
        <f t="shared" ref="W380889" si="17909">W380888-W380887</f>
        <v>0</v>
      </c>
    </row>
    <row r="380890" spans="9:23" x14ac:dyDescent="0.25">
      <c r="I380890" s="55">
        <f t="shared" ref="I380890" si="17910">I380888-I380876</f>
        <v>0</v>
      </c>
      <c r="N380890" s="55">
        <f t="shared" ref="N380890" si="17911">N380888-N380876</f>
        <v>0</v>
      </c>
      <c r="W380890" s="55">
        <f t="shared" ref="W380890" si="17912">W380888-W380876</f>
        <v>0</v>
      </c>
    </row>
    <row r="380891" spans="9:23" x14ac:dyDescent="0.25">
      <c r="I380891" s="56" t="s">
        <v>16</v>
      </c>
      <c r="N380891" s="56" t="s">
        <v>16</v>
      </c>
      <c r="W380891" s="56" t="s">
        <v>16</v>
      </c>
    </row>
    <row r="381017" spans="9:23" x14ac:dyDescent="0.25">
      <c r="I381017" s="54">
        <f t="shared" ref="I381017" si="17913">I381016-I381015</f>
        <v>0</v>
      </c>
      <c r="N381017" s="54">
        <f t="shared" ref="N381017" si="17914">N381016-N381015</f>
        <v>0</v>
      </c>
      <c r="W381017" s="54">
        <f t="shared" ref="W381017" si="17915">W381016-W381015</f>
        <v>0</v>
      </c>
    </row>
    <row r="381018" spans="9:23" x14ac:dyDescent="0.25">
      <c r="I381018" s="55">
        <f t="shared" ref="I381018" si="17916">I381016-I381004</f>
        <v>0</v>
      </c>
      <c r="N381018" s="55">
        <f t="shared" ref="N381018" si="17917">N381016-N381004</f>
        <v>0</v>
      </c>
      <c r="W381018" s="55">
        <f t="shared" ref="W381018" si="17918">W381016-W381004</f>
        <v>0</v>
      </c>
    </row>
    <row r="381019" spans="9:23" x14ac:dyDescent="0.25">
      <c r="I381019" s="56" t="s">
        <v>16</v>
      </c>
      <c r="N381019" s="56" t="s">
        <v>16</v>
      </c>
      <c r="W381019" s="56" t="s">
        <v>16</v>
      </c>
    </row>
    <row r="381145" spans="9:23" x14ac:dyDescent="0.25">
      <c r="I381145" s="54">
        <f t="shared" ref="I381145" si="17919">I381144-I381143</f>
        <v>0</v>
      </c>
      <c r="N381145" s="54">
        <f t="shared" ref="N381145" si="17920">N381144-N381143</f>
        <v>0</v>
      </c>
      <c r="W381145" s="54">
        <f t="shared" ref="W381145" si="17921">W381144-W381143</f>
        <v>0</v>
      </c>
    </row>
    <row r="381146" spans="9:23" x14ac:dyDescent="0.25">
      <c r="I381146" s="55">
        <f t="shared" ref="I381146" si="17922">I381144-I381132</f>
        <v>0</v>
      </c>
      <c r="N381146" s="55">
        <f t="shared" ref="N381146" si="17923">N381144-N381132</f>
        <v>0</v>
      </c>
      <c r="W381146" s="55">
        <f t="shared" ref="W381146" si="17924">W381144-W381132</f>
        <v>0</v>
      </c>
    </row>
    <row r="381147" spans="9:23" x14ac:dyDescent="0.25">
      <c r="I381147" s="56" t="s">
        <v>16</v>
      </c>
      <c r="N381147" s="56" t="s">
        <v>16</v>
      </c>
      <c r="W381147" s="56" t="s">
        <v>16</v>
      </c>
    </row>
    <row r="381273" spans="9:23" x14ac:dyDescent="0.25">
      <c r="I381273" s="54">
        <f t="shared" ref="I381273" si="17925">I381272-I381271</f>
        <v>0</v>
      </c>
      <c r="N381273" s="54">
        <f t="shared" ref="N381273" si="17926">N381272-N381271</f>
        <v>0</v>
      </c>
      <c r="W381273" s="54">
        <f t="shared" ref="W381273" si="17927">W381272-W381271</f>
        <v>0</v>
      </c>
    </row>
    <row r="381274" spans="9:23" x14ac:dyDescent="0.25">
      <c r="I381274" s="55">
        <f t="shared" ref="I381274" si="17928">I381272-I381260</f>
        <v>0</v>
      </c>
      <c r="N381274" s="55">
        <f t="shared" ref="N381274" si="17929">N381272-N381260</f>
        <v>0</v>
      </c>
      <c r="W381274" s="55">
        <f t="shared" ref="W381274" si="17930">W381272-W381260</f>
        <v>0</v>
      </c>
    </row>
    <row r="381275" spans="9:23" x14ac:dyDescent="0.25">
      <c r="I381275" s="56" t="s">
        <v>16</v>
      </c>
      <c r="N381275" s="56" t="s">
        <v>16</v>
      </c>
      <c r="W381275" s="56" t="s">
        <v>16</v>
      </c>
    </row>
    <row r="381401" spans="9:23" x14ac:dyDescent="0.25">
      <c r="I381401" s="54">
        <f t="shared" ref="I381401" si="17931">I381400-I381399</f>
        <v>0</v>
      </c>
      <c r="N381401" s="54">
        <f t="shared" ref="N381401" si="17932">N381400-N381399</f>
        <v>0</v>
      </c>
      <c r="W381401" s="54">
        <f t="shared" ref="W381401" si="17933">W381400-W381399</f>
        <v>0</v>
      </c>
    </row>
    <row r="381402" spans="9:23" x14ac:dyDescent="0.25">
      <c r="I381402" s="55">
        <f t="shared" ref="I381402" si="17934">I381400-I381388</f>
        <v>0</v>
      </c>
      <c r="N381402" s="55">
        <f t="shared" ref="N381402" si="17935">N381400-N381388</f>
        <v>0</v>
      </c>
      <c r="W381402" s="55">
        <f t="shared" ref="W381402" si="17936">W381400-W381388</f>
        <v>0</v>
      </c>
    </row>
    <row r="381403" spans="9:23" x14ac:dyDescent="0.25">
      <c r="I381403" s="56" t="s">
        <v>16</v>
      </c>
      <c r="N381403" s="56" t="s">
        <v>16</v>
      </c>
      <c r="W381403" s="56" t="s">
        <v>16</v>
      </c>
    </row>
    <row r="381529" spans="9:23" x14ac:dyDescent="0.25">
      <c r="I381529" s="54">
        <f t="shared" ref="I381529" si="17937">I381528-I381527</f>
        <v>0</v>
      </c>
      <c r="N381529" s="54">
        <f t="shared" ref="N381529" si="17938">N381528-N381527</f>
        <v>0</v>
      </c>
      <c r="W381529" s="54">
        <f t="shared" ref="W381529" si="17939">W381528-W381527</f>
        <v>0</v>
      </c>
    </row>
    <row r="381530" spans="9:23" x14ac:dyDescent="0.25">
      <c r="I381530" s="55">
        <f t="shared" ref="I381530" si="17940">I381528-I381516</f>
        <v>0</v>
      </c>
      <c r="N381530" s="55">
        <f t="shared" ref="N381530" si="17941">N381528-N381516</f>
        <v>0</v>
      </c>
      <c r="W381530" s="55">
        <f t="shared" ref="W381530" si="17942">W381528-W381516</f>
        <v>0</v>
      </c>
    </row>
    <row r="381531" spans="9:23" x14ac:dyDescent="0.25">
      <c r="I381531" s="56" t="s">
        <v>16</v>
      </c>
      <c r="N381531" s="56" t="s">
        <v>16</v>
      </c>
      <c r="W381531" s="56" t="s">
        <v>16</v>
      </c>
    </row>
    <row r="381657" spans="9:23" x14ac:dyDescent="0.25">
      <c r="I381657" s="54">
        <f t="shared" ref="I381657" si="17943">I381656-I381655</f>
        <v>0</v>
      </c>
      <c r="N381657" s="54">
        <f t="shared" ref="N381657" si="17944">N381656-N381655</f>
        <v>0</v>
      </c>
      <c r="W381657" s="54">
        <f t="shared" ref="W381657" si="17945">W381656-W381655</f>
        <v>0</v>
      </c>
    </row>
    <row r="381658" spans="9:23" x14ac:dyDescent="0.25">
      <c r="I381658" s="55">
        <f t="shared" ref="I381658" si="17946">I381656-I381644</f>
        <v>0</v>
      </c>
      <c r="N381658" s="55">
        <f t="shared" ref="N381658" si="17947">N381656-N381644</f>
        <v>0</v>
      </c>
      <c r="W381658" s="55">
        <f t="shared" ref="W381658" si="17948">W381656-W381644</f>
        <v>0</v>
      </c>
    </row>
    <row r="381659" spans="9:23" x14ac:dyDescent="0.25">
      <c r="I381659" s="56" t="s">
        <v>16</v>
      </c>
      <c r="N381659" s="56" t="s">
        <v>16</v>
      </c>
      <c r="W381659" s="56" t="s">
        <v>16</v>
      </c>
    </row>
    <row r="381785" spans="9:23" x14ac:dyDescent="0.25">
      <c r="I381785" s="54">
        <f t="shared" ref="I381785" si="17949">I381784-I381783</f>
        <v>0</v>
      </c>
      <c r="N381785" s="54">
        <f t="shared" ref="N381785" si="17950">N381784-N381783</f>
        <v>0</v>
      </c>
      <c r="W381785" s="54">
        <f t="shared" ref="W381785" si="17951">W381784-W381783</f>
        <v>0</v>
      </c>
    </row>
    <row r="381786" spans="9:23" x14ac:dyDescent="0.25">
      <c r="I381786" s="55">
        <f t="shared" ref="I381786" si="17952">I381784-I381772</f>
        <v>0</v>
      </c>
      <c r="N381786" s="55">
        <f t="shared" ref="N381786" si="17953">N381784-N381772</f>
        <v>0</v>
      </c>
      <c r="W381786" s="55">
        <f t="shared" ref="W381786" si="17954">W381784-W381772</f>
        <v>0</v>
      </c>
    </row>
    <row r="381787" spans="9:23" x14ac:dyDescent="0.25">
      <c r="I381787" s="56" t="s">
        <v>16</v>
      </c>
      <c r="N381787" s="56" t="s">
        <v>16</v>
      </c>
      <c r="W381787" s="56" t="s">
        <v>16</v>
      </c>
    </row>
    <row r="381913" spans="9:23" x14ac:dyDescent="0.25">
      <c r="I381913" s="54">
        <f t="shared" ref="I381913" si="17955">I381912-I381911</f>
        <v>0</v>
      </c>
      <c r="N381913" s="54">
        <f t="shared" ref="N381913" si="17956">N381912-N381911</f>
        <v>0</v>
      </c>
      <c r="W381913" s="54">
        <f t="shared" ref="W381913" si="17957">W381912-W381911</f>
        <v>0</v>
      </c>
    </row>
    <row r="381914" spans="9:23" x14ac:dyDescent="0.25">
      <c r="I381914" s="55">
        <f t="shared" ref="I381914" si="17958">I381912-I381900</f>
        <v>0</v>
      </c>
      <c r="N381914" s="55">
        <f t="shared" ref="N381914" si="17959">N381912-N381900</f>
        <v>0</v>
      </c>
      <c r="W381914" s="55">
        <f t="shared" ref="W381914" si="17960">W381912-W381900</f>
        <v>0</v>
      </c>
    </row>
    <row r="381915" spans="9:23" x14ac:dyDescent="0.25">
      <c r="I381915" s="56" t="s">
        <v>16</v>
      </c>
      <c r="N381915" s="56" t="s">
        <v>16</v>
      </c>
      <c r="W381915" s="56" t="s">
        <v>16</v>
      </c>
    </row>
    <row r="382041" spans="9:23" x14ac:dyDescent="0.25">
      <c r="I382041" s="54">
        <f t="shared" ref="I382041" si="17961">I382040-I382039</f>
        <v>0</v>
      </c>
      <c r="N382041" s="54">
        <f t="shared" ref="N382041" si="17962">N382040-N382039</f>
        <v>0</v>
      </c>
      <c r="W382041" s="54">
        <f t="shared" ref="W382041" si="17963">W382040-W382039</f>
        <v>0</v>
      </c>
    </row>
    <row r="382042" spans="9:23" x14ac:dyDescent="0.25">
      <c r="I382042" s="55">
        <f t="shared" ref="I382042" si="17964">I382040-I382028</f>
        <v>0</v>
      </c>
      <c r="N382042" s="55">
        <f t="shared" ref="N382042" si="17965">N382040-N382028</f>
        <v>0</v>
      </c>
      <c r="W382042" s="55">
        <f t="shared" ref="W382042" si="17966">W382040-W382028</f>
        <v>0</v>
      </c>
    </row>
    <row r="382043" spans="9:23" x14ac:dyDescent="0.25">
      <c r="I382043" s="56" t="s">
        <v>16</v>
      </c>
      <c r="N382043" s="56" t="s">
        <v>16</v>
      </c>
      <c r="W382043" s="56" t="s">
        <v>16</v>
      </c>
    </row>
    <row r="382169" spans="9:23" x14ac:dyDescent="0.25">
      <c r="I382169" s="54">
        <f t="shared" ref="I382169" si="17967">I382168-I382167</f>
        <v>0</v>
      </c>
      <c r="N382169" s="54">
        <f t="shared" ref="N382169" si="17968">N382168-N382167</f>
        <v>0</v>
      </c>
      <c r="W382169" s="54">
        <f t="shared" ref="W382169" si="17969">W382168-W382167</f>
        <v>0</v>
      </c>
    </row>
    <row r="382170" spans="9:23" x14ac:dyDescent="0.25">
      <c r="I382170" s="55">
        <f t="shared" ref="I382170" si="17970">I382168-I382156</f>
        <v>0</v>
      </c>
      <c r="N382170" s="55">
        <f t="shared" ref="N382170" si="17971">N382168-N382156</f>
        <v>0</v>
      </c>
      <c r="W382170" s="55">
        <f t="shared" ref="W382170" si="17972">W382168-W382156</f>
        <v>0</v>
      </c>
    </row>
    <row r="382171" spans="9:23" x14ac:dyDescent="0.25">
      <c r="I382171" s="56" t="s">
        <v>16</v>
      </c>
      <c r="N382171" s="56" t="s">
        <v>16</v>
      </c>
      <c r="W382171" s="56" t="s">
        <v>16</v>
      </c>
    </row>
    <row r="382297" spans="9:23" x14ac:dyDescent="0.25">
      <c r="I382297" s="54">
        <f t="shared" ref="I382297" si="17973">I382296-I382295</f>
        <v>0</v>
      </c>
      <c r="N382297" s="54">
        <f t="shared" ref="N382297" si="17974">N382296-N382295</f>
        <v>0</v>
      </c>
      <c r="W382297" s="54">
        <f t="shared" ref="W382297" si="17975">W382296-W382295</f>
        <v>0</v>
      </c>
    </row>
    <row r="382298" spans="9:23" x14ac:dyDescent="0.25">
      <c r="I382298" s="55">
        <f t="shared" ref="I382298" si="17976">I382296-I382284</f>
        <v>0</v>
      </c>
      <c r="N382298" s="55">
        <f t="shared" ref="N382298" si="17977">N382296-N382284</f>
        <v>0</v>
      </c>
      <c r="W382298" s="55">
        <f t="shared" ref="W382298" si="17978">W382296-W382284</f>
        <v>0</v>
      </c>
    </row>
    <row r="382299" spans="9:23" x14ac:dyDescent="0.25">
      <c r="I382299" s="56" t="s">
        <v>16</v>
      </c>
      <c r="N382299" s="56" t="s">
        <v>16</v>
      </c>
      <c r="W382299" s="56" t="s">
        <v>16</v>
      </c>
    </row>
    <row r="382425" spans="9:23" x14ac:dyDescent="0.25">
      <c r="I382425" s="54">
        <f t="shared" ref="I382425" si="17979">I382424-I382423</f>
        <v>0</v>
      </c>
      <c r="N382425" s="54">
        <f t="shared" ref="N382425" si="17980">N382424-N382423</f>
        <v>0</v>
      </c>
      <c r="W382425" s="54">
        <f t="shared" ref="W382425" si="17981">W382424-W382423</f>
        <v>0</v>
      </c>
    </row>
    <row r="382426" spans="9:23" x14ac:dyDescent="0.25">
      <c r="I382426" s="55">
        <f t="shared" ref="I382426" si="17982">I382424-I382412</f>
        <v>0</v>
      </c>
      <c r="N382426" s="55">
        <f t="shared" ref="N382426" si="17983">N382424-N382412</f>
        <v>0</v>
      </c>
      <c r="W382426" s="55">
        <f t="shared" ref="W382426" si="17984">W382424-W382412</f>
        <v>0</v>
      </c>
    </row>
    <row r="382427" spans="9:23" x14ac:dyDescent="0.25">
      <c r="I382427" s="56" t="s">
        <v>16</v>
      </c>
      <c r="N382427" s="56" t="s">
        <v>16</v>
      </c>
      <c r="W382427" s="56" t="s">
        <v>16</v>
      </c>
    </row>
    <row r="382553" spans="9:23" x14ac:dyDescent="0.25">
      <c r="I382553" s="54">
        <f t="shared" ref="I382553" si="17985">I382552-I382551</f>
        <v>0</v>
      </c>
      <c r="N382553" s="54">
        <f t="shared" ref="N382553" si="17986">N382552-N382551</f>
        <v>0</v>
      </c>
      <c r="W382553" s="54">
        <f t="shared" ref="W382553" si="17987">W382552-W382551</f>
        <v>0</v>
      </c>
    </row>
    <row r="382554" spans="9:23" x14ac:dyDescent="0.25">
      <c r="I382554" s="55">
        <f t="shared" ref="I382554" si="17988">I382552-I382540</f>
        <v>0</v>
      </c>
      <c r="N382554" s="55">
        <f t="shared" ref="N382554" si="17989">N382552-N382540</f>
        <v>0</v>
      </c>
      <c r="W382554" s="55">
        <f t="shared" ref="W382554" si="17990">W382552-W382540</f>
        <v>0</v>
      </c>
    </row>
    <row r="382555" spans="9:23" x14ac:dyDescent="0.25">
      <c r="I382555" s="56" t="s">
        <v>16</v>
      </c>
      <c r="N382555" s="56" t="s">
        <v>16</v>
      </c>
      <c r="W382555" s="56" t="s">
        <v>16</v>
      </c>
    </row>
    <row r="382681" spans="9:23" x14ac:dyDescent="0.25">
      <c r="I382681" s="54">
        <f t="shared" ref="I382681" si="17991">I382680-I382679</f>
        <v>0</v>
      </c>
      <c r="N382681" s="54">
        <f t="shared" ref="N382681" si="17992">N382680-N382679</f>
        <v>0</v>
      </c>
      <c r="W382681" s="54">
        <f t="shared" ref="W382681" si="17993">W382680-W382679</f>
        <v>0</v>
      </c>
    </row>
    <row r="382682" spans="9:23" x14ac:dyDescent="0.25">
      <c r="I382682" s="55">
        <f t="shared" ref="I382682" si="17994">I382680-I382668</f>
        <v>0</v>
      </c>
      <c r="N382682" s="55">
        <f t="shared" ref="N382682" si="17995">N382680-N382668</f>
        <v>0</v>
      </c>
      <c r="W382682" s="55">
        <f t="shared" ref="W382682" si="17996">W382680-W382668</f>
        <v>0</v>
      </c>
    </row>
    <row r="382683" spans="9:23" x14ac:dyDescent="0.25">
      <c r="I382683" s="56" t="s">
        <v>16</v>
      </c>
      <c r="N382683" s="56" t="s">
        <v>16</v>
      </c>
      <c r="W382683" s="56" t="s">
        <v>16</v>
      </c>
    </row>
    <row r="382809" spans="9:23" x14ac:dyDescent="0.25">
      <c r="I382809" s="54">
        <f t="shared" ref="I382809" si="17997">I382808-I382807</f>
        <v>0</v>
      </c>
      <c r="N382809" s="54">
        <f t="shared" ref="N382809" si="17998">N382808-N382807</f>
        <v>0</v>
      </c>
      <c r="W382809" s="54">
        <f t="shared" ref="W382809" si="17999">W382808-W382807</f>
        <v>0</v>
      </c>
    </row>
    <row r="382810" spans="9:23" x14ac:dyDescent="0.25">
      <c r="I382810" s="55">
        <f t="shared" ref="I382810" si="18000">I382808-I382796</f>
        <v>0</v>
      </c>
      <c r="N382810" s="55">
        <f t="shared" ref="N382810" si="18001">N382808-N382796</f>
        <v>0</v>
      </c>
      <c r="W382810" s="55">
        <f t="shared" ref="W382810" si="18002">W382808-W382796</f>
        <v>0</v>
      </c>
    </row>
    <row r="382811" spans="9:23" x14ac:dyDescent="0.25">
      <c r="I382811" s="56" t="s">
        <v>16</v>
      </c>
      <c r="N382811" s="56" t="s">
        <v>16</v>
      </c>
      <c r="W382811" s="56" t="s">
        <v>16</v>
      </c>
    </row>
    <row r="382937" spans="9:23" x14ac:dyDescent="0.25">
      <c r="I382937" s="54">
        <f t="shared" ref="I382937" si="18003">I382936-I382935</f>
        <v>0</v>
      </c>
      <c r="N382937" s="54">
        <f t="shared" ref="N382937" si="18004">N382936-N382935</f>
        <v>0</v>
      </c>
      <c r="W382937" s="54">
        <f t="shared" ref="W382937" si="18005">W382936-W382935</f>
        <v>0</v>
      </c>
    </row>
    <row r="382938" spans="9:23" x14ac:dyDescent="0.25">
      <c r="I382938" s="55">
        <f t="shared" ref="I382938" si="18006">I382936-I382924</f>
        <v>0</v>
      </c>
      <c r="N382938" s="55">
        <f t="shared" ref="N382938" si="18007">N382936-N382924</f>
        <v>0</v>
      </c>
      <c r="W382938" s="55">
        <f t="shared" ref="W382938" si="18008">W382936-W382924</f>
        <v>0</v>
      </c>
    </row>
    <row r="382939" spans="9:23" x14ac:dyDescent="0.25">
      <c r="I382939" s="56" t="s">
        <v>16</v>
      </c>
      <c r="N382939" s="56" t="s">
        <v>16</v>
      </c>
      <c r="W382939" s="56" t="s">
        <v>16</v>
      </c>
    </row>
    <row r="383065" spans="9:23" x14ac:dyDescent="0.25">
      <c r="I383065" s="54">
        <f t="shared" ref="I383065" si="18009">I383064-I383063</f>
        <v>0</v>
      </c>
      <c r="N383065" s="54">
        <f t="shared" ref="N383065" si="18010">N383064-N383063</f>
        <v>0</v>
      </c>
      <c r="W383065" s="54">
        <f t="shared" ref="W383065" si="18011">W383064-W383063</f>
        <v>0</v>
      </c>
    </row>
    <row r="383066" spans="9:23" x14ac:dyDescent="0.25">
      <c r="I383066" s="55">
        <f t="shared" ref="I383066" si="18012">I383064-I383052</f>
        <v>0</v>
      </c>
      <c r="N383066" s="55">
        <f t="shared" ref="N383066" si="18013">N383064-N383052</f>
        <v>0</v>
      </c>
      <c r="W383066" s="55">
        <f t="shared" ref="W383066" si="18014">W383064-W383052</f>
        <v>0</v>
      </c>
    </row>
    <row r="383067" spans="9:23" x14ac:dyDescent="0.25">
      <c r="I383067" s="56" t="s">
        <v>16</v>
      </c>
      <c r="N383067" s="56" t="s">
        <v>16</v>
      </c>
      <c r="W383067" s="56" t="s">
        <v>16</v>
      </c>
    </row>
    <row r="383193" spans="9:23" x14ac:dyDescent="0.25">
      <c r="I383193" s="54">
        <f t="shared" ref="I383193" si="18015">I383192-I383191</f>
        <v>0</v>
      </c>
      <c r="N383193" s="54">
        <f t="shared" ref="N383193" si="18016">N383192-N383191</f>
        <v>0</v>
      </c>
      <c r="W383193" s="54">
        <f t="shared" ref="W383193" si="18017">W383192-W383191</f>
        <v>0</v>
      </c>
    </row>
    <row r="383194" spans="9:23" x14ac:dyDescent="0.25">
      <c r="I383194" s="55">
        <f t="shared" ref="I383194" si="18018">I383192-I383180</f>
        <v>0</v>
      </c>
      <c r="N383194" s="55">
        <f t="shared" ref="N383194" si="18019">N383192-N383180</f>
        <v>0</v>
      </c>
      <c r="W383194" s="55">
        <f t="shared" ref="W383194" si="18020">W383192-W383180</f>
        <v>0</v>
      </c>
    </row>
    <row r="383195" spans="9:23" x14ac:dyDescent="0.25">
      <c r="I383195" s="56" t="s">
        <v>16</v>
      </c>
      <c r="N383195" s="56" t="s">
        <v>16</v>
      </c>
      <c r="W383195" s="56" t="s">
        <v>16</v>
      </c>
    </row>
    <row r="383321" spans="9:23" x14ac:dyDescent="0.25">
      <c r="I383321" s="54">
        <f t="shared" ref="I383321" si="18021">I383320-I383319</f>
        <v>0</v>
      </c>
      <c r="N383321" s="54">
        <f t="shared" ref="N383321" si="18022">N383320-N383319</f>
        <v>0</v>
      </c>
      <c r="W383321" s="54">
        <f t="shared" ref="W383321" si="18023">W383320-W383319</f>
        <v>0</v>
      </c>
    </row>
    <row r="383322" spans="9:23" x14ac:dyDescent="0.25">
      <c r="I383322" s="55">
        <f t="shared" ref="I383322" si="18024">I383320-I383308</f>
        <v>0</v>
      </c>
      <c r="N383322" s="55">
        <f t="shared" ref="N383322" si="18025">N383320-N383308</f>
        <v>0</v>
      </c>
      <c r="W383322" s="55">
        <f t="shared" ref="W383322" si="18026">W383320-W383308</f>
        <v>0</v>
      </c>
    </row>
    <row r="383323" spans="9:23" x14ac:dyDescent="0.25">
      <c r="I383323" s="56" t="s">
        <v>16</v>
      </c>
      <c r="N383323" s="56" t="s">
        <v>16</v>
      </c>
      <c r="W383323" s="56" t="s">
        <v>16</v>
      </c>
    </row>
    <row r="383449" spans="9:23" x14ac:dyDescent="0.25">
      <c r="I383449" s="54">
        <f t="shared" ref="I383449" si="18027">I383448-I383447</f>
        <v>0</v>
      </c>
      <c r="N383449" s="54">
        <f t="shared" ref="N383449" si="18028">N383448-N383447</f>
        <v>0</v>
      </c>
      <c r="W383449" s="54">
        <f t="shared" ref="W383449" si="18029">W383448-W383447</f>
        <v>0</v>
      </c>
    </row>
    <row r="383450" spans="9:23" x14ac:dyDescent="0.25">
      <c r="I383450" s="55">
        <f t="shared" ref="I383450" si="18030">I383448-I383436</f>
        <v>0</v>
      </c>
      <c r="N383450" s="55">
        <f t="shared" ref="N383450" si="18031">N383448-N383436</f>
        <v>0</v>
      </c>
      <c r="W383450" s="55">
        <f t="shared" ref="W383450" si="18032">W383448-W383436</f>
        <v>0</v>
      </c>
    </row>
    <row r="383451" spans="9:23" x14ac:dyDescent="0.25">
      <c r="I383451" s="56" t="s">
        <v>16</v>
      </c>
      <c r="N383451" s="56" t="s">
        <v>16</v>
      </c>
      <c r="W383451" s="56" t="s">
        <v>16</v>
      </c>
    </row>
    <row r="383577" spans="9:23" x14ac:dyDescent="0.25">
      <c r="I383577" s="54">
        <f t="shared" ref="I383577" si="18033">I383576-I383575</f>
        <v>0</v>
      </c>
      <c r="N383577" s="54">
        <f t="shared" ref="N383577" si="18034">N383576-N383575</f>
        <v>0</v>
      </c>
      <c r="W383577" s="54">
        <f t="shared" ref="W383577" si="18035">W383576-W383575</f>
        <v>0</v>
      </c>
    </row>
    <row r="383578" spans="9:23" x14ac:dyDescent="0.25">
      <c r="I383578" s="55">
        <f t="shared" ref="I383578" si="18036">I383576-I383564</f>
        <v>0</v>
      </c>
      <c r="N383578" s="55">
        <f t="shared" ref="N383578" si="18037">N383576-N383564</f>
        <v>0</v>
      </c>
      <c r="W383578" s="55">
        <f t="shared" ref="W383578" si="18038">W383576-W383564</f>
        <v>0</v>
      </c>
    </row>
    <row r="383579" spans="9:23" x14ac:dyDescent="0.25">
      <c r="I383579" s="56" t="s">
        <v>16</v>
      </c>
      <c r="N383579" s="56" t="s">
        <v>16</v>
      </c>
      <c r="W383579" s="56" t="s">
        <v>16</v>
      </c>
    </row>
    <row r="383705" spans="9:23" x14ac:dyDescent="0.25">
      <c r="I383705" s="54">
        <f t="shared" ref="I383705" si="18039">I383704-I383703</f>
        <v>0</v>
      </c>
      <c r="N383705" s="54">
        <f t="shared" ref="N383705" si="18040">N383704-N383703</f>
        <v>0</v>
      </c>
      <c r="W383705" s="54">
        <f t="shared" ref="W383705" si="18041">W383704-W383703</f>
        <v>0</v>
      </c>
    </row>
    <row r="383706" spans="9:23" x14ac:dyDescent="0.25">
      <c r="I383706" s="55">
        <f t="shared" ref="I383706" si="18042">I383704-I383692</f>
        <v>0</v>
      </c>
      <c r="N383706" s="55">
        <f t="shared" ref="N383706" si="18043">N383704-N383692</f>
        <v>0</v>
      </c>
      <c r="W383706" s="55">
        <f t="shared" ref="W383706" si="18044">W383704-W383692</f>
        <v>0</v>
      </c>
    </row>
    <row r="383707" spans="9:23" x14ac:dyDescent="0.25">
      <c r="I383707" s="56" t="s">
        <v>16</v>
      </c>
      <c r="N383707" s="56" t="s">
        <v>16</v>
      </c>
      <c r="W383707" s="56" t="s">
        <v>16</v>
      </c>
    </row>
    <row r="383833" spans="9:23" x14ac:dyDescent="0.25">
      <c r="I383833" s="54">
        <f t="shared" ref="I383833" si="18045">I383832-I383831</f>
        <v>0</v>
      </c>
      <c r="N383833" s="54">
        <f t="shared" ref="N383833" si="18046">N383832-N383831</f>
        <v>0</v>
      </c>
      <c r="W383833" s="54">
        <f t="shared" ref="W383833" si="18047">W383832-W383831</f>
        <v>0</v>
      </c>
    </row>
    <row r="383834" spans="9:23" x14ac:dyDescent="0.25">
      <c r="I383834" s="55">
        <f t="shared" ref="I383834" si="18048">I383832-I383820</f>
        <v>0</v>
      </c>
      <c r="N383834" s="55">
        <f t="shared" ref="N383834" si="18049">N383832-N383820</f>
        <v>0</v>
      </c>
      <c r="W383834" s="55">
        <f t="shared" ref="W383834" si="18050">W383832-W383820</f>
        <v>0</v>
      </c>
    </row>
    <row r="383835" spans="9:23" x14ac:dyDescent="0.25">
      <c r="I383835" s="56" t="s">
        <v>16</v>
      </c>
      <c r="N383835" s="56" t="s">
        <v>16</v>
      </c>
      <c r="W383835" s="56" t="s">
        <v>16</v>
      </c>
    </row>
    <row r="383961" spans="9:23" x14ac:dyDescent="0.25">
      <c r="I383961" s="54">
        <f t="shared" ref="I383961" si="18051">I383960-I383959</f>
        <v>0</v>
      </c>
      <c r="N383961" s="54">
        <f t="shared" ref="N383961" si="18052">N383960-N383959</f>
        <v>0</v>
      </c>
      <c r="W383961" s="54">
        <f t="shared" ref="W383961" si="18053">W383960-W383959</f>
        <v>0</v>
      </c>
    </row>
    <row r="383962" spans="9:23" x14ac:dyDescent="0.25">
      <c r="I383962" s="55">
        <f t="shared" ref="I383962" si="18054">I383960-I383948</f>
        <v>0</v>
      </c>
      <c r="N383962" s="55">
        <f t="shared" ref="N383962" si="18055">N383960-N383948</f>
        <v>0</v>
      </c>
      <c r="W383962" s="55">
        <f t="shared" ref="W383962" si="18056">W383960-W383948</f>
        <v>0</v>
      </c>
    </row>
    <row r="383963" spans="9:23" x14ac:dyDescent="0.25">
      <c r="I383963" s="56" t="s">
        <v>16</v>
      </c>
      <c r="N383963" s="56" t="s">
        <v>16</v>
      </c>
      <c r="W383963" s="56" t="s">
        <v>16</v>
      </c>
    </row>
    <row r="384089" spans="9:23" x14ac:dyDescent="0.25">
      <c r="I384089" s="54">
        <f t="shared" ref="I384089" si="18057">I384088-I384087</f>
        <v>0</v>
      </c>
      <c r="N384089" s="54">
        <f t="shared" ref="N384089" si="18058">N384088-N384087</f>
        <v>0</v>
      </c>
      <c r="W384089" s="54">
        <f t="shared" ref="W384089" si="18059">W384088-W384087</f>
        <v>0</v>
      </c>
    </row>
    <row r="384090" spans="9:23" x14ac:dyDescent="0.25">
      <c r="I384090" s="55">
        <f t="shared" ref="I384090" si="18060">I384088-I384076</f>
        <v>0</v>
      </c>
      <c r="N384090" s="55">
        <f t="shared" ref="N384090" si="18061">N384088-N384076</f>
        <v>0</v>
      </c>
      <c r="W384090" s="55">
        <f t="shared" ref="W384090" si="18062">W384088-W384076</f>
        <v>0</v>
      </c>
    </row>
    <row r="384091" spans="9:23" x14ac:dyDescent="0.25">
      <c r="I384091" s="56" t="s">
        <v>16</v>
      </c>
      <c r="N384091" s="56" t="s">
        <v>16</v>
      </c>
      <c r="W384091" s="56" t="s">
        <v>16</v>
      </c>
    </row>
    <row r="384217" spans="9:23" x14ac:dyDescent="0.25">
      <c r="I384217" s="54">
        <f t="shared" ref="I384217" si="18063">I384216-I384215</f>
        <v>0</v>
      </c>
      <c r="N384217" s="54">
        <f t="shared" ref="N384217" si="18064">N384216-N384215</f>
        <v>0</v>
      </c>
      <c r="W384217" s="54">
        <f t="shared" ref="W384217" si="18065">W384216-W384215</f>
        <v>0</v>
      </c>
    </row>
    <row r="384218" spans="9:23" x14ac:dyDescent="0.25">
      <c r="I384218" s="55">
        <f t="shared" ref="I384218" si="18066">I384216-I384204</f>
        <v>0</v>
      </c>
      <c r="N384218" s="55">
        <f t="shared" ref="N384218" si="18067">N384216-N384204</f>
        <v>0</v>
      </c>
      <c r="W384218" s="55">
        <f t="shared" ref="W384218" si="18068">W384216-W384204</f>
        <v>0</v>
      </c>
    </row>
    <row r="384219" spans="9:23" x14ac:dyDescent="0.25">
      <c r="I384219" s="56" t="s">
        <v>16</v>
      </c>
      <c r="N384219" s="56" t="s">
        <v>16</v>
      </c>
      <c r="W384219" s="56" t="s">
        <v>16</v>
      </c>
    </row>
    <row r="384345" spans="9:23" x14ac:dyDescent="0.25">
      <c r="I384345" s="54">
        <f t="shared" ref="I384345" si="18069">I384344-I384343</f>
        <v>0</v>
      </c>
      <c r="N384345" s="54">
        <f t="shared" ref="N384345" si="18070">N384344-N384343</f>
        <v>0</v>
      </c>
      <c r="W384345" s="54">
        <f t="shared" ref="W384345" si="18071">W384344-W384343</f>
        <v>0</v>
      </c>
    </row>
    <row r="384346" spans="9:23" x14ac:dyDescent="0.25">
      <c r="I384346" s="55">
        <f t="shared" ref="I384346" si="18072">I384344-I384332</f>
        <v>0</v>
      </c>
      <c r="N384346" s="55">
        <f t="shared" ref="N384346" si="18073">N384344-N384332</f>
        <v>0</v>
      </c>
      <c r="W384346" s="55">
        <f t="shared" ref="W384346" si="18074">W384344-W384332</f>
        <v>0</v>
      </c>
    </row>
    <row r="384347" spans="9:23" x14ac:dyDescent="0.25">
      <c r="I384347" s="56" t="s">
        <v>16</v>
      </c>
      <c r="N384347" s="56" t="s">
        <v>16</v>
      </c>
      <c r="W384347" s="56" t="s">
        <v>16</v>
      </c>
    </row>
    <row r="384473" spans="9:23" x14ac:dyDescent="0.25">
      <c r="I384473" s="54">
        <f t="shared" ref="I384473" si="18075">I384472-I384471</f>
        <v>0</v>
      </c>
      <c r="N384473" s="54">
        <f t="shared" ref="N384473" si="18076">N384472-N384471</f>
        <v>0</v>
      </c>
      <c r="W384473" s="54">
        <f t="shared" ref="W384473" si="18077">W384472-W384471</f>
        <v>0</v>
      </c>
    </row>
    <row r="384474" spans="9:23" x14ac:dyDescent="0.25">
      <c r="I384474" s="55">
        <f t="shared" ref="I384474" si="18078">I384472-I384460</f>
        <v>0</v>
      </c>
      <c r="N384474" s="55">
        <f t="shared" ref="N384474" si="18079">N384472-N384460</f>
        <v>0</v>
      </c>
      <c r="W384474" s="55">
        <f t="shared" ref="W384474" si="18080">W384472-W384460</f>
        <v>0</v>
      </c>
    </row>
    <row r="384475" spans="9:23" x14ac:dyDescent="0.25">
      <c r="I384475" s="56" t="s">
        <v>16</v>
      </c>
      <c r="N384475" s="56" t="s">
        <v>16</v>
      </c>
      <c r="W384475" s="56" t="s">
        <v>16</v>
      </c>
    </row>
    <row r="384601" spans="9:23" x14ac:dyDescent="0.25">
      <c r="I384601" s="54">
        <f t="shared" ref="I384601" si="18081">I384600-I384599</f>
        <v>0</v>
      </c>
      <c r="N384601" s="54">
        <f t="shared" ref="N384601" si="18082">N384600-N384599</f>
        <v>0</v>
      </c>
      <c r="W384601" s="54">
        <f t="shared" ref="W384601" si="18083">W384600-W384599</f>
        <v>0</v>
      </c>
    </row>
    <row r="384602" spans="9:23" x14ac:dyDescent="0.25">
      <c r="I384602" s="55">
        <f t="shared" ref="I384602" si="18084">I384600-I384588</f>
        <v>0</v>
      </c>
      <c r="N384602" s="55">
        <f t="shared" ref="N384602" si="18085">N384600-N384588</f>
        <v>0</v>
      </c>
      <c r="W384602" s="55">
        <f t="shared" ref="W384602" si="18086">W384600-W384588</f>
        <v>0</v>
      </c>
    </row>
    <row r="384603" spans="9:23" x14ac:dyDescent="0.25">
      <c r="I384603" s="56" t="s">
        <v>16</v>
      </c>
      <c r="N384603" s="56" t="s">
        <v>16</v>
      </c>
      <c r="W384603" s="56" t="s">
        <v>16</v>
      </c>
    </row>
    <row r="384729" spans="9:23" x14ac:dyDescent="0.25">
      <c r="I384729" s="54">
        <f t="shared" ref="I384729" si="18087">I384728-I384727</f>
        <v>0</v>
      </c>
      <c r="N384729" s="54">
        <f t="shared" ref="N384729" si="18088">N384728-N384727</f>
        <v>0</v>
      </c>
      <c r="W384729" s="54">
        <f t="shared" ref="W384729" si="18089">W384728-W384727</f>
        <v>0</v>
      </c>
    </row>
    <row r="384730" spans="9:23" x14ac:dyDescent="0.25">
      <c r="I384730" s="55">
        <f t="shared" ref="I384730" si="18090">I384728-I384716</f>
        <v>0</v>
      </c>
      <c r="N384730" s="55">
        <f t="shared" ref="N384730" si="18091">N384728-N384716</f>
        <v>0</v>
      </c>
      <c r="W384730" s="55">
        <f t="shared" ref="W384730" si="18092">W384728-W384716</f>
        <v>0</v>
      </c>
    </row>
    <row r="384731" spans="9:23" x14ac:dyDescent="0.25">
      <c r="I384731" s="56" t="s">
        <v>16</v>
      </c>
      <c r="N384731" s="56" t="s">
        <v>16</v>
      </c>
      <c r="W384731" s="56" t="s">
        <v>16</v>
      </c>
    </row>
    <row r="384857" spans="9:23" x14ac:dyDescent="0.25">
      <c r="I384857" s="54">
        <f t="shared" ref="I384857" si="18093">I384856-I384855</f>
        <v>0</v>
      </c>
      <c r="N384857" s="54">
        <f t="shared" ref="N384857" si="18094">N384856-N384855</f>
        <v>0</v>
      </c>
      <c r="W384857" s="54">
        <f t="shared" ref="W384857" si="18095">W384856-W384855</f>
        <v>0</v>
      </c>
    </row>
    <row r="384858" spans="9:23" x14ac:dyDescent="0.25">
      <c r="I384858" s="55">
        <f t="shared" ref="I384858" si="18096">I384856-I384844</f>
        <v>0</v>
      </c>
      <c r="N384858" s="55">
        <f t="shared" ref="N384858" si="18097">N384856-N384844</f>
        <v>0</v>
      </c>
      <c r="W384858" s="55">
        <f t="shared" ref="W384858" si="18098">W384856-W384844</f>
        <v>0</v>
      </c>
    </row>
    <row r="384859" spans="9:23" x14ac:dyDescent="0.25">
      <c r="I384859" s="56" t="s">
        <v>16</v>
      </c>
      <c r="N384859" s="56" t="s">
        <v>16</v>
      </c>
      <c r="W384859" s="56" t="s">
        <v>16</v>
      </c>
    </row>
    <row r="384985" spans="9:23" x14ac:dyDescent="0.25">
      <c r="I384985" s="54">
        <f t="shared" ref="I384985" si="18099">I384984-I384983</f>
        <v>0</v>
      </c>
      <c r="N384985" s="54">
        <f t="shared" ref="N384985" si="18100">N384984-N384983</f>
        <v>0</v>
      </c>
      <c r="W384985" s="54">
        <f t="shared" ref="W384985" si="18101">W384984-W384983</f>
        <v>0</v>
      </c>
    </row>
    <row r="384986" spans="9:23" x14ac:dyDescent="0.25">
      <c r="I384986" s="55">
        <f t="shared" ref="I384986" si="18102">I384984-I384972</f>
        <v>0</v>
      </c>
      <c r="N384986" s="55">
        <f t="shared" ref="N384986" si="18103">N384984-N384972</f>
        <v>0</v>
      </c>
      <c r="W384986" s="55">
        <f t="shared" ref="W384986" si="18104">W384984-W384972</f>
        <v>0</v>
      </c>
    </row>
    <row r="384987" spans="9:23" x14ac:dyDescent="0.25">
      <c r="I384987" s="56" t="s">
        <v>16</v>
      </c>
      <c r="N384987" s="56" t="s">
        <v>16</v>
      </c>
      <c r="W384987" s="56" t="s">
        <v>16</v>
      </c>
    </row>
    <row r="385113" spans="9:23" x14ac:dyDescent="0.25">
      <c r="I385113" s="54">
        <f t="shared" ref="I385113" si="18105">I385112-I385111</f>
        <v>0</v>
      </c>
      <c r="N385113" s="54">
        <f t="shared" ref="N385113" si="18106">N385112-N385111</f>
        <v>0</v>
      </c>
      <c r="W385113" s="54">
        <f t="shared" ref="W385113" si="18107">W385112-W385111</f>
        <v>0</v>
      </c>
    </row>
    <row r="385114" spans="9:23" x14ac:dyDescent="0.25">
      <c r="I385114" s="55">
        <f t="shared" ref="I385114" si="18108">I385112-I385100</f>
        <v>0</v>
      </c>
      <c r="N385114" s="55">
        <f t="shared" ref="N385114" si="18109">N385112-N385100</f>
        <v>0</v>
      </c>
      <c r="W385114" s="55">
        <f t="shared" ref="W385114" si="18110">W385112-W385100</f>
        <v>0</v>
      </c>
    </row>
    <row r="385115" spans="9:23" x14ac:dyDescent="0.25">
      <c r="I385115" s="56" t="s">
        <v>16</v>
      </c>
      <c r="N385115" s="56" t="s">
        <v>16</v>
      </c>
      <c r="W385115" s="56" t="s">
        <v>16</v>
      </c>
    </row>
    <row r="385241" spans="9:23" x14ac:dyDescent="0.25">
      <c r="I385241" s="54">
        <f t="shared" ref="I385241" si="18111">I385240-I385239</f>
        <v>0</v>
      </c>
      <c r="N385241" s="54">
        <f t="shared" ref="N385241" si="18112">N385240-N385239</f>
        <v>0</v>
      </c>
      <c r="W385241" s="54">
        <f t="shared" ref="W385241" si="18113">W385240-W385239</f>
        <v>0</v>
      </c>
    </row>
    <row r="385242" spans="9:23" x14ac:dyDescent="0.25">
      <c r="I385242" s="55">
        <f t="shared" ref="I385242" si="18114">I385240-I385228</f>
        <v>0</v>
      </c>
      <c r="N385242" s="55">
        <f t="shared" ref="N385242" si="18115">N385240-N385228</f>
        <v>0</v>
      </c>
      <c r="W385242" s="55">
        <f t="shared" ref="W385242" si="18116">W385240-W385228</f>
        <v>0</v>
      </c>
    </row>
    <row r="385243" spans="9:23" x14ac:dyDescent="0.25">
      <c r="I385243" s="56" t="s">
        <v>16</v>
      </c>
      <c r="N385243" s="56" t="s">
        <v>16</v>
      </c>
      <c r="W385243" s="56" t="s">
        <v>16</v>
      </c>
    </row>
    <row r="385369" spans="9:23" x14ac:dyDescent="0.25">
      <c r="I385369" s="54">
        <f t="shared" ref="I385369" si="18117">I385368-I385367</f>
        <v>0</v>
      </c>
      <c r="N385369" s="54">
        <f t="shared" ref="N385369" si="18118">N385368-N385367</f>
        <v>0</v>
      </c>
      <c r="W385369" s="54">
        <f t="shared" ref="W385369" si="18119">W385368-W385367</f>
        <v>0</v>
      </c>
    </row>
    <row r="385370" spans="9:23" x14ac:dyDescent="0.25">
      <c r="I385370" s="55">
        <f t="shared" ref="I385370" si="18120">I385368-I385356</f>
        <v>0</v>
      </c>
      <c r="N385370" s="55">
        <f t="shared" ref="N385370" si="18121">N385368-N385356</f>
        <v>0</v>
      </c>
      <c r="W385370" s="55">
        <f t="shared" ref="W385370" si="18122">W385368-W385356</f>
        <v>0</v>
      </c>
    </row>
    <row r="385371" spans="9:23" x14ac:dyDescent="0.25">
      <c r="I385371" s="56" t="s">
        <v>16</v>
      </c>
      <c r="N385371" s="56" t="s">
        <v>16</v>
      </c>
      <c r="W385371" s="56" t="s">
        <v>16</v>
      </c>
    </row>
    <row r="385497" spans="9:23" x14ac:dyDescent="0.25">
      <c r="I385497" s="54">
        <f t="shared" ref="I385497" si="18123">I385496-I385495</f>
        <v>0</v>
      </c>
      <c r="N385497" s="54">
        <f t="shared" ref="N385497" si="18124">N385496-N385495</f>
        <v>0</v>
      </c>
      <c r="W385497" s="54">
        <f t="shared" ref="W385497" si="18125">W385496-W385495</f>
        <v>0</v>
      </c>
    </row>
    <row r="385498" spans="9:23" x14ac:dyDescent="0.25">
      <c r="I385498" s="55">
        <f t="shared" ref="I385498" si="18126">I385496-I385484</f>
        <v>0</v>
      </c>
      <c r="N385498" s="55">
        <f t="shared" ref="N385498" si="18127">N385496-N385484</f>
        <v>0</v>
      </c>
      <c r="W385498" s="55">
        <f t="shared" ref="W385498" si="18128">W385496-W385484</f>
        <v>0</v>
      </c>
    </row>
    <row r="385499" spans="9:23" x14ac:dyDescent="0.25">
      <c r="I385499" s="56" t="s">
        <v>16</v>
      </c>
      <c r="N385499" s="56" t="s">
        <v>16</v>
      </c>
      <c r="W385499" s="56" t="s">
        <v>16</v>
      </c>
    </row>
    <row r="385625" spans="9:23" x14ac:dyDescent="0.25">
      <c r="I385625" s="54">
        <f t="shared" ref="I385625" si="18129">I385624-I385623</f>
        <v>0</v>
      </c>
      <c r="N385625" s="54">
        <f t="shared" ref="N385625" si="18130">N385624-N385623</f>
        <v>0</v>
      </c>
      <c r="W385625" s="54">
        <f t="shared" ref="W385625" si="18131">W385624-W385623</f>
        <v>0</v>
      </c>
    </row>
    <row r="385626" spans="9:23" x14ac:dyDescent="0.25">
      <c r="I385626" s="55">
        <f t="shared" ref="I385626" si="18132">I385624-I385612</f>
        <v>0</v>
      </c>
      <c r="N385626" s="55">
        <f t="shared" ref="N385626" si="18133">N385624-N385612</f>
        <v>0</v>
      </c>
      <c r="W385626" s="55">
        <f t="shared" ref="W385626" si="18134">W385624-W385612</f>
        <v>0</v>
      </c>
    </row>
    <row r="385627" spans="9:23" x14ac:dyDescent="0.25">
      <c r="I385627" s="56" t="s">
        <v>16</v>
      </c>
      <c r="N385627" s="56" t="s">
        <v>16</v>
      </c>
      <c r="W385627" s="56" t="s">
        <v>16</v>
      </c>
    </row>
    <row r="385753" spans="9:23" x14ac:dyDescent="0.25">
      <c r="I385753" s="54">
        <f t="shared" ref="I385753" si="18135">I385752-I385751</f>
        <v>0</v>
      </c>
      <c r="N385753" s="54">
        <f t="shared" ref="N385753" si="18136">N385752-N385751</f>
        <v>0</v>
      </c>
      <c r="W385753" s="54">
        <f t="shared" ref="W385753" si="18137">W385752-W385751</f>
        <v>0</v>
      </c>
    </row>
    <row r="385754" spans="9:23" x14ac:dyDescent="0.25">
      <c r="I385754" s="55">
        <f t="shared" ref="I385754" si="18138">I385752-I385740</f>
        <v>0</v>
      </c>
      <c r="N385754" s="55">
        <f t="shared" ref="N385754" si="18139">N385752-N385740</f>
        <v>0</v>
      </c>
      <c r="W385754" s="55">
        <f t="shared" ref="W385754" si="18140">W385752-W385740</f>
        <v>0</v>
      </c>
    </row>
    <row r="385755" spans="9:23" x14ac:dyDescent="0.25">
      <c r="I385755" s="56" t="s">
        <v>16</v>
      </c>
      <c r="N385755" s="56" t="s">
        <v>16</v>
      </c>
      <c r="W385755" s="56" t="s">
        <v>16</v>
      </c>
    </row>
    <row r="385881" spans="9:23" x14ac:dyDescent="0.25">
      <c r="I385881" s="54">
        <f t="shared" ref="I385881" si="18141">I385880-I385879</f>
        <v>0</v>
      </c>
      <c r="N385881" s="54">
        <f t="shared" ref="N385881" si="18142">N385880-N385879</f>
        <v>0</v>
      </c>
      <c r="W385881" s="54">
        <f t="shared" ref="W385881" si="18143">W385880-W385879</f>
        <v>0</v>
      </c>
    </row>
    <row r="385882" spans="9:23" x14ac:dyDescent="0.25">
      <c r="I385882" s="55">
        <f t="shared" ref="I385882" si="18144">I385880-I385868</f>
        <v>0</v>
      </c>
      <c r="N385882" s="55">
        <f t="shared" ref="N385882" si="18145">N385880-N385868</f>
        <v>0</v>
      </c>
      <c r="W385882" s="55">
        <f t="shared" ref="W385882" si="18146">W385880-W385868</f>
        <v>0</v>
      </c>
    </row>
    <row r="385883" spans="9:23" x14ac:dyDescent="0.25">
      <c r="I385883" s="56" t="s">
        <v>16</v>
      </c>
      <c r="N385883" s="56" t="s">
        <v>16</v>
      </c>
      <c r="W385883" s="56" t="s">
        <v>16</v>
      </c>
    </row>
    <row r="386009" spans="9:23" x14ac:dyDescent="0.25">
      <c r="I386009" s="54">
        <f t="shared" ref="I386009" si="18147">I386008-I386007</f>
        <v>0</v>
      </c>
      <c r="N386009" s="54">
        <f t="shared" ref="N386009" si="18148">N386008-N386007</f>
        <v>0</v>
      </c>
      <c r="W386009" s="54">
        <f t="shared" ref="W386009" si="18149">W386008-W386007</f>
        <v>0</v>
      </c>
    </row>
    <row r="386010" spans="9:23" x14ac:dyDescent="0.25">
      <c r="I386010" s="55">
        <f t="shared" ref="I386010" si="18150">I386008-I385996</f>
        <v>0</v>
      </c>
      <c r="N386010" s="55">
        <f t="shared" ref="N386010" si="18151">N386008-N385996</f>
        <v>0</v>
      </c>
      <c r="W386010" s="55">
        <f t="shared" ref="W386010" si="18152">W386008-W385996</f>
        <v>0</v>
      </c>
    </row>
    <row r="386011" spans="9:23" x14ac:dyDescent="0.25">
      <c r="I386011" s="56" t="s">
        <v>16</v>
      </c>
      <c r="N386011" s="56" t="s">
        <v>16</v>
      </c>
      <c r="W386011" s="56" t="s">
        <v>16</v>
      </c>
    </row>
    <row r="386137" spans="9:23" x14ac:dyDescent="0.25">
      <c r="I386137" s="54">
        <f t="shared" ref="I386137" si="18153">I386136-I386135</f>
        <v>0</v>
      </c>
      <c r="N386137" s="54">
        <f t="shared" ref="N386137" si="18154">N386136-N386135</f>
        <v>0</v>
      </c>
      <c r="W386137" s="54">
        <f t="shared" ref="W386137" si="18155">W386136-W386135</f>
        <v>0</v>
      </c>
    </row>
    <row r="386138" spans="9:23" x14ac:dyDescent="0.25">
      <c r="I386138" s="55">
        <f t="shared" ref="I386138" si="18156">I386136-I386124</f>
        <v>0</v>
      </c>
      <c r="N386138" s="55">
        <f t="shared" ref="N386138" si="18157">N386136-N386124</f>
        <v>0</v>
      </c>
      <c r="W386138" s="55">
        <f t="shared" ref="W386138" si="18158">W386136-W386124</f>
        <v>0</v>
      </c>
    </row>
    <row r="386139" spans="9:23" x14ac:dyDescent="0.25">
      <c r="I386139" s="56" t="s">
        <v>16</v>
      </c>
      <c r="N386139" s="56" t="s">
        <v>16</v>
      </c>
      <c r="W386139" s="56" t="s">
        <v>16</v>
      </c>
    </row>
    <row r="386265" spans="9:23" x14ac:dyDescent="0.25">
      <c r="I386265" s="54">
        <f t="shared" ref="I386265" si="18159">I386264-I386263</f>
        <v>0</v>
      </c>
      <c r="N386265" s="54">
        <f t="shared" ref="N386265" si="18160">N386264-N386263</f>
        <v>0</v>
      </c>
      <c r="W386265" s="54">
        <f t="shared" ref="W386265" si="18161">W386264-W386263</f>
        <v>0</v>
      </c>
    </row>
    <row r="386266" spans="9:23" x14ac:dyDescent="0.25">
      <c r="I386266" s="55">
        <f t="shared" ref="I386266" si="18162">I386264-I386252</f>
        <v>0</v>
      </c>
      <c r="N386266" s="55">
        <f t="shared" ref="N386266" si="18163">N386264-N386252</f>
        <v>0</v>
      </c>
      <c r="W386266" s="55">
        <f t="shared" ref="W386266" si="18164">W386264-W386252</f>
        <v>0</v>
      </c>
    </row>
    <row r="386267" spans="9:23" x14ac:dyDescent="0.25">
      <c r="I386267" s="56" t="s">
        <v>16</v>
      </c>
      <c r="N386267" s="56" t="s">
        <v>16</v>
      </c>
      <c r="W386267" s="56" t="s">
        <v>16</v>
      </c>
    </row>
    <row r="386393" spans="9:23" x14ac:dyDescent="0.25">
      <c r="I386393" s="54">
        <f t="shared" ref="I386393" si="18165">I386392-I386391</f>
        <v>0</v>
      </c>
      <c r="N386393" s="54">
        <f t="shared" ref="N386393" si="18166">N386392-N386391</f>
        <v>0</v>
      </c>
      <c r="W386393" s="54">
        <f t="shared" ref="W386393" si="18167">W386392-W386391</f>
        <v>0</v>
      </c>
    </row>
    <row r="386394" spans="9:23" x14ac:dyDescent="0.25">
      <c r="I386394" s="55">
        <f t="shared" ref="I386394" si="18168">I386392-I386380</f>
        <v>0</v>
      </c>
      <c r="N386394" s="55">
        <f t="shared" ref="N386394" si="18169">N386392-N386380</f>
        <v>0</v>
      </c>
      <c r="W386394" s="55">
        <f t="shared" ref="W386394" si="18170">W386392-W386380</f>
        <v>0</v>
      </c>
    </row>
    <row r="386395" spans="9:23" x14ac:dyDescent="0.25">
      <c r="I386395" s="56" t="s">
        <v>16</v>
      </c>
      <c r="N386395" s="56" t="s">
        <v>16</v>
      </c>
      <c r="W386395" s="56" t="s">
        <v>16</v>
      </c>
    </row>
    <row r="386521" spans="9:23" x14ac:dyDescent="0.25">
      <c r="I386521" s="54">
        <f t="shared" ref="I386521" si="18171">I386520-I386519</f>
        <v>0</v>
      </c>
      <c r="N386521" s="54">
        <f t="shared" ref="N386521" si="18172">N386520-N386519</f>
        <v>0</v>
      </c>
      <c r="W386521" s="54">
        <f t="shared" ref="W386521" si="18173">W386520-W386519</f>
        <v>0</v>
      </c>
    </row>
    <row r="386522" spans="9:23" x14ac:dyDescent="0.25">
      <c r="I386522" s="55">
        <f t="shared" ref="I386522" si="18174">I386520-I386508</f>
        <v>0</v>
      </c>
      <c r="N386522" s="55">
        <f t="shared" ref="N386522" si="18175">N386520-N386508</f>
        <v>0</v>
      </c>
      <c r="W386522" s="55">
        <f t="shared" ref="W386522" si="18176">W386520-W386508</f>
        <v>0</v>
      </c>
    </row>
    <row r="386523" spans="9:23" x14ac:dyDescent="0.25">
      <c r="I386523" s="56" t="s">
        <v>16</v>
      </c>
      <c r="N386523" s="56" t="s">
        <v>16</v>
      </c>
      <c r="W386523" s="56" t="s">
        <v>16</v>
      </c>
    </row>
    <row r="386649" spans="9:23" x14ac:dyDescent="0.25">
      <c r="I386649" s="54">
        <f t="shared" ref="I386649" si="18177">I386648-I386647</f>
        <v>0</v>
      </c>
      <c r="N386649" s="54">
        <f t="shared" ref="N386649" si="18178">N386648-N386647</f>
        <v>0</v>
      </c>
      <c r="W386649" s="54">
        <f t="shared" ref="W386649" si="18179">W386648-W386647</f>
        <v>0</v>
      </c>
    </row>
    <row r="386650" spans="9:23" x14ac:dyDescent="0.25">
      <c r="I386650" s="55">
        <f t="shared" ref="I386650" si="18180">I386648-I386636</f>
        <v>0</v>
      </c>
      <c r="N386650" s="55">
        <f t="shared" ref="N386650" si="18181">N386648-N386636</f>
        <v>0</v>
      </c>
      <c r="W386650" s="55">
        <f t="shared" ref="W386650" si="18182">W386648-W386636</f>
        <v>0</v>
      </c>
    </row>
    <row r="386651" spans="9:23" x14ac:dyDescent="0.25">
      <c r="I386651" s="56" t="s">
        <v>16</v>
      </c>
      <c r="N386651" s="56" t="s">
        <v>16</v>
      </c>
      <c r="W386651" s="56" t="s">
        <v>16</v>
      </c>
    </row>
    <row r="386777" spans="9:23" x14ac:dyDescent="0.25">
      <c r="I386777" s="54">
        <f t="shared" ref="I386777" si="18183">I386776-I386775</f>
        <v>0</v>
      </c>
      <c r="N386777" s="54">
        <f t="shared" ref="N386777" si="18184">N386776-N386775</f>
        <v>0</v>
      </c>
      <c r="W386777" s="54">
        <f t="shared" ref="W386777" si="18185">W386776-W386775</f>
        <v>0</v>
      </c>
    </row>
    <row r="386778" spans="9:23" x14ac:dyDescent="0.25">
      <c r="I386778" s="55">
        <f t="shared" ref="I386778" si="18186">I386776-I386764</f>
        <v>0</v>
      </c>
      <c r="N386778" s="55">
        <f t="shared" ref="N386778" si="18187">N386776-N386764</f>
        <v>0</v>
      </c>
      <c r="W386778" s="55">
        <f t="shared" ref="W386778" si="18188">W386776-W386764</f>
        <v>0</v>
      </c>
    </row>
    <row r="386779" spans="9:23" x14ac:dyDescent="0.25">
      <c r="I386779" s="56" t="s">
        <v>16</v>
      </c>
      <c r="N386779" s="56" t="s">
        <v>16</v>
      </c>
      <c r="W386779" s="56" t="s">
        <v>16</v>
      </c>
    </row>
    <row r="386905" spans="9:23" x14ac:dyDescent="0.25">
      <c r="I386905" s="54">
        <f t="shared" ref="I386905" si="18189">I386904-I386903</f>
        <v>0</v>
      </c>
      <c r="N386905" s="54">
        <f t="shared" ref="N386905" si="18190">N386904-N386903</f>
        <v>0</v>
      </c>
      <c r="W386905" s="54">
        <f t="shared" ref="W386905" si="18191">W386904-W386903</f>
        <v>0</v>
      </c>
    </row>
    <row r="386906" spans="9:23" x14ac:dyDescent="0.25">
      <c r="I386906" s="55">
        <f t="shared" ref="I386906" si="18192">I386904-I386892</f>
        <v>0</v>
      </c>
      <c r="N386906" s="55">
        <f t="shared" ref="N386906" si="18193">N386904-N386892</f>
        <v>0</v>
      </c>
      <c r="W386906" s="55">
        <f t="shared" ref="W386906" si="18194">W386904-W386892</f>
        <v>0</v>
      </c>
    </row>
    <row r="386907" spans="9:23" x14ac:dyDescent="0.25">
      <c r="I386907" s="56" t="s">
        <v>16</v>
      </c>
      <c r="N386907" s="56" t="s">
        <v>16</v>
      </c>
      <c r="W386907" s="56" t="s">
        <v>16</v>
      </c>
    </row>
    <row r="387033" spans="9:23" x14ac:dyDescent="0.25">
      <c r="I387033" s="54">
        <f t="shared" ref="I387033" si="18195">I387032-I387031</f>
        <v>0</v>
      </c>
      <c r="N387033" s="54">
        <f t="shared" ref="N387033" si="18196">N387032-N387031</f>
        <v>0</v>
      </c>
      <c r="W387033" s="54">
        <f t="shared" ref="W387033" si="18197">W387032-W387031</f>
        <v>0</v>
      </c>
    </row>
    <row r="387034" spans="9:23" x14ac:dyDescent="0.25">
      <c r="I387034" s="55">
        <f t="shared" ref="I387034" si="18198">I387032-I387020</f>
        <v>0</v>
      </c>
      <c r="N387034" s="55">
        <f t="shared" ref="N387034" si="18199">N387032-N387020</f>
        <v>0</v>
      </c>
      <c r="W387034" s="55">
        <f t="shared" ref="W387034" si="18200">W387032-W387020</f>
        <v>0</v>
      </c>
    </row>
    <row r="387035" spans="9:23" x14ac:dyDescent="0.25">
      <c r="I387035" s="56" t="s">
        <v>16</v>
      </c>
      <c r="N387035" s="56" t="s">
        <v>16</v>
      </c>
      <c r="W387035" s="56" t="s">
        <v>16</v>
      </c>
    </row>
    <row r="387161" spans="9:23" x14ac:dyDescent="0.25">
      <c r="I387161" s="54">
        <f t="shared" ref="I387161" si="18201">I387160-I387159</f>
        <v>0</v>
      </c>
      <c r="N387161" s="54">
        <f t="shared" ref="N387161" si="18202">N387160-N387159</f>
        <v>0</v>
      </c>
      <c r="W387161" s="54">
        <f t="shared" ref="W387161" si="18203">W387160-W387159</f>
        <v>0</v>
      </c>
    </row>
    <row r="387162" spans="9:23" x14ac:dyDescent="0.25">
      <c r="I387162" s="55">
        <f t="shared" ref="I387162" si="18204">I387160-I387148</f>
        <v>0</v>
      </c>
      <c r="N387162" s="55">
        <f t="shared" ref="N387162" si="18205">N387160-N387148</f>
        <v>0</v>
      </c>
      <c r="W387162" s="55">
        <f t="shared" ref="W387162" si="18206">W387160-W387148</f>
        <v>0</v>
      </c>
    </row>
    <row r="387163" spans="9:23" x14ac:dyDescent="0.25">
      <c r="I387163" s="56" t="s">
        <v>16</v>
      </c>
      <c r="N387163" s="56" t="s">
        <v>16</v>
      </c>
      <c r="W387163" s="56" t="s">
        <v>16</v>
      </c>
    </row>
    <row r="387289" spans="9:23" x14ac:dyDescent="0.25">
      <c r="I387289" s="54">
        <f t="shared" ref="I387289" si="18207">I387288-I387287</f>
        <v>0</v>
      </c>
      <c r="N387289" s="54">
        <f t="shared" ref="N387289" si="18208">N387288-N387287</f>
        <v>0</v>
      </c>
      <c r="W387289" s="54">
        <f t="shared" ref="W387289" si="18209">W387288-W387287</f>
        <v>0</v>
      </c>
    </row>
    <row r="387290" spans="9:23" x14ac:dyDescent="0.25">
      <c r="I387290" s="55">
        <f t="shared" ref="I387290" si="18210">I387288-I387276</f>
        <v>0</v>
      </c>
      <c r="N387290" s="55">
        <f t="shared" ref="N387290" si="18211">N387288-N387276</f>
        <v>0</v>
      </c>
      <c r="W387290" s="55">
        <f t="shared" ref="W387290" si="18212">W387288-W387276</f>
        <v>0</v>
      </c>
    </row>
    <row r="387291" spans="9:23" x14ac:dyDescent="0.25">
      <c r="I387291" s="56" t="s">
        <v>16</v>
      </c>
      <c r="N387291" s="56" t="s">
        <v>16</v>
      </c>
      <c r="W387291" s="56" t="s">
        <v>16</v>
      </c>
    </row>
    <row r="387417" spans="9:23" x14ac:dyDescent="0.25">
      <c r="I387417" s="54">
        <f t="shared" ref="I387417" si="18213">I387416-I387415</f>
        <v>0</v>
      </c>
      <c r="N387417" s="54">
        <f t="shared" ref="N387417" si="18214">N387416-N387415</f>
        <v>0</v>
      </c>
      <c r="W387417" s="54">
        <f t="shared" ref="W387417" si="18215">W387416-W387415</f>
        <v>0</v>
      </c>
    </row>
    <row r="387418" spans="9:23" x14ac:dyDescent="0.25">
      <c r="I387418" s="55">
        <f t="shared" ref="I387418" si="18216">I387416-I387404</f>
        <v>0</v>
      </c>
      <c r="N387418" s="55">
        <f t="shared" ref="N387418" si="18217">N387416-N387404</f>
        <v>0</v>
      </c>
      <c r="W387418" s="55">
        <f t="shared" ref="W387418" si="18218">W387416-W387404</f>
        <v>0</v>
      </c>
    </row>
    <row r="387419" spans="9:23" x14ac:dyDescent="0.25">
      <c r="I387419" s="56" t="s">
        <v>16</v>
      </c>
      <c r="N387419" s="56" t="s">
        <v>16</v>
      </c>
      <c r="W387419" s="56" t="s">
        <v>16</v>
      </c>
    </row>
    <row r="387545" spans="9:23" x14ac:dyDescent="0.25">
      <c r="I387545" s="54">
        <f t="shared" ref="I387545" si="18219">I387544-I387543</f>
        <v>0</v>
      </c>
      <c r="N387545" s="54">
        <f t="shared" ref="N387545" si="18220">N387544-N387543</f>
        <v>0</v>
      </c>
      <c r="W387545" s="54">
        <f t="shared" ref="W387545" si="18221">W387544-W387543</f>
        <v>0</v>
      </c>
    </row>
    <row r="387546" spans="9:23" x14ac:dyDescent="0.25">
      <c r="I387546" s="55">
        <f t="shared" ref="I387546" si="18222">I387544-I387532</f>
        <v>0</v>
      </c>
      <c r="N387546" s="55">
        <f t="shared" ref="N387546" si="18223">N387544-N387532</f>
        <v>0</v>
      </c>
      <c r="W387546" s="55">
        <f t="shared" ref="W387546" si="18224">W387544-W387532</f>
        <v>0</v>
      </c>
    </row>
    <row r="387547" spans="9:23" x14ac:dyDescent="0.25">
      <c r="I387547" s="56" t="s">
        <v>16</v>
      </c>
      <c r="N387547" s="56" t="s">
        <v>16</v>
      </c>
      <c r="W387547" s="56" t="s">
        <v>16</v>
      </c>
    </row>
    <row r="387673" spans="9:23" x14ac:dyDescent="0.25">
      <c r="I387673" s="54">
        <f t="shared" ref="I387673" si="18225">I387672-I387671</f>
        <v>0</v>
      </c>
      <c r="N387673" s="54">
        <f t="shared" ref="N387673" si="18226">N387672-N387671</f>
        <v>0</v>
      </c>
      <c r="W387673" s="54">
        <f t="shared" ref="W387673" si="18227">W387672-W387671</f>
        <v>0</v>
      </c>
    </row>
    <row r="387674" spans="9:23" x14ac:dyDescent="0.25">
      <c r="I387674" s="55">
        <f t="shared" ref="I387674" si="18228">I387672-I387660</f>
        <v>0</v>
      </c>
      <c r="N387674" s="55">
        <f t="shared" ref="N387674" si="18229">N387672-N387660</f>
        <v>0</v>
      </c>
      <c r="W387674" s="55">
        <f t="shared" ref="W387674" si="18230">W387672-W387660</f>
        <v>0</v>
      </c>
    </row>
    <row r="387675" spans="9:23" x14ac:dyDescent="0.25">
      <c r="I387675" s="56" t="s">
        <v>16</v>
      </c>
      <c r="N387675" s="56" t="s">
        <v>16</v>
      </c>
      <c r="W387675" s="56" t="s">
        <v>16</v>
      </c>
    </row>
    <row r="387801" spans="9:23" x14ac:dyDescent="0.25">
      <c r="I387801" s="54">
        <f t="shared" ref="I387801" si="18231">I387800-I387799</f>
        <v>0</v>
      </c>
      <c r="N387801" s="54">
        <f t="shared" ref="N387801" si="18232">N387800-N387799</f>
        <v>0</v>
      </c>
      <c r="W387801" s="54">
        <f t="shared" ref="W387801" si="18233">W387800-W387799</f>
        <v>0</v>
      </c>
    </row>
    <row r="387802" spans="9:23" x14ac:dyDescent="0.25">
      <c r="I387802" s="55">
        <f t="shared" ref="I387802" si="18234">I387800-I387788</f>
        <v>0</v>
      </c>
      <c r="N387802" s="55">
        <f t="shared" ref="N387802" si="18235">N387800-N387788</f>
        <v>0</v>
      </c>
      <c r="W387802" s="55">
        <f t="shared" ref="W387802" si="18236">W387800-W387788</f>
        <v>0</v>
      </c>
    </row>
    <row r="387803" spans="9:23" x14ac:dyDescent="0.25">
      <c r="I387803" s="56" t="s">
        <v>16</v>
      </c>
      <c r="N387803" s="56" t="s">
        <v>16</v>
      </c>
      <c r="W387803" s="56" t="s">
        <v>16</v>
      </c>
    </row>
    <row r="387929" spans="9:23" x14ac:dyDescent="0.25">
      <c r="I387929" s="54">
        <f t="shared" ref="I387929" si="18237">I387928-I387927</f>
        <v>0</v>
      </c>
      <c r="N387929" s="54">
        <f t="shared" ref="N387929" si="18238">N387928-N387927</f>
        <v>0</v>
      </c>
      <c r="W387929" s="54">
        <f t="shared" ref="W387929" si="18239">W387928-W387927</f>
        <v>0</v>
      </c>
    </row>
    <row r="387930" spans="9:23" x14ac:dyDescent="0.25">
      <c r="I387930" s="55">
        <f t="shared" ref="I387930" si="18240">I387928-I387916</f>
        <v>0</v>
      </c>
      <c r="N387930" s="55">
        <f t="shared" ref="N387930" si="18241">N387928-N387916</f>
        <v>0</v>
      </c>
      <c r="W387930" s="55">
        <f t="shared" ref="W387930" si="18242">W387928-W387916</f>
        <v>0</v>
      </c>
    </row>
    <row r="387931" spans="9:23" x14ac:dyDescent="0.25">
      <c r="I387931" s="56" t="s">
        <v>16</v>
      </c>
      <c r="N387931" s="56" t="s">
        <v>16</v>
      </c>
      <c r="W387931" s="56" t="s">
        <v>16</v>
      </c>
    </row>
    <row r="388057" spans="9:23" x14ac:dyDescent="0.25">
      <c r="I388057" s="54">
        <f t="shared" ref="I388057" si="18243">I388056-I388055</f>
        <v>0</v>
      </c>
      <c r="N388057" s="54">
        <f t="shared" ref="N388057" si="18244">N388056-N388055</f>
        <v>0</v>
      </c>
      <c r="W388057" s="54">
        <f t="shared" ref="W388057" si="18245">W388056-W388055</f>
        <v>0</v>
      </c>
    </row>
    <row r="388058" spans="9:23" x14ac:dyDescent="0.25">
      <c r="I388058" s="55">
        <f t="shared" ref="I388058" si="18246">I388056-I388044</f>
        <v>0</v>
      </c>
      <c r="N388058" s="55">
        <f t="shared" ref="N388058" si="18247">N388056-N388044</f>
        <v>0</v>
      </c>
      <c r="W388058" s="55">
        <f t="shared" ref="W388058" si="18248">W388056-W388044</f>
        <v>0</v>
      </c>
    </row>
    <row r="388059" spans="9:23" x14ac:dyDescent="0.25">
      <c r="I388059" s="56" t="s">
        <v>16</v>
      </c>
      <c r="N388059" s="56" t="s">
        <v>16</v>
      </c>
      <c r="W388059" s="56" t="s">
        <v>16</v>
      </c>
    </row>
    <row r="388185" spans="9:23" x14ac:dyDescent="0.25">
      <c r="I388185" s="54">
        <f t="shared" ref="I388185" si="18249">I388184-I388183</f>
        <v>0</v>
      </c>
      <c r="N388185" s="54">
        <f t="shared" ref="N388185" si="18250">N388184-N388183</f>
        <v>0</v>
      </c>
      <c r="W388185" s="54">
        <f t="shared" ref="W388185" si="18251">W388184-W388183</f>
        <v>0</v>
      </c>
    </row>
    <row r="388186" spans="9:23" x14ac:dyDescent="0.25">
      <c r="I388186" s="55">
        <f t="shared" ref="I388186" si="18252">I388184-I388172</f>
        <v>0</v>
      </c>
      <c r="N388186" s="55">
        <f t="shared" ref="N388186" si="18253">N388184-N388172</f>
        <v>0</v>
      </c>
      <c r="W388186" s="55">
        <f t="shared" ref="W388186" si="18254">W388184-W388172</f>
        <v>0</v>
      </c>
    </row>
    <row r="388187" spans="9:23" x14ac:dyDescent="0.25">
      <c r="I388187" s="56" t="s">
        <v>16</v>
      </c>
      <c r="N388187" s="56" t="s">
        <v>16</v>
      </c>
      <c r="W388187" s="56" t="s">
        <v>16</v>
      </c>
    </row>
    <row r="388313" spans="9:23" x14ac:dyDescent="0.25">
      <c r="I388313" s="54">
        <f t="shared" ref="I388313" si="18255">I388312-I388311</f>
        <v>0</v>
      </c>
      <c r="N388313" s="54">
        <f t="shared" ref="N388313" si="18256">N388312-N388311</f>
        <v>0</v>
      </c>
      <c r="W388313" s="54">
        <f t="shared" ref="W388313" si="18257">W388312-W388311</f>
        <v>0</v>
      </c>
    </row>
    <row r="388314" spans="9:23" x14ac:dyDescent="0.25">
      <c r="I388314" s="55">
        <f t="shared" ref="I388314" si="18258">I388312-I388300</f>
        <v>0</v>
      </c>
      <c r="N388314" s="55">
        <f t="shared" ref="N388314" si="18259">N388312-N388300</f>
        <v>0</v>
      </c>
      <c r="W388314" s="55">
        <f t="shared" ref="W388314" si="18260">W388312-W388300</f>
        <v>0</v>
      </c>
    </row>
    <row r="388315" spans="9:23" x14ac:dyDescent="0.25">
      <c r="I388315" s="56" t="s">
        <v>16</v>
      </c>
      <c r="N388315" s="56" t="s">
        <v>16</v>
      </c>
      <c r="W388315" s="56" t="s">
        <v>16</v>
      </c>
    </row>
    <row r="388441" spans="9:23" x14ac:dyDescent="0.25">
      <c r="I388441" s="54">
        <f t="shared" ref="I388441" si="18261">I388440-I388439</f>
        <v>0</v>
      </c>
      <c r="N388441" s="54">
        <f t="shared" ref="N388441" si="18262">N388440-N388439</f>
        <v>0</v>
      </c>
      <c r="W388441" s="54">
        <f t="shared" ref="W388441" si="18263">W388440-W388439</f>
        <v>0</v>
      </c>
    </row>
    <row r="388442" spans="9:23" x14ac:dyDescent="0.25">
      <c r="I388442" s="55">
        <f t="shared" ref="I388442" si="18264">I388440-I388428</f>
        <v>0</v>
      </c>
      <c r="N388442" s="55">
        <f t="shared" ref="N388442" si="18265">N388440-N388428</f>
        <v>0</v>
      </c>
      <c r="W388442" s="55">
        <f t="shared" ref="W388442" si="18266">W388440-W388428</f>
        <v>0</v>
      </c>
    </row>
    <row r="388443" spans="9:23" x14ac:dyDescent="0.25">
      <c r="I388443" s="56" t="s">
        <v>16</v>
      </c>
      <c r="N388443" s="56" t="s">
        <v>16</v>
      </c>
      <c r="W388443" s="56" t="s">
        <v>16</v>
      </c>
    </row>
    <row r="388569" spans="9:23" x14ac:dyDescent="0.25">
      <c r="I388569" s="54">
        <f t="shared" ref="I388569" si="18267">I388568-I388567</f>
        <v>0</v>
      </c>
      <c r="N388569" s="54">
        <f t="shared" ref="N388569" si="18268">N388568-N388567</f>
        <v>0</v>
      </c>
      <c r="W388569" s="54">
        <f t="shared" ref="W388569" si="18269">W388568-W388567</f>
        <v>0</v>
      </c>
    </row>
    <row r="388570" spans="9:23" x14ac:dyDescent="0.25">
      <c r="I388570" s="55">
        <f t="shared" ref="I388570" si="18270">I388568-I388556</f>
        <v>0</v>
      </c>
      <c r="N388570" s="55">
        <f t="shared" ref="N388570" si="18271">N388568-N388556</f>
        <v>0</v>
      </c>
      <c r="W388570" s="55">
        <f t="shared" ref="W388570" si="18272">W388568-W388556</f>
        <v>0</v>
      </c>
    </row>
    <row r="388571" spans="9:23" x14ac:dyDescent="0.25">
      <c r="I388571" s="56" t="s">
        <v>16</v>
      </c>
      <c r="N388571" s="56" t="s">
        <v>16</v>
      </c>
      <c r="W388571" s="56" t="s">
        <v>16</v>
      </c>
    </row>
    <row r="388697" spans="9:23" x14ac:dyDescent="0.25">
      <c r="I388697" s="54">
        <f t="shared" ref="I388697" si="18273">I388696-I388695</f>
        <v>0</v>
      </c>
      <c r="N388697" s="54">
        <f t="shared" ref="N388697" si="18274">N388696-N388695</f>
        <v>0</v>
      </c>
      <c r="W388697" s="54">
        <f t="shared" ref="W388697" si="18275">W388696-W388695</f>
        <v>0</v>
      </c>
    </row>
    <row r="388698" spans="9:23" x14ac:dyDescent="0.25">
      <c r="I388698" s="55">
        <f t="shared" ref="I388698" si="18276">I388696-I388684</f>
        <v>0</v>
      </c>
      <c r="N388698" s="55">
        <f t="shared" ref="N388698" si="18277">N388696-N388684</f>
        <v>0</v>
      </c>
      <c r="W388698" s="55">
        <f t="shared" ref="W388698" si="18278">W388696-W388684</f>
        <v>0</v>
      </c>
    </row>
    <row r="388699" spans="9:23" x14ac:dyDescent="0.25">
      <c r="I388699" s="56" t="s">
        <v>16</v>
      </c>
      <c r="N388699" s="56" t="s">
        <v>16</v>
      </c>
      <c r="W388699" s="56" t="s">
        <v>16</v>
      </c>
    </row>
    <row r="388825" spans="9:23" x14ac:dyDescent="0.25">
      <c r="I388825" s="54">
        <f t="shared" ref="I388825" si="18279">I388824-I388823</f>
        <v>0</v>
      </c>
      <c r="N388825" s="54">
        <f t="shared" ref="N388825" si="18280">N388824-N388823</f>
        <v>0</v>
      </c>
      <c r="W388825" s="54">
        <f t="shared" ref="W388825" si="18281">W388824-W388823</f>
        <v>0</v>
      </c>
    </row>
    <row r="388826" spans="9:23" x14ac:dyDescent="0.25">
      <c r="I388826" s="55">
        <f t="shared" ref="I388826" si="18282">I388824-I388812</f>
        <v>0</v>
      </c>
      <c r="N388826" s="55">
        <f t="shared" ref="N388826" si="18283">N388824-N388812</f>
        <v>0</v>
      </c>
      <c r="W388826" s="55">
        <f t="shared" ref="W388826" si="18284">W388824-W388812</f>
        <v>0</v>
      </c>
    </row>
    <row r="388827" spans="9:23" x14ac:dyDescent="0.25">
      <c r="I388827" s="56" t="s">
        <v>16</v>
      </c>
      <c r="N388827" s="56" t="s">
        <v>16</v>
      </c>
      <c r="W388827" s="56" t="s">
        <v>16</v>
      </c>
    </row>
    <row r="388953" spans="9:23" x14ac:dyDescent="0.25">
      <c r="I388953" s="54">
        <f t="shared" ref="I388953" si="18285">I388952-I388951</f>
        <v>0</v>
      </c>
      <c r="N388953" s="54">
        <f t="shared" ref="N388953" si="18286">N388952-N388951</f>
        <v>0</v>
      </c>
      <c r="W388953" s="54">
        <f t="shared" ref="W388953" si="18287">W388952-W388951</f>
        <v>0</v>
      </c>
    </row>
    <row r="388954" spans="9:23" x14ac:dyDescent="0.25">
      <c r="I388954" s="55">
        <f t="shared" ref="I388954" si="18288">I388952-I388940</f>
        <v>0</v>
      </c>
      <c r="N388954" s="55">
        <f t="shared" ref="N388954" si="18289">N388952-N388940</f>
        <v>0</v>
      </c>
      <c r="W388954" s="55">
        <f t="shared" ref="W388954" si="18290">W388952-W388940</f>
        <v>0</v>
      </c>
    </row>
    <row r="388955" spans="9:23" x14ac:dyDescent="0.25">
      <c r="I388955" s="56" t="s">
        <v>16</v>
      </c>
      <c r="N388955" s="56" t="s">
        <v>16</v>
      </c>
      <c r="W388955" s="56" t="s">
        <v>16</v>
      </c>
    </row>
    <row r="389081" spans="9:23" x14ac:dyDescent="0.25">
      <c r="I389081" s="54">
        <f t="shared" ref="I389081" si="18291">I389080-I389079</f>
        <v>0</v>
      </c>
      <c r="N389081" s="54">
        <f t="shared" ref="N389081" si="18292">N389080-N389079</f>
        <v>0</v>
      </c>
      <c r="W389081" s="54">
        <f t="shared" ref="W389081" si="18293">W389080-W389079</f>
        <v>0</v>
      </c>
    </row>
    <row r="389082" spans="9:23" x14ac:dyDescent="0.25">
      <c r="I389082" s="55">
        <f t="shared" ref="I389082" si="18294">I389080-I389068</f>
        <v>0</v>
      </c>
      <c r="N389082" s="55">
        <f t="shared" ref="N389082" si="18295">N389080-N389068</f>
        <v>0</v>
      </c>
      <c r="W389082" s="55">
        <f t="shared" ref="W389082" si="18296">W389080-W389068</f>
        <v>0</v>
      </c>
    </row>
    <row r="389083" spans="9:23" x14ac:dyDescent="0.25">
      <c r="I389083" s="56" t="s">
        <v>16</v>
      </c>
      <c r="N389083" s="56" t="s">
        <v>16</v>
      </c>
      <c r="W389083" s="56" t="s">
        <v>16</v>
      </c>
    </row>
    <row r="389209" spans="9:23" x14ac:dyDescent="0.25">
      <c r="I389209" s="54">
        <f t="shared" ref="I389209" si="18297">I389208-I389207</f>
        <v>0</v>
      </c>
      <c r="N389209" s="54">
        <f t="shared" ref="N389209" si="18298">N389208-N389207</f>
        <v>0</v>
      </c>
      <c r="W389209" s="54">
        <f t="shared" ref="W389209" si="18299">W389208-W389207</f>
        <v>0</v>
      </c>
    </row>
    <row r="389210" spans="9:23" x14ac:dyDescent="0.25">
      <c r="I389210" s="55">
        <f t="shared" ref="I389210" si="18300">I389208-I389196</f>
        <v>0</v>
      </c>
      <c r="N389210" s="55">
        <f t="shared" ref="N389210" si="18301">N389208-N389196</f>
        <v>0</v>
      </c>
      <c r="W389210" s="55">
        <f t="shared" ref="W389210" si="18302">W389208-W389196</f>
        <v>0</v>
      </c>
    </row>
    <row r="389211" spans="9:23" x14ac:dyDescent="0.25">
      <c r="I389211" s="56" t="s">
        <v>16</v>
      </c>
      <c r="N389211" s="56" t="s">
        <v>16</v>
      </c>
      <c r="W389211" s="56" t="s">
        <v>16</v>
      </c>
    </row>
    <row r="389337" spans="9:23" x14ac:dyDescent="0.25">
      <c r="I389337" s="54">
        <f t="shared" ref="I389337" si="18303">I389336-I389335</f>
        <v>0</v>
      </c>
      <c r="N389337" s="54">
        <f t="shared" ref="N389337" si="18304">N389336-N389335</f>
        <v>0</v>
      </c>
      <c r="W389337" s="54">
        <f t="shared" ref="W389337" si="18305">W389336-W389335</f>
        <v>0</v>
      </c>
    </row>
    <row r="389338" spans="9:23" x14ac:dyDescent="0.25">
      <c r="I389338" s="55">
        <f t="shared" ref="I389338" si="18306">I389336-I389324</f>
        <v>0</v>
      </c>
      <c r="N389338" s="55">
        <f t="shared" ref="N389338" si="18307">N389336-N389324</f>
        <v>0</v>
      </c>
      <c r="W389338" s="55">
        <f t="shared" ref="W389338" si="18308">W389336-W389324</f>
        <v>0</v>
      </c>
    </row>
    <row r="389339" spans="9:23" x14ac:dyDescent="0.25">
      <c r="I389339" s="56" t="s">
        <v>16</v>
      </c>
      <c r="N389339" s="56" t="s">
        <v>16</v>
      </c>
      <c r="W389339" s="56" t="s">
        <v>16</v>
      </c>
    </row>
    <row r="389465" spans="9:23" x14ac:dyDescent="0.25">
      <c r="I389465" s="54">
        <f t="shared" ref="I389465" si="18309">I389464-I389463</f>
        <v>0</v>
      </c>
      <c r="N389465" s="54">
        <f t="shared" ref="N389465" si="18310">N389464-N389463</f>
        <v>0</v>
      </c>
      <c r="W389465" s="54">
        <f t="shared" ref="W389465" si="18311">W389464-W389463</f>
        <v>0</v>
      </c>
    </row>
    <row r="389466" spans="9:23" x14ac:dyDescent="0.25">
      <c r="I389466" s="55">
        <f t="shared" ref="I389466" si="18312">I389464-I389452</f>
        <v>0</v>
      </c>
      <c r="N389466" s="55">
        <f t="shared" ref="N389466" si="18313">N389464-N389452</f>
        <v>0</v>
      </c>
      <c r="W389466" s="55">
        <f t="shared" ref="W389466" si="18314">W389464-W389452</f>
        <v>0</v>
      </c>
    </row>
    <row r="389467" spans="9:23" x14ac:dyDescent="0.25">
      <c r="I389467" s="56" t="s">
        <v>16</v>
      </c>
      <c r="N389467" s="56" t="s">
        <v>16</v>
      </c>
      <c r="W389467" s="56" t="s">
        <v>16</v>
      </c>
    </row>
    <row r="389593" spans="9:23" x14ac:dyDescent="0.25">
      <c r="I389593" s="54">
        <f t="shared" ref="I389593" si="18315">I389592-I389591</f>
        <v>0</v>
      </c>
      <c r="N389593" s="54">
        <f t="shared" ref="N389593" si="18316">N389592-N389591</f>
        <v>0</v>
      </c>
      <c r="W389593" s="54">
        <f t="shared" ref="W389593" si="18317">W389592-W389591</f>
        <v>0</v>
      </c>
    </row>
    <row r="389594" spans="9:23" x14ac:dyDescent="0.25">
      <c r="I389594" s="55">
        <f t="shared" ref="I389594" si="18318">I389592-I389580</f>
        <v>0</v>
      </c>
      <c r="N389594" s="55">
        <f t="shared" ref="N389594" si="18319">N389592-N389580</f>
        <v>0</v>
      </c>
      <c r="W389594" s="55">
        <f t="shared" ref="W389594" si="18320">W389592-W389580</f>
        <v>0</v>
      </c>
    </row>
    <row r="389595" spans="9:23" x14ac:dyDescent="0.25">
      <c r="I389595" s="56" t="s">
        <v>16</v>
      </c>
      <c r="N389595" s="56" t="s">
        <v>16</v>
      </c>
      <c r="W389595" s="56" t="s">
        <v>16</v>
      </c>
    </row>
    <row r="389721" spans="9:23" x14ac:dyDescent="0.25">
      <c r="I389721" s="54">
        <f t="shared" ref="I389721" si="18321">I389720-I389719</f>
        <v>0</v>
      </c>
      <c r="N389721" s="54">
        <f t="shared" ref="N389721" si="18322">N389720-N389719</f>
        <v>0</v>
      </c>
      <c r="W389721" s="54">
        <f t="shared" ref="W389721" si="18323">W389720-W389719</f>
        <v>0</v>
      </c>
    </row>
    <row r="389722" spans="9:23" x14ac:dyDescent="0.25">
      <c r="I389722" s="55">
        <f t="shared" ref="I389722" si="18324">I389720-I389708</f>
        <v>0</v>
      </c>
      <c r="N389722" s="55">
        <f t="shared" ref="N389722" si="18325">N389720-N389708</f>
        <v>0</v>
      </c>
      <c r="W389722" s="55">
        <f t="shared" ref="W389722" si="18326">W389720-W389708</f>
        <v>0</v>
      </c>
    </row>
    <row r="389723" spans="9:23" x14ac:dyDescent="0.25">
      <c r="I389723" s="56" t="s">
        <v>16</v>
      </c>
      <c r="N389723" s="56" t="s">
        <v>16</v>
      </c>
      <c r="W389723" s="56" t="s">
        <v>16</v>
      </c>
    </row>
    <row r="389849" spans="9:23" x14ac:dyDescent="0.25">
      <c r="I389849" s="54">
        <f t="shared" ref="I389849" si="18327">I389848-I389847</f>
        <v>0</v>
      </c>
      <c r="N389849" s="54">
        <f t="shared" ref="N389849" si="18328">N389848-N389847</f>
        <v>0</v>
      </c>
      <c r="W389849" s="54">
        <f t="shared" ref="W389849" si="18329">W389848-W389847</f>
        <v>0</v>
      </c>
    </row>
    <row r="389850" spans="9:23" x14ac:dyDescent="0.25">
      <c r="I389850" s="55">
        <f t="shared" ref="I389850" si="18330">I389848-I389836</f>
        <v>0</v>
      </c>
      <c r="N389850" s="55">
        <f t="shared" ref="N389850" si="18331">N389848-N389836</f>
        <v>0</v>
      </c>
      <c r="W389850" s="55">
        <f t="shared" ref="W389850" si="18332">W389848-W389836</f>
        <v>0</v>
      </c>
    </row>
    <row r="389851" spans="9:23" x14ac:dyDescent="0.25">
      <c r="I389851" s="56" t="s">
        <v>16</v>
      </c>
      <c r="N389851" s="56" t="s">
        <v>16</v>
      </c>
      <c r="W389851" s="56" t="s">
        <v>16</v>
      </c>
    </row>
    <row r="389977" spans="9:23" x14ac:dyDescent="0.25">
      <c r="I389977" s="54">
        <f t="shared" ref="I389977" si="18333">I389976-I389975</f>
        <v>0</v>
      </c>
      <c r="N389977" s="54">
        <f t="shared" ref="N389977" si="18334">N389976-N389975</f>
        <v>0</v>
      </c>
      <c r="W389977" s="54">
        <f t="shared" ref="W389977" si="18335">W389976-W389975</f>
        <v>0</v>
      </c>
    </row>
    <row r="389978" spans="9:23" x14ac:dyDescent="0.25">
      <c r="I389978" s="55">
        <f t="shared" ref="I389978" si="18336">I389976-I389964</f>
        <v>0</v>
      </c>
      <c r="N389978" s="55">
        <f t="shared" ref="N389978" si="18337">N389976-N389964</f>
        <v>0</v>
      </c>
      <c r="W389978" s="55">
        <f t="shared" ref="W389978" si="18338">W389976-W389964</f>
        <v>0</v>
      </c>
    </row>
    <row r="389979" spans="9:23" x14ac:dyDescent="0.25">
      <c r="I389979" s="56" t="s">
        <v>16</v>
      </c>
      <c r="N389979" s="56" t="s">
        <v>16</v>
      </c>
      <c r="W389979" s="56" t="s">
        <v>16</v>
      </c>
    </row>
    <row r="390105" spans="9:23" x14ac:dyDescent="0.25">
      <c r="I390105" s="54">
        <f t="shared" ref="I390105" si="18339">I390104-I390103</f>
        <v>0</v>
      </c>
      <c r="N390105" s="54">
        <f t="shared" ref="N390105" si="18340">N390104-N390103</f>
        <v>0</v>
      </c>
      <c r="W390105" s="54">
        <f t="shared" ref="W390105" si="18341">W390104-W390103</f>
        <v>0</v>
      </c>
    </row>
    <row r="390106" spans="9:23" x14ac:dyDescent="0.25">
      <c r="I390106" s="55">
        <f t="shared" ref="I390106" si="18342">I390104-I390092</f>
        <v>0</v>
      </c>
      <c r="N390106" s="55">
        <f t="shared" ref="N390106" si="18343">N390104-N390092</f>
        <v>0</v>
      </c>
      <c r="W390106" s="55">
        <f t="shared" ref="W390106" si="18344">W390104-W390092</f>
        <v>0</v>
      </c>
    </row>
    <row r="390107" spans="9:23" x14ac:dyDescent="0.25">
      <c r="I390107" s="56" t="s">
        <v>16</v>
      </c>
      <c r="N390107" s="56" t="s">
        <v>16</v>
      </c>
      <c r="W390107" s="56" t="s">
        <v>16</v>
      </c>
    </row>
    <row r="390233" spans="9:23" x14ac:dyDescent="0.25">
      <c r="I390233" s="54">
        <f t="shared" ref="I390233" si="18345">I390232-I390231</f>
        <v>0</v>
      </c>
      <c r="N390233" s="54">
        <f t="shared" ref="N390233" si="18346">N390232-N390231</f>
        <v>0</v>
      </c>
      <c r="W390233" s="54">
        <f t="shared" ref="W390233" si="18347">W390232-W390231</f>
        <v>0</v>
      </c>
    </row>
    <row r="390234" spans="9:23" x14ac:dyDescent="0.25">
      <c r="I390234" s="55">
        <f t="shared" ref="I390234" si="18348">I390232-I390220</f>
        <v>0</v>
      </c>
      <c r="N390234" s="55">
        <f t="shared" ref="N390234" si="18349">N390232-N390220</f>
        <v>0</v>
      </c>
      <c r="W390234" s="55">
        <f t="shared" ref="W390234" si="18350">W390232-W390220</f>
        <v>0</v>
      </c>
    </row>
    <row r="390235" spans="9:23" x14ac:dyDescent="0.25">
      <c r="I390235" s="56" t="s">
        <v>16</v>
      </c>
      <c r="N390235" s="56" t="s">
        <v>16</v>
      </c>
      <c r="W390235" s="56" t="s">
        <v>16</v>
      </c>
    </row>
    <row r="390361" spans="9:23" x14ac:dyDescent="0.25">
      <c r="I390361" s="54">
        <f t="shared" ref="I390361" si="18351">I390360-I390359</f>
        <v>0</v>
      </c>
      <c r="N390361" s="54">
        <f t="shared" ref="N390361" si="18352">N390360-N390359</f>
        <v>0</v>
      </c>
      <c r="W390361" s="54">
        <f t="shared" ref="W390361" si="18353">W390360-W390359</f>
        <v>0</v>
      </c>
    </row>
    <row r="390362" spans="9:23" x14ac:dyDescent="0.25">
      <c r="I390362" s="55">
        <f t="shared" ref="I390362" si="18354">I390360-I390348</f>
        <v>0</v>
      </c>
      <c r="N390362" s="55">
        <f t="shared" ref="N390362" si="18355">N390360-N390348</f>
        <v>0</v>
      </c>
      <c r="W390362" s="55">
        <f t="shared" ref="W390362" si="18356">W390360-W390348</f>
        <v>0</v>
      </c>
    </row>
    <row r="390363" spans="9:23" x14ac:dyDescent="0.25">
      <c r="I390363" s="56" t="s">
        <v>16</v>
      </c>
      <c r="N390363" s="56" t="s">
        <v>16</v>
      </c>
      <c r="W390363" s="56" t="s">
        <v>16</v>
      </c>
    </row>
    <row r="390489" spans="9:23" x14ac:dyDescent="0.25">
      <c r="I390489" s="54">
        <f t="shared" ref="I390489" si="18357">I390488-I390487</f>
        <v>0</v>
      </c>
      <c r="N390489" s="54">
        <f t="shared" ref="N390489" si="18358">N390488-N390487</f>
        <v>0</v>
      </c>
      <c r="W390489" s="54">
        <f t="shared" ref="W390489" si="18359">W390488-W390487</f>
        <v>0</v>
      </c>
    </row>
    <row r="390490" spans="9:23" x14ac:dyDescent="0.25">
      <c r="I390490" s="55">
        <f t="shared" ref="I390490" si="18360">I390488-I390476</f>
        <v>0</v>
      </c>
      <c r="N390490" s="55">
        <f t="shared" ref="N390490" si="18361">N390488-N390476</f>
        <v>0</v>
      </c>
      <c r="W390490" s="55">
        <f t="shared" ref="W390490" si="18362">W390488-W390476</f>
        <v>0</v>
      </c>
    </row>
    <row r="390491" spans="9:23" x14ac:dyDescent="0.25">
      <c r="I390491" s="56" t="s">
        <v>16</v>
      </c>
      <c r="N390491" s="56" t="s">
        <v>16</v>
      </c>
      <c r="W390491" s="56" t="s">
        <v>16</v>
      </c>
    </row>
    <row r="390617" spans="9:23" x14ac:dyDescent="0.25">
      <c r="I390617" s="54">
        <f t="shared" ref="I390617" si="18363">I390616-I390615</f>
        <v>0</v>
      </c>
      <c r="N390617" s="54">
        <f t="shared" ref="N390617" si="18364">N390616-N390615</f>
        <v>0</v>
      </c>
      <c r="W390617" s="54">
        <f t="shared" ref="W390617" si="18365">W390616-W390615</f>
        <v>0</v>
      </c>
    </row>
    <row r="390618" spans="9:23" x14ac:dyDescent="0.25">
      <c r="I390618" s="55">
        <f t="shared" ref="I390618" si="18366">I390616-I390604</f>
        <v>0</v>
      </c>
      <c r="N390618" s="55">
        <f t="shared" ref="N390618" si="18367">N390616-N390604</f>
        <v>0</v>
      </c>
      <c r="W390618" s="55">
        <f t="shared" ref="W390618" si="18368">W390616-W390604</f>
        <v>0</v>
      </c>
    </row>
    <row r="390619" spans="9:23" x14ac:dyDescent="0.25">
      <c r="I390619" s="56" t="s">
        <v>16</v>
      </c>
      <c r="N390619" s="56" t="s">
        <v>16</v>
      </c>
      <c r="W390619" s="56" t="s">
        <v>16</v>
      </c>
    </row>
    <row r="390745" spans="9:23" x14ac:dyDescent="0.25">
      <c r="I390745" s="54">
        <f t="shared" ref="I390745" si="18369">I390744-I390743</f>
        <v>0</v>
      </c>
      <c r="N390745" s="54">
        <f t="shared" ref="N390745" si="18370">N390744-N390743</f>
        <v>0</v>
      </c>
      <c r="W390745" s="54">
        <f t="shared" ref="W390745" si="18371">W390744-W390743</f>
        <v>0</v>
      </c>
    </row>
    <row r="390746" spans="9:23" x14ac:dyDescent="0.25">
      <c r="I390746" s="55">
        <f t="shared" ref="I390746" si="18372">I390744-I390732</f>
        <v>0</v>
      </c>
      <c r="N390746" s="55">
        <f t="shared" ref="N390746" si="18373">N390744-N390732</f>
        <v>0</v>
      </c>
      <c r="W390746" s="55">
        <f t="shared" ref="W390746" si="18374">W390744-W390732</f>
        <v>0</v>
      </c>
    </row>
    <row r="390747" spans="9:23" x14ac:dyDescent="0.25">
      <c r="I390747" s="56" t="s">
        <v>16</v>
      </c>
      <c r="N390747" s="56" t="s">
        <v>16</v>
      </c>
      <c r="W390747" s="56" t="s">
        <v>16</v>
      </c>
    </row>
    <row r="390873" spans="9:23" x14ac:dyDescent="0.25">
      <c r="I390873" s="54">
        <f t="shared" ref="I390873" si="18375">I390872-I390871</f>
        <v>0</v>
      </c>
      <c r="N390873" s="54">
        <f t="shared" ref="N390873" si="18376">N390872-N390871</f>
        <v>0</v>
      </c>
      <c r="W390873" s="54">
        <f t="shared" ref="W390873" si="18377">W390872-W390871</f>
        <v>0</v>
      </c>
    </row>
    <row r="390874" spans="9:23" x14ac:dyDescent="0.25">
      <c r="I390874" s="55">
        <f t="shared" ref="I390874" si="18378">I390872-I390860</f>
        <v>0</v>
      </c>
      <c r="N390874" s="55">
        <f t="shared" ref="N390874" si="18379">N390872-N390860</f>
        <v>0</v>
      </c>
      <c r="W390874" s="55">
        <f t="shared" ref="W390874" si="18380">W390872-W390860</f>
        <v>0</v>
      </c>
    </row>
    <row r="390875" spans="9:23" x14ac:dyDescent="0.25">
      <c r="I390875" s="56" t="s">
        <v>16</v>
      </c>
      <c r="N390875" s="56" t="s">
        <v>16</v>
      </c>
      <c r="W390875" s="56" t="s">
        <v>16</v>
      </c>
    </row>
    <row r="391001" spans="9:23" x14ac:dyDescent="0.25">
      <c r="I391001" s="54">
        <f t="shared" ref="I391001" si="18381">I391000-I390999</f>
        <v>0</v>
      </c>
      <c r="N391001" s="54">
        <f t="shared" ref="N391001" si="18382">N391000-N390999</f>
        <v>0</v>
      </c>
      <c r="W391001" s="54">
        <f t="shared" ref="W391001" si="18383">W391000-W390999</f>
        <v>0</v>
      </c>
    </row>
    <row r="391002" spans="9:23" x14ac:dyDescent="0.25">
      <c r="I391002" s="55">
        <f t="shared" ref="I391002" si="18384">I391000-I390988</f>
        <v>0</v>
      </c>
      <c r="N391002" s="55">
        <f t="shared" ref="N391002" si="18385">N391000-N390988</f>
        <v>0</v>
      </c>
      <c r="W391002" s="55">
        <f t="shared" ref="W391002" si="18386">W391000-W390988</f>
        <v>0</v>
      </c>
    </row>
    <row r="391003" spans="9:23" x14ac:dyDescent="0.25">
      <c r="I391003" s="56" t="s">
        <v>16</v>
      </c>
      <c r="N391003" s="56" t="s">
        <v>16</v>
      </c>
      <c r="W391003" s="56" t="s">
        <v>16</v>
      </c>
    </row>
    <row r="391129" spans="9:23" x14ac:dyDescent="0.25">
      <c r="I391129" s="54">
        <f t="shared" ref="I391129" si="18387">I391128-I391127</f>
        <v>0</v>
      </c>
      <c r="N391129" s="54">
        <f t="shared" ref="N391129" si="18388">N391128-N391127</f>
        <v>0</v>
      </c>
      <c r="W391129" s="54">
        <f t="shared" ref="W391129" si="18389">W391128-W391127</f>
        <v>0</v>
      </c>
    </row>
    <row r="391130" spans="9:23" x14ac:dyDescent="0.25">
      <c r="I391130" s="55">
        <f t="shared" ref="I391130" si="18390">I391128-I391116</f>
        <v>0</v>
      </c>
      <c r="N391130" s="55">
        <f t="shared" ref="N391130" si="18391">N391128-N391116</f>
        <v>0</v>
      </c>
      <c r="W391130" s="55">
        <f t="shared" ref="W391130" si="18392">W391128-W391116</f>
        <v>0</v>
      </c>
    </row>
    <row r="391131" spans="9:23" x14ac:dyDescent="0.25">
      <c r="I391131" s="56" t="s">
        <v>16</v>
      </c>
      <c r="N391131" s="56" t="s">
        <v>16</v>
      </c>
      <c r="W391131" s="56" t="s">
        <v>16</v>
      </c>
    </row>
    <row r="391257" spans="9:23" x14ac:dyDescent="0.25">
      <c r="I391257" s="54">
        <f t="shared" ref="I391257" si="18393">I391256-I391255</f>
        <v>0</v>
      </c>
      <c r="N391257" s="54">
        <f t="shared" ref="N391257" si="18394">N391256-N391255</f>
        <v>0</v>
      </c>
      <c r="W391257" s="54">
        <f t="shared" ref="W391257" si="18395">W391256-W391255</f>
        <v>0</v>
      </c>
    </row>
    <row r="391258" spans="9:23" x14ac:dyDescent="0.25">
      <c r="I391258" s="55">
        <f t="shared" ref="I391258" si="18396">I391256-I391244</f>
        <v>0</v>
      </c>
      <c r="N391258" s="55">
        <f t="shared" ref="N391258" si="18397">N391256-N391244</f>
        <v>0</v>
      </c>
      <c r="W391258" s="55">
        <f t="shared" ref="W391258" si="18398">W391256-W391244</f>
        <v>0</v>
      </c>
    </row>
    <row r="391259" spans="9:23" x14ac:dyDescent="0.25">
      <c r="I391259" s="56" t="s">
        <v>16</v>
      </c>
      <c r="N391259" s="56" t="s">
        <v>16</v>
      </c>
      <c r="W391259" s="56" t="s">
        <v>16</v>
      </c>
    </row>
    <row r="391385" spans="9:23" x14ac:dyDescent="0.25">
      <c r="I391385" s="54">
        <f t="shared" ref="I391385" si="18399">I391384-I391383</f>
        <v>0</v>
      </c>
      <c r="N391385" s="54">
        <f t="shared" ref="N391385" si="18400">N391384-N391383</f>
        <v>0</v>
      </c>
      <c r="W391385" s="54">
        <f t="shared" ref="W391385" si="18401">W391384-W391383</f>
        <v>0</v>
      </c>
    </row>
    <row r="391386" spans="9:23" x14ac:dyDescent="0.25">
      <c r="I391386" s="55">
        <f t="shared" ref="I391386" si="18402">I391384-I391372</f>
        <v>0</v>
      </c>
      <c r="N391386" s="55">
        <f t="shared" ref="N391386" si="18403">N391384-N391372</f>
        <v>0</v>
      </c>
      <c r="W391386" s="55">
        <f t="shared" ref="W391386" si="18404">W391384-W391372</f>
        <v>0</v>
      </c>
    </row>
    <row r="391387" spans="9:23" x14ac:dyDescent="0.25">
      <c r="I391387" s="56" t="s">
        <v>16</v>
      </c>
      <c r="N391387" s="56" t="s">
        <v>16</v>
      </c>
      <c r="W391387" s="56" t="s">
        <v>16</v>
      </c>
    </row>
    <row r="391513" spans="9:23" x14ac:dyDescent="0.25">
      <c r="I391513" s="54">
        <f t="shared" ref="I391513" si="18405">I391512-I391511</f>
        <v>0</v>
      </c>
      <c r="N391513" s="54">
        <f t="shared" ref="N391513" si="18406">N391512-N391511</f>
        <v>0</v>
      </c>
      <c r="W391513" s="54">
        <f t="shared" ref="W391513" si="18407">W391512-W391511</f>
        <v>0</v>
      </c>
    </row>
    <row r="391514" spans="9:23" x14ac:dyDescent="0.25">
      <c r="I391514" s="55">
        <f t="shared" ref="I391514" si="18408">I391512-I391500</f>
        <v>0</v>
      </c>
      <c r="N391514" s="55">
        <f t="shared" ref="N391514" si="18409">N391512-N391500</f>
        <v>0</v>
      </c>
      <c r="W391514" s="55">
        <f t="shared" ref="W391514" si="18410">W391512-W391500</f>
        <v>0</v>
      </c>
    </row>
    <row r="391515" spans="9:23" x14ac:dyDescent="0.25">
      <c r="I391515" s="56" t="s">
        <v>16</v>
      </c>
      <c r="N391515" s="56" t="s">
        <v>16</v>
      </c>
      <c r="W391515" s="56" t="s">
        <v>16</v>
      </c>
    </row>
    <row r="391641" spans="9:23" x14ac:dyDescent="0.25">
      <c r="I391641" s="54">
        <f t="shared" ref="I391641" si="18411">I391640-I391639</f>
        <v>0</v>
      </c>
      <c r="N391641" s="54">
        <f t="shared" ref="N391641" si="18412">N391640-N391639</f>
        <v>0</v>
      </c>
      <c r="W391641" s="54">
        <f t="shared" ref="W391641" si="18413">W391640-W391639</f>
        <v>0</v>
      </c>
    </row>
    <row r="391642" spans="9:23" x14ac:dyDescent="0.25">
      <c r="I391642" s="55">
        <f t="shared" ref="I391642" si="18414">I391640-I391628</f>
        <v>0</v>
      </c>
      <c r="N391642" s="55">
        <f t="shared" ref="N391642" si="18415">N391640-N391628</f>
        <v>0</v>
      </c>
      <c r="W391642" s="55">
        <f t="shared" ref="W391642" si="18416">W391640-W391628</f>
        <v>0</v>
      </c>
    </row>
    <row r="391643" spans="9:23" x14ac:dyDescent="0.25">
      <c r="I391643" s="56" t="s">
        <v>16</v>
      </c>
      <c r="N391643" s="56" t="s">
        <v>16</v>
      </c>
      <c r="W391643" s="56" t="s">
        <v>16</v>
      </c>
    </row>
    <row r="391769" spans="9:23" x14ac:dyDescent="0.25">
      <c r="I391769" s="54">
        <f t="shared" ref="I391769" si="18417">I391768-I391767</f>
        <v>0</v>
      </c>
      <c r="N391769" s="54">
        <f t="shared" ref="N391769" si="18418">N391768-N391767</f>
        <v>0</v>
      </c>
      <c r="W391769" s="54">
        <f t="shared" ref="W391769" si="18419">W391768-W391767</f>
        <v>0</v>
      </c>
    </row>
    <row r="391770" spans="9:23" x14ac:dyDescent="0.25">
      <c r="I391770" s="55">
        <f t="shared" ref="I391770" si="18420">I391768-I391756</f>
        <v>0</v>
      </c>
      <c r="N391770" s="55">
        <f t="shared" ref="N391770" si="18421">N391768-N391756</f>
        <v>0</v>
      </c>
      <c r="W391770" s="55">
        <f t="shared" ref="W391770" si="18422">W391768-W391756</f>
        <v>0</v>
      </c>
    </row>
    <row r="391771" spans="9:23" x14ac:dyDescent="0.25">
      <c r="I391771" s="56" t="s">
        <v>16</v>
      </c>
      <c r="N391771" s="56" t="s">
        <v>16</v>
      </c>
      <c r="W391771" s="56" t="s">
        <v>16</v>
      </c>
    </row>
    <row r="391897" spans="9:23" x14ac:dyDescent="0.25">
      <c r="I391897" s="54">
        <f t="shared" ref="I391897" si="18423">I391896-I391895</f>
        <v>0</v>
      </c>
      <c r="N391897" s="54">
        <f t="shared" ref="N391897" si="18424">N391896-N391895</f>
        <v>0</v>
      </c>
      <c r="W391897" s="54">
        <f t="shared" ref="W391897" si="18425">W391896-W391895</f>
        <v>0</v>
      </c>
    </row>
    <row r="391898" spans="9:23" x14ac:dyDescent="0.25">
      <c r="I391898" s="55">
        <f t="shared" ref="I391898" si="18426">I391896-I391884</f>
        <v>0</v>
      </c>
      <c r="N391898" s="55">
        <f t="shared" ref="N391898" si="18427">N391896-N391884</f>
        <v>0</v>
      </c>
      <c r="W391898" s="55">
        <f t="shared" ref="W391898" si="18428">W391896-W391884</f>
        <v>0</v>
      </c>
    </row>
    <row r="391899" spans="9:23" x14ac:dyDescent="0.25">
      <c r="I391899" s="56" t="s">
        <v>16</v>
      </c>
      <c r="N391899" s="56" t="s">
        <v>16</v>
      </c>
      <c r="W391899" s="56" t="s">
        <v>16</v>
      </c>
    </row>
    <row r="392025" spans="9:23" x14ac:dyDescent="0.25">
      <c r="I392025" s="54">
        <f t="shared" ref="I392025" si="18429">I392024-I392023</f>
        <v>0</v>
      </c>
      <c r="N392025" s="54">
        <f t="shared" ref="N392025" si="18430">N392024-N392023</f>
        <v>0</v>
      </c>
      <c r="W392025" s="54">
        <f t="shared" ref="W392025" si="18431">W392024-W392023</f>
        <v>0</v>
      </c>
    </row>
    <row r="392026" spans="9:23" x14ac:dyDescent="0.25">
      <c r="I392026" s="55">
        <f t="shared" ref="I392026" si="18432">I392024-I392012</f>
        <v>0</v>
      </c>
      <c r="N392026" s="55">
        <f t="shared" ref="N392026" si="18433">N392024-N392012</f>
        <v>0</v>
      </c>
      <c r="W392026" s="55">
        <f t="shared" ref="W392026" si="18434">W392024-W392012</f>
        <v>0</v>
      </c>
    </row>
    <row r="392027" spans="9:23" x14ac:dyDescent="0.25">
      <c r="I392027" s="56" t="s">
        <v>16</v>
      </c>
      <c r="N392027" s="56" t="s">
        <v>16</v>
      </c>
      <c r="W392027" s="56" t="s">
        <v>16</v>
      </c>
    </row>
    <row r="392153" spans="9:23" x14ac:dyDescent="0.25">
      <c r="I392153" s="54">
        <f t="shared" ref="I392153" si="18435">I392152-I392151</f>
        <v>0</v>
      </c>
      <c r="N392153" s="54">
        <f t="shared" ref="N392153" si="18436">N392152-N392151</f>
        <v>0</v>
      </c>
      <c r="W392153" s="54">
        <f t="shared" ref="W392153" si="18437">W392152-W392151</f>
        <v>0</v>
      </c>
    </row>
    <row r="392154" spans="9:23" x14ac:dyDescent="0.25">
      <c r="I392154" s="55">
        <f t="shared" ref="I392154" si="18438">I392152-I392140</f>
        <v>0</v>
      </c>
      <c r="N392154" s="55">
        <f t="shared" ref="N392154" si="18439">N392152-N392140</f>
        <v>0</v>
      </c>
      <c r="W392154" s="55">
        <f t="shared" ref="W392154" si="18440">W392152-W392140</f>
        <v>0</v>
      </c>
    </row>
    <row r="392155" spans="9:23" x14ac:dyDescent="0.25">
      <c r="I392155" s="56" t="s">
        <v>16</v>
      </c>
      <c r="N392155" s="56" t="s">
        <v>16</v>
      </c>
      <c r="W392155" s="56" t="s">
        <v>16</v>
      </c>
    </row>
    <row r="392281" spans="9:23" x14ac:dyDescent="0.25">
      <c r="I392281" s="54">
        <f t="shared" ref="I392281" si="18441">I392280-I392279</f>
        <v>0</v>
      </c>
      <c r="N392281" s="54">
        <f t="shared" ref="N392281" si="18442">N392280-N392279</f>
        <v>0</v>
      </c>
      <c r="W392281" s="54">
        <f t="shared" ref="W392281" si="18443">W392280-W392279</f>
        <v>0</v>
      </c>
    </row>
    <row r="392282" spans="9:23" x14ac:dyDescent="0.25">
      <c r="I392282" s="55">
        <f t="shared" ref="I392282" si="18444">I392280-I392268</f>
        <v>0</v>
      </c>
      <c r="N392282" s="55">
        <f t="shared" ref="N392282" si="18445">N392280-N392268</f>
        <v>0</v>
      </c>
      <c r="W392282" s="55">
        <f t="shared" ref="W392282" si="18446">W392280-W392268</f>
        <v>0</v>
      </c>
    </row>
    <row r="392283" spans="9:23" x14ac:dyDescent="0.25">
      <c r="I392283" s="56" t="s">
        <v>16</v>
      </c>
      <c r="N392283" s="56" t="s">
        <v>16</v>
      </c>
      <c r="W392283" s="56" t="s">
        <v>16</v>
      </c>
    </row>
    <row r="392409" spans="9:23" x14ac:dyDescent="0.25">
      <c r="I392409" s="54">
        <f t="shared" ref="I392409" si="18447">I392408-I392407</f>
        <v>0</v>
      </c>
      <c r="N392409" s="54">
        <f t="shared" ref="N392409" si="18448">N392408-N392407</f>
        <v>0</v>
      </c>
      <c r="W392409" s="54">
        <f t="shared" ref="W392409" si="18449">W392408-W392407</f>
        <v>0</v>
      </c>
    </row>
    <row r="392410" spans="9:23" x14ac:dyDescent="0.25">
      <c r="I392410" s="55">
        <f t="shared" ref="I392410" si="18450">I392408-I392396</f>
        <v>0</v>
      </c>
      <c r="N392410" s="55">
        <f t="shared" ref="N392410" si="18451">N392408-N392396</f>
        <v>0</v>
      </c>
      <c r="W392410" s="55">
        <f t="shared" ref="W392410" si="18452">W392408-W392396</f>
        <v>0</v>
      </c>
    </row>
    <row r="392411" spans="9:23" x14ac:dyDescent="0.25">
      <c r="I392411" s="56" t="s">
        <v>16</v>
      </c>
      <c r="N392411" s="56" t="s">
        <v>16</v>
      </c>
      <c r="W392411" s="56" t="s">
        <v>16</v>
      </c>
    </row>
    <row r="392537" spans="9:23" x14ac:dyDescent="0.25">
      <c r="I392537" s="54">
        <f t="shared" ref="I392537" si="18453">I392536-I392535</f>
        <v>0</v>
      </c>
      <c r="N392537" s="54">
        <f t="shared" ref="N392537" si="18454">N392536-N392535</f>
        <v>0</v>
      </c>
      <c r="W392537" s="54">
        <f t="shared" ref="W392537" si="18455">W392536-W392535</f>
        <v>0</v>
      </c>
    </row>
    <row r="392538" spans="9:23" x14ac:dyDescent="0.25">
      <c r="I392538" s="55">
        <f t="shared" ref="I392538" si="18456">I392536-I392524</f>
        <v>0</v>
      </c>
      <c r="N392538" s="55">
        <f t="shared" ref="N392538" si="18457">N392536-N392524</f>
        <v>0</v>
      </c>
      <c r="W392538" s="55">
        <f t="shared" ref="W392538" si="18458">W392536-W392524</f>
        <v>0</v>
      </c>
    </row>
    <row r="392539" spans="9:23" x14ac:dyDescent="0.25">
      <c r="I392539" s="56" t="s">
        <v>16</v>
      </c>
      <c r="N392539" s="56" t="s">
        <v>16</v>
      </c>
      <c r="W392539" s="56" t="s">
        <v>16</v>
      </c>
    </row>
    <row r="392665" spans="9:23" x14ac:dyDescent="0.25">
      <c r="I392665" s="54">
        <f t="shared" ref="I392665" si="18459">I392664-I392663</f>
        <v>0</v>
      </c>
      <c r="N392665" s="54">
        <f t="shared" ref="N392665" si="18460">N392664-N392663</f>
        <v>0</v>
      </c>
      <c r="W392665" s="54">
        <f t="shared" ref="W392665" si="18461">W392664-W392663</f>
        <v>0</v>
      </c>
    </row>
    <row r="392666" spans="9:23" x14ac:dyDescent="0.25">
      <c r="I392666" s="55">
        <f t="shared" ref="I392666" si="18462">I392664-I392652</f>
        <v>0</v>
      </c>
      <c r="N392666" s="55">
        <f t="shared" ref="N392666" si="18463">N392664-N392652</f>
        <v>0</v>
      </c>
      <c r="W392666" s="55">
        <f t="shared" ref="W392666" si="18464">W392664-W392652</f>
        <v>0</v>
      </c>
    </row>
    <row r="392667" spans="9:23" x14ac:dyDescent="0.25">
      <c r="I392667" s="56" t="s">
        <v>16</v>
      </c>
      <c r="N392667" s="56" t="s">
        <v>16</v>
      </c>
      <c r="W392667" s="56" t="s">
        <v>16</v>
      </c>
    </row>
    <row r="392793" spans="9:23" x14ac:dyDescent="0.25">
      <c r="I392793" s="54">
        <f t="shared" ref="I392793" si="18465">I392792-I392791</f>
        <v>0</v>
      </c>
      <c r="N392793" s="54">
        <f t="shared" ref="N392793" si="18466">N392792-N392791</f>
        <v>0</v>
      </c>
      <c r="W392793" s="54">
        <f t="shared" ref="W392793" si="18467">W392792-W392791</f>
        <v>0</v>
      </c>
    </row>
    <row r="392794" spans="9:23" x14ac:dyDescent="0.25">
      <c r="I392794" s="55">
        <f t="shared" ref="I392794" si="18468">I392792-I392780</f>
        <v>0</v>
      </c>
      <c r="N392794" s="55">
        <f t="shared" ref="N392794" si="18469">N392792-N392780</f>
        <v>0</v>
      </c>
      <c r="W392794" s="55">
        <f t="shared" ref="W392794" si="18470">W392792-W392780</f>
        <v>0</v>
      </c>
    </row>
    <row r="392795" spans="9:23" x14ac:dyDescent="0.25">
      <c r="I392795" s="56" t="s">
        <v>16</v>
      </c>
      <c r="N392795" s="56" t="s">
        <v>16</v>
      </c>
      <c r="W392795" s="56" t="s">
        <v>16</v>
      </c>
    </row>
    <row r="392921" spans="9:23" x14ac:dyDescent="0.25">
      <c r="I392921" s="54">
        <f t="shared" ref="I392921" si="18471">I392920-I392919</f>
        <v>0</v>
      </c>
      <c r="N392921" s="54">
        <f t="shared" ref="N392921" si="18472">N392920-N392919</f>
        <v>0</v>
      </c>
      <c r="W392921" s="54">
        <f t="shared" ref="W392921" si="18473">W392920-W392919</f>
        <v>0</v>
      </c>
    </row>
    <row r="392922" spans="9:23" x14ac:dyDescent="0.25">
      <c r="I392922" s="55">
        <f t="shared" ref="I392922" si="18474">I392920-I392908</f>
        <v>0</v>
      </c>
      <c r="N392922" s="55">
        <f t="shared" ref="N392922" si="18475">N392920-N392908</f>
        <v>0</v>
      </c>
      <c r="W392922" s="55">
        <f t="shared" ref="W392922" si="18476">W392920-W392908</f>
        <v>0</v>
      </c>
    </row>
    <row r="392923" spans="9:23" x14ac:dyDescent="0.25">
      <c r="I392923" s="56" t="s">
        <v>16</v>
      </c>
      <c r="N392923" s="56" t="s">
        <v>16</v>
      </c>
      <c r="W392923" s="56" t="s">
        <v>16</v>
      </c>
    </row>
    <row r="393049" spans="9:23" x14ac:dyDescent="0.25">
      <c r="I393049" s="54">
        <f t="shared" ref="I393049" si="18477">I393048-I393047</f>
        <v>0</v>
      </c>
      <c r="N393049" s="54">
        <f t="shared" ref="N393049" si="18478">N393048-N393047</f>
        <v>0</v>
      </c>
      <c r="W393049" s="54">
        <f t="shared" ref="W393049" si="18479">W393048-W393047</f>
        <v>0</v>
      </c>
    </row>
    <row r="393050" spans="9:23" x14ac:dyDescent="0.25">
      <c r="I393050" s="55">
        <f t="shared" ref="I393050" si="18480">I393048-I393036</f>
        <v>0</v>
      </c>
      <c r="N393050" s="55">
        <f t="shared" ref="N393050" si="18481">N393048-N393036</f>
        <v>0</v>
      </c>
      <c r="W393050" s="55">
        <f t="shared" ref="W393050" si="18482">W393048-W393036</f>
        <v>0</v>
      </c>
    </row>
    <row r="393051" spans="9:23" x14ac:dyDescent="0.25">
      <c r="I393051" s="56" t="s">
        <v>16</v>
      </c>
      <c r="N393051" s="56" t="s">
        <v>16</v>
      </c>
      <c r="W393051" s="56" t="s">
        <v>16</v>
      </c>
    </row>
    <row r="393177" spans="9:23" x14ac:dyDescent="0.25">
      <c r="I393177" s="54">
        <f t="shared" ref="I393177" si="18483">I393176-I393175</f>
        <v>0</v>
      </c>
      <c r="N393177" s="54">
        <f t="shared" ref="N393177" si="18484">N393176-N393175</f>
        <v>0</v>
      </c>
      <c r="W393177" s="54">
        <f t="shared" ref="W393177" si="18485">W393176-W393175</f>
        <v>0</v>
      </c>
    </row>
    <row r="393178" spans="9:23" x14ac:dyDescent="0.25">
      <c r="I393178" s="55">
        <f t="shared" ref="I393178" si="18486">I393176-I393164</f>
        <v>0</v>
      </c>
      <c r="N393178" s="55">
        <f t="shared" ref="N393178" si="18487">N393176-N393164</f>
        <v>0</v>
      </c>
      <c r="W393178" s="55">
        <f t="shared" ref="W393178" si="18488">W393176-W393164</f>
        <v>0</v>
      </c>
    </row>
    <row r="393179" spans="9:23" x14ac:dyDescent="0.25">
      <c r="I393179" s="56" t="s">
        <v>16</v>
      </c>
      <c r="N393179" s="56" t="s">
        <v>16</v>
      </c>
      <c r="W393179" s="56" t="s">
        <v>16</v>
      </c>
    </row>
    <row r="393305" spans="9:23" x14ac:dyDescent="0.25">
      <c r="I393305" s="54">
        <f t="shared" ref="I393305" si="18489">I393304-I393303</f>
        <v>0</v>
      </c>
      <c r="N393305" s="54">
        <f t="shared" ref="N393305" si="18490">N393304-N393303</f>
        <v>0</v>
      </c>
      <c r="W393305" s="54">
        <f t="shared" ref="W393305" si="18491">W393304-W393303</f>
        <v>0</v>
      </c>
    </row>
    <row r="393306" spans="9:23" x14ac:dyDescent="0.25">
      <c r="I393306" s="55">
        <f t="shared" ref="I393306" si="18492">I393304-I393292</f>
        <v>0</v>
      </c>
      <c r="N393306" s="55">
        <f t="shared" ref="N393306" si="18493">N393304-N393292</f>
        <v>0</v>
      </c>
      <c r="W393306" s="55">
        <f t="shared" ref="W393306" si="18494">W393304-W393292</f>
        <v>0</v>
      </c>
    </row>
    <row r="393307" spans="9:23" x14ac:dyDescent="0.25">
      <c r="I393307" s="56" t="s">
        <v>16</v>
      </c>
      <c r="N393307" s="56" t="s">
        <v>16</v>
      </c>
      <c r="W393307" s="56" t="s">
        <v>16</v>
      </c>
    </row>
    <row r="393433" spans="9:23" x14ac:dyDescent="0.25">
      <c r="I393433" s="54">
        <f t="shared" ref="I393433" si="18495">I393432-I393431</f>
        <v>0</v>
      </c>
      <c r="N393433" s="54">
        <f t="shared" ref="N393433" si="18496">N393432-N393431</f>
        <v>0</v>
      </c>
      <c r="W393433" s="54">
        <f t="shared" ref="W393433" si="18497">W393432-W393431</f>
        <v>0</v>
      </c>
    </row>
    <row r="393434" spans="9:23" x14ac:dyDescent="0.25">
      <c r="I393434" s="55">
        <f t="shared" ref="I393434" si="18498">I393432-I393420</f>
        <v>0</v>
      </c>
      <c r="N393434" s="55">
        <f t="shared" ref="N393434" si="18499">N393432-N393420</f>
        <v>0</v>
      </c>
      <c r="W393434" s="55">
        <f t="shared" ref="W393434" si="18500">W393432-W393420</f>
        <v>0</v>
      </c>
    </row>
    <row r="393435" spans="9:23" x14ac:dyDescent="0.25">
      <c r="I393435" s="56" t="s">
        <v>16</v>
      </c>
      <c r="N393435" s="56" t="s">
        <v>16</v>
      </c>
      <c r="W393435" s="56" t="s">
        <v>16</v>
      </c>
    </row>
    <row r="393561" spans="9:23" x14ac:dyDescent="0.25">
      <c r="I393561" s="54">
        <f t="shared" ref="I393561" si="18501">I393560-I393559</f>
        <v>0</v>
      </c>
      <c r="N393561" s="54">
        <f t="shared" ref="N393561" si="18502">N393560-N393559</f>
        <v>0</v>
      </c>
      <c r="W393561" s="54">
        <f t="shared" ref="W393561" si="18503">W393560-W393559</f>
        <v>0</v>
      </c>
    </row>
    <row r="393562" spans="9:23" x14ac:dyDescent="0.25">
      <c r="I393562" s="55">
        <f t="shared" ref="I393562" si="18504">I393560-I393548</f>
        <v>0</v>
      </c>
      <c r="N393562" s="55">
        <f t="shared" ref="N393562" si="18505">N393560-N393548</f>
        <v>0</v>
      </c>
      <c r="W393562" s="55">
        <f t="shared" ref="W393562" si="18506">W393560-W393548</f>
        <v>0</v>
      </c>
    </row>
    <row r="393563" spans="9:23" x14ac:dyDescent="0.25">
      <c r="I393563" s="56" t="s">
        <v>16</v>
      </c>
      <c r="N393563" s="56" t="s">
        <v>16</v>
      </c>
      <c r="W393563" s="56" t="s">
        <v>16</v>
      </c>
    </row>
    <row r="393689" spans="9:23" x14ac:dyDescent="0.25">
      <c r="I393689" s="54">
        <f t="shared" ref="I393689" si="18507">I393688-I393687</f>
        <v>0</v>
      </c>
      <c r="N393689" s="54">
        <f t="shared" ref="N393689" si="18508">N393688-N393687</f>
        <v>0</v>
      </c>
      <c r="W393689" s="54">
        <f t="shared" ref="W393689" si="18509">W393688-W393687</f>
        <v>0</v>
      </c>
    </row>
    <row r="393690" spans="9:23" x14ac:dyDescent="0.25">
      <c r="I393690" s="55">
        <f t="shared" ref="I393690" si="18510">I393688-I393676</f>
        <v>0</v>
      </c>
      <c r="N393690" s="55">
        <f t="shared" ref="N393690" si="18511">N393688-N393676</f>
        <v>0</v>
      </c>
      <c r="W393690" s="55">
        <f t="shared" ref="W393690" si="18512">W393688-W393676</f>
        <v>0</v>
      </c>
    </row>
    <row r="393691" spans="9:23" x14ac:dyDescent="0.25">
      <c r="I393691" s="56" t="s">
        <v>16</v>
      </c>
      <c r="N393691" s="56" t="s">
        <v>16</v>
      </c>
      <c r="W393691" s="56" t="s">
        <v>16</v>
      </c>
    </row>
    <row r="393817" spans="9:23" x14ac:dyDescent="0.25">
      <c r="I393817" s="54">
        <f t="shared" ref="I393817" si="18513">I393816-I393815</f>
        <v>0</v>
      </c>
      <c r="N393817" s="54">
        <f t="shared" ref="N393817" si="18514">N393816-N393815</f>
        <v>0</v>
      </c>
      <c r="W393817" s="54">
        <f t="shared" ref="W393817" si="18515">W393816-W393815</f>
        <v>0</v>
      </c>
    </row>
    <row r="393818" spans="9:23" x14ac:dyDescent="0.25">
      <c r="I393818" s="55">
        <f t="shared" ref="I393818" si="18516">I393816-I393804</f>
        <v>0</v>
      </c>
      <c r="N393818" s="55">
        <f t="shared" ref="N393818" si="18517">N393816-N393804</f>
        <v>0</v>
      </c>
      <c r="W393818" s="55">
        <f t="shared" ref="W393818" si="18518">W393816-W393804</f>
        <v>0</v>
      </c>
    </row>
    <row r="393819" spans="9:23" x14ac:dyDescent="0.25">
      <c r="I393819" s="56" t="s">
        <v>16</v>
      </c>
      <c r="N393819" s="56" t="s">
        <v>16</v>
      </c>
      <c r="W393819" s="56" t="s">
        <v>16</v>
      </c>
    </row>
    <row r="393945" spans="9:23" x14ac:dyDescent="0.25">
      <c r="I393945" s="54">
        <f t="shared" ref="I393945" si="18519">I393944-I393943</f>
        <v>0</v>
      </c>
      <c r="N393945" s="54">
        <f t="shared" ref="N393945" si="18520">N393944-N393943</f>
        <v>0</v>
      </c>
      <c r="W393945" s="54">
        <f t="shared" ref="W393945" si="18521">W393944-W393943</f>
        <v>0</v>
      </c>
    </row>
    <row r="393946" spans="9:23" x14ac:dyDescent="0.25">
      <c r="I393946" s="55">
        <f t="shared" ref="I393946" si="18522">I393944-I393932</f>
        <v>0</v>
      </c>
      <c r="N393946" s="55">
        <f t="shared" ref="N393946" si="18523">N393944-N393932</f>
        <v>0</v>
      </c>
      <c r="W393946" s="55">
        <f t="shared" ref="W393946" si="18524">W393944-W393932</f>
        <v>0</v>
      </c>
    </row>
    <row r="393947" spans="9:23" x14ac:dyDescent="0.25">
      <c r="I393947" s="56" t="s">
        <v>16</v>
      </c>
      <c r="N393947" s="56" t="s">
        <v>16</v>
      </c>
      <c r="W393947" s="56" t="s">
        <v>16</v>
      </c>
    </row>
    <row r="394073" spans="9:23" x14ac:dyDescent="0.25">
      <c r="I394073" s="54">
        <f t="shared" ref="I394073" si="18525">I394072-I394071</f>
        <v>0</v>
      </c>
      <c r="N394073" s="54">
        <f t="shared" ref="N394073" si="18526">N394072-N394071</f>
        <v>0</v>
      </c>
      <c r="W394073" s="54">
        <f t="shared" ref="W394073" si="18527">W394072-W394071</f>
        <v>0</v>
      </c>
    </row>
    <row r="394074" spans="9:23" x14ac:dyDescent="0.25">
      <c r="I394074" s="55">
        <f t="shared" ref="I394074" si="18528">I394072-I394060</f>
        <v>0</v>
      </c>
      <c r="N394074" s="55">
        <f t="shared" ref="N394074" si="18529">N394072-N394060</f>
        <v>0</v>
      </c>
      <c r="W394074" s="55">
        <f t="shared" ref="W394074" si="18530">W394072-W394060</f>
        <v>0</v>
      </c>
    </row>
    <row r="394075" spans="9:23" x14ac:dyDescent="0.25">
      <c r="I394075" s="56" t="s">
        <v>16</v>
      </c>
      <c r="N394075" s="56" t="s">
        <v>16</v>
      </c>
      <c r="W394075" s="56" t="s">
        <v>16</v>
      </c>
    </row>
    <row r="394201" spans="9:23" x14ac:dyDescent="0.25">
      <c r="I394201" s="54">
        <f t="shared" ref="I394201" si="18531">I394200-I394199</f>
        <v>0</v>
      </c>
      <c r="N394201" s="54">
        <f t="shared" ref="N394201" si="18532">N394200-N394199</f>
        <v>0</v>
      </c>
      <c r="W394201" s="54">
        <f t="shared" ref="W394201" si="18533">W394200-W394199</f>
        <v>0</v>
      </c>
    </row>
    <row r="394202" spans="9:23" x14ac:dyDescent="0.25">
      <c r="I394202" s="55">
        <f t="shared" ref="I394202" si="18534">I394200-I394188</f>
        <v>0</v>
      </c>
      <c r="N394202" s="55">
        <f t="shared" ref="N394202" si="18535">N394200-N394188</f>
        <v>0</v>
      </c>
      <c r="W394202" s="55">
        <f t="shared" ref="W394202" si="18536">W394200-W394188</f>
        <v>0</v>
      </c>
    </row>
    <row r="394203" spans="9:23" x14ac:dyDescent="0.25">
      <c r="I394203" s="56" t="s">
        <v>16</v>
      </c>
      <c r="N394203" s="56" t="s">
        <v>16</v>
      </c>
      <c r="W394203" s="56" t="s">
        <v>16</v>
      </c>
    </row>
    <row r="394329" spans="9:23" x14ac:dyDescent="0.25">
      <c r="I394329" s="54">
        <f t="shared" ref="I394329" si="18537">I394328-I394327</f>
        <v>0</v>
      </c>
      <c r="N394329" s="54">
        <f t="shared" ref="N394329" si="18538">N394328-N394327</f>
        <v>0</v>
      </c>
      <c r="W394329" s="54">
        <f t="shared" ref="W394329" si="18539">W394328-W394327</f>
        <v>0</v>
      </c>
    </row>
    <row r="394330" spans="9:23" x14ac:dyDescent="0.25">
      <c r="I394330" s="55">
        <f t="shared" ref="I394330" si="18540">I394328-I394316</f>
        <v>0</v>
      </c>
      <c r="N394330" s="55">
        <f t="shared" ref="N394330" si="18541">N394328-N394316</f>
        <v>0</v>
      </c>
      <c r="W394330" s="55">
        <f t="shared" ref="W394330" si="18542">W394328-W394316</f>
        <v>0</v>
      </c>
    </row>
    <row r="394331" spans="9:23" x14ac:dyDescent="0.25">
      <c r="I394331" s="56" t="s">
        <v>16</v>
      </c>
      <c r="N394331" s="56" t="s">
        <v>16</v>
      </c>
      <c r="W394331" s="56" t="s">
        <v>16</v>
      </c>
    </row>
    <row r="394457" spans="9:23" x14ac:dyDescent="0.25">
      <c r="I394457" s="54">
        <f t="shared" ref="I394457" si="18543">I394456-I394455</f>
        <v>0</v>
      </c>
      <c r="N394457" s="54">
        <f t="shared" ref="N394457" si="18544">N394456-N394455</f>
        <v>0</v>
      </c>
      <c r="W394457" s="54">
        <f t="shared" ref="W394457" si="18545">W394456-W394455</f>
        <v>0</v>
      </c>
    </row>
    <row r="394458" spans="9:23" x14ac:dyDescent="0.25">
      <c r="I394458" s="55">
        <f t="shared" ref="I394458" si="18546">I394456-I394444</f>
        <v>0</v>
      </c>
      <c r="N394458" s="55">
        <f t="shared" ref="N394458" si="18547">N394456-N394444</f>
        <v>0</v>
      </c>
      <c r="W394458" s="55">
        <f t="shared" ref="W394458" si="18548">W394456-W394444</f>
        <v>0</v>
      </c>
    </row>
    <row r="394459" spans="9:23" x14ac:dyDescent="0.25">
      <c r="I394459" s="56" t="s">
        <v>16</v>
      </c>
      <c r="N394459" s="56" t="s">
        <v>16</v>
      </c>
      <c r="W394459" s="56" t="s">
        <v>16</v>
      </c>
    </row>
    <row r="394585" spans="9:23" x14ac:dyDescent="0.25">
      <c r="I394585" s="54">
        <f t="shared" ref="I394585" si="18549">I394584-I394583</f>
        <v>0</v>
      </c>
      <c r="N394585" s="54">
        <f t="shared" ref="N394585" si="18550">N394584-N394583</f>
        <v>0</v>
      </c>
      <c r="W394585" s="54">
        <f t="shared" ref="W394585" si="18551">W394584-W394583</f>
        <v>0</v>
      </c>
    </row>
    <row r="394586" spans="9:23" x14ac:dyDescent="0.25">
      <c r="I394586" s="55">
        <f t="shared" ref="I394586" si="18552">I394584-I394572</f>
        <v>0</v>
      </c>
      <c r="N394586" s="55">
        <f t="shared" ref="N394586" si="18553">N394584-N394572</f>
        <v>0</v>
      </c>
      <c r="W394586" s="55">
        <f t="shared" ref="W394586" si="18554">W394584-W394572</f>
        <v>0</v>
      </c>
    </row>
    <row r="394587" spans="9:23" x14ac:dyDescent="0.25">
      <c r="I394587" s="56" t="s">
        <v>16</v>
      </c>
      <c r="N394587" s="56" t="s">
        <v>16</v>
      </c>
      <c r="W394587" s="56" t="s">
        <v>16</v>
      </c>
    </row>
    <row r="394713" spans="9:23" x14ac:dyDescent="0.25">
      <c r="I394713" s="54">
        <f t="shared" ref="I394713" si="18555">I394712-I394711</f>
        <v>0</v>
      </c>
      <c r="N394713" s="54">
        <f t="shared" ref="N394713" si="18556">N394712-N394711</f>
        <v>0</v>
      </c>
      <c r="W394713" s="54">
        <f t="shared" ref="W394713" si="18557">W394712-W394711</f>
        <v>0</v>
      </c>
    </row>
    <row r="394714" spans="9:23" x14ac:dyDescent="0.25">
      <c r="I394714" s="55">
        <f t="shared" ref="I394714" si="18558">I394712-I394700</f>
        <v>0</v>
      </c>
      <c r="N394714" s="55">
        <f t="shared" ref="N394714" si="18559">N394712-N394700</f>
        <v>0</v>
      </c>
      <c r="W394714" s="55">
        <f t="shared" ref="W394714" si="18560">W394712-W394700</f>
        <v>0</v>
      </c>
    </row>
    <row r="394715" spans="9:23" x14ac:dyDescent="0.25">
      <c r="I394715" s="56" t="s">
        <v>16</v>
      </c>
      <c r="N394715" s="56" t="s">
        <v>16</v>
      </c>
      <c r="W394715" s="56" t="s">
        <v>16</v>
      </c>
    </row>
    <row r="394841" spans="9:23" x14ac:dyDescent="0.25">
      <c r="I394841" s="54">
        <f t="shared" ref="I394841" si="18561">I394840-I394839</f>
        <v>0</v>
      </c>
      <c r="N394841" s="54">
        <f t="shared" ref="N394841" si="18562">N394840-N394839</f>
        <v>0</v>
      </c>
      <c r="W394841" s="54">
        <f t="shared" ref="W394841" si="18563">W394840-W394839</f>
        <v>0</v>
      </c>
    </row>
    <row r="394842" spans="9:23" x14ac:dyDescent="0.25">
      <c r="I394842" s="55">
        <f t="shared" ref="I394842" si="18564">I394840-I394828</f>
        <v>0</v>
      </c>
      <c r="N394842" s="55">
        <f t="shared" ref="N394842" si="18565">N394840-N394828</f>
        <v>0</v>
      </c>
      <c r="W394842" s="55">
        <f t="shared" ref="W394842" si="18566">W394840-W394828</f>
        <v>0</v>
      </c>
    </row>
    <row r="394843" spans="9:23" x14ac:dyDescent="0.25">
      <c r="I394843" s="56" t="s">
        <v>16</v>
      </c>
      <c r="N394843" s="56" t="s">
        <v>16</v>
      </c>
      <c r="W394843" s="56" t="s">
        <v>16</v>
      </c>
    </row>
    <row r="394969" spans="9:23" x14ac:dyDescent="0.25">
      <c r="I394969" s="54">
        <f t="shared" ref="I394969" si="18567">I394968-I394967</f>
        <v>0</v>
      </c>
      <c r="N394969" s="54">
        <f t="shared" ref="N394969" si="18568">N394968-N394967</f>
        <v>0</v>
      </c>
      <c r="W394969" s="54">
        <f t="shared" ref="W394969" si="18569">W394968-W394967</f>
        <v>0</v>
      </c>
    </row>
    <row r="394970" spans="9:23" x14ac:dyDescent="0.25">
      <c r="I394970" s="55">
        <f t="shared" ref="I394970" si="18570">I394968-I394956</f>
        <v>0</v>
      </c>
      <c r="N394970" s="55">
        <f t="shared" ref="N394970" si="18571">N394968-N394956</f>
        <v>0</v>
      </c>
      <c r="W394970" s="55">
        <f t="shared" ref="W394970" si="18572">W394968-W394956</f>
        <v>0</v>
      </c>
    </row>
    <row r="394971" spans="9:23" x14ac:dyDescent="0.25">
      <c r="I394971" s="56" t="s">
        <v>16</v>
      </c>
      <c r="N394971" s="56" t="s">
        <v>16</v>
      </c>
      <c r="W394971" s="56" t="s">
        <v>16</v>
      </c>
    </row>
    <row r="395097" spans="9:23" x14ac:dyDescent="0.25">
      <c r="I395097" s="54">
        <f t="shared" ref="I395097" si="18573">I395096-I395095</f>
        <v>0</v>
      </c>
      <c r="N395097" s="54">
        <f t="shared" ref="N395097" si="18574">N395096-N395095</f>
        <v>0</v>
      </c>
      <c r="W395097" s="54">
        <f t="shared" ref="W395097" si="18575">W395096-W395095</f>
        <v>0</v>
      </c>
    </row>
    <row r="395098" spans="9:23" x14ac:dyDescent="0.25">
      <c r="I395098" s="55">
        <f t="shared" ref="I395098" si="18576">I395096-I395084</f>
        <v>0</v>
      </c>
      <c r="N395098" s="55">
        <f t="shared" ref="N395098" si="18577">N395096-N395084</f>
        <v>0</v>
      </c>
      <c r="W395098" s="55">
        <f t="shared" ref="W395098" si="18578">W395096-W395084</f>
        <v>0</v>
      </c>
    </row>
    <row r="395099" spans="9:23" x14ac:dyDescent="0.25">
      <c r="I395099" s="56" t="s">
        <v>16</v>
      </c>
      <c r="N395099" s="56" t="s">
        <v>16</v>
      </c>
      <c r="W395099" s="56" t="s">
        <v>16</v>
      </c>
    </row>
    <row r="395225" spans="9:23" x14ac:dyDescent="0.25">
      <c r="I395225" s="54">
        <f t="shared" ref="I395225" si="18579">I395224-I395223</f>
        <v>0</v>
      </c>
      <c r="N395225" s="54">
        <f t="shared" ref="N395225" si="18580">N395224-N395223</f>
        <v>0</v>
      </c>
      <c r="W395225" s="54">
        <f t="shared" ref="W395225" si="18581">W395224-W395223</f>
        <v>0</v>
      </c>
    </row>
    <row r="395226" spans="9:23" x14ac:dyDescent="0.25">
      <c r="I395226" s="55">
        <f t="shared" ref="I395226" si="18582">I395224-I395212</f>
        <v>0</v>
      </c>
      <c r="N395226" s="55">
        <f t="shared" ref="N395226" si="18583">N395224-N395212</f>
        <v>0</v>
      </c>
      <c r="W395226" s="55">
        <f t="shared" ref="W395226" si="18584">W395224-W395212</f>
        <v>0</v>
      </c>
    </row>
    <row r="395227" spans="9:23" x14ac:dyDescent="0.25">
      <c r="I395227" s="56" t="s">
        <v>16</v>
      </c>
      <c r="N395227" s="56" t="s">
        <v>16</v>
      </c>
      <c r="W395227" s="56" t="s">
        <v>16</v>
      </c>
    </row>
    <row r="395353" spans="9:23" x14ac:dyDescent="0.25">
      <c r="I395353" s="54">
        <f t="shared" ref="I395353" si="18585">I395352-I395351</f>
        <v>0</v>
      </c>
      <c r="N395353" s="54">
        <f t="shared" ref="N395353" si="18586">N395352-N395351</f>
        <v>0</v>
      </c>
      <c r="W395353" s="54">
        <f t="shared" ref="W395353" si="18587">W395352-W395351</f>
        <v>0</v>
      </c>
    </row>
    <row r="395354" spans="9:23" x14ac:dyDescent="0.25">
      <c r="I395354" s="55">
        <f t="shared" ref="I395354" si="18588">I395352-I395340</f>
        <v>0</v>
      </c>
      <c r="N395354" s="55">
        <f t="shared" ref="N395354" si="18589">N395352-N395340</f>
        <v>0</v>
      </c>
      <c r="W395354" s="55">
        <f t="shared" ref="W395354" si="18590">W395352-W395340</f>
        <v>0</v>
      </c>
    </row>
    <row r="395355" spans="9:23" x14ac:dyDescent="0.25">
      <c r="I395355" s="56" t="s">
        <v>16</v>
      </c>
      <c r="N395355" s="56" t="s">
        <v>16</v>
      </c>
      <c r="W395355" s="56" t="s">
        <v>16</v>
      </c>
    </row>
    <row r="395481" spans="9:23" x14ac:dyDescent="0.25">
      <c r="I395481" s="54">
        <f t="shared" ref="I395481" si="18591">I395480-I395479</f>
        <v>0</v>
      </c>
      <c r="N395481" s="54">
        <f t="shared" ref="N395481" si="18592">N395480-N395479</f>
        <v>0</v>
      </c>
      <c r="W395481" s="54">
        <f t="shared" ref="W395481" si="18593">W395480-W395479</f>
        <v>0</v>
      </c>
    </row>
    <row r="395482" spans="9:23" x14ac:dyDescent="0.25">
      <c r="I395482" s="55">
        <f t="shared" ref="I395482" si="18594">I395480-I395468</f>
        <v>0</v>
      </c>
      <c r="N395482" s="55">
        <f t="shared" ref="N395482" si="18595">N395480-N395468</f>
        <v>0</v>
      </c>
      <c r="W395482" s="55">
        <f t="shared" ref="W395482" si="18596">W395480-W395468</f>
        <v>0</v>
      </c>
    </row>
    <row r="395483" spans="9:23" x14ac:dyDescent="0.25">
      <c r="I395483" s="56" t="s">
        <v>16</v>
      </c>
      <c r="N395483" s="56" t="s">
        <v>16</v>
      </c>
      <c r="W395483" s="56" t="s">
        <v>16</v>
      </c>
    </row>
    <row r="395609" spans="9:23" x14ac:dyDescent="0.25">
      <c r="I395609" s="54">
        <f t="shared" ref="I395609" si="18597">I395608-I395607</f>
        <v>0</v>
      </c>
      <c r="N395609" s="54">
        <f t="shared" ref="N395609" si="18598">N395608-N395607</f>
        <v>0</v>
      </c>
      <c r="W395609" s="54">
        <f t="shared" ref="W395609" si="18599">W395608-W395607</f>
        <v>0</v>
      </c>
    </row>
    <row r="395610" spans="9:23" x14ac:dyDescent="0.25">
      <c r="I395610" s="55">
        <f t="shared" ref="I395610" si="18600">I395608-I395596</f>
        <v>0</v>
      </c>
      <c r="N395610" s="55">
        <f t="shared" ref="N395610" si="18601">N395608-N395596</f>
        <v>0</v>
      </c>
      <c r="W395610" s="55">
        <f t="shared" ref="W395610" si="18602">W395608-W395596</f>
        <v>0</v>
      </c>
    </row>
    <row r="395611" spans="9:23" x14ac:dyDescent="0.25">
      <c r="I395611" s="56" t="s">
        <v>16</v>
      </c>
      <c r="N395611" s="56" t="s">
        <v>16</v>
      </c>
      <c r="W395611" s="56" t="s">
        <v>16</v>
      </c>
    </row>
    <row r="395737" spans="9:23" x14ac:dyDescent="0.25">
      <c r="I395737" s="54">
        <f t="shared" ref="I395737" si="18603">I395736-I395735</f>
        <v>0</v>
      </c>
      <c r="N395737" s="54">
        <f t="shared" ref="N395737" si="18604">N395736-N395735</f>
        <v>0</v>
      </c>
      <c r="W395737" s="54">
        <f t="shared" ref="W395737" si="18605">W395736-W395735</f>
        <v>0</v>
      </c>
    </row>
    <row r="395738" spans="9:23" x14ac:dyDescent="0.25">
      <c r="I395738" s="55">
        <f t="shared" ref="I395738" si="18606">I395736-I395724</f>
        <v>0</v>
      </c>
      <c r="N395738" s="55">
        <f t="shared" ref="N395738" si="18607">N395736-N395724</f>
        <v>0</v>
      </c>
      <c r="W395738" s="55">
        <f t="shared" ref="W395738" si="18608">W395736-W395724</f>
        <v>0</v>
      </c>
    </row>
    <row r="395739" spans="9:23" x14ac:dyDescent="0.25">
      <c r="I395739" s="56" t="s">
        <v>16</v>
      </c>
      <c r="N395739" s="56" t="s">
        <v>16</v>
      </c>
      <c r="W395739" s="56" t="s">
        <v>16</v>
      </c>
    </row>
    <row r="395865" spans="9:23" x14ac:dyDescent="0.25">
      <c r="I395865" s="54">
        <f t="shared" ref="I395865" si="18609">I395864-I395863</f>
        <v>0</v>
      </c>
      <c r="N395865" s="54">
        <f t="shared" ref="N395865" si="18610">N395864-N395863</f>
        <v>0</v>
      </c>
      <c r="W395865" s="54">
        <f t="shared" ref="W395865" si="18611">W395864-W395863</f>
        <v>0</v>
      </c>
    </row>
    <row r="395866" spans="9:23" x14ac:dyDescent="0.25">
      <c r="I395866" s="55">
        <f t="shared" ref="I395866" si="18612">I395864-I395852</f>
        <v>0</v>
      </c>
      <c r="N395866" s="55">
        <f t="shared" ref="N395866" si="18613">N395864-N395852</f>
        <v>0</v>
      </c>
      <c r="W395866" s="55">
        <f t="shared" ref="W395866" si="18614">W395864-W395852</f>
        <v>0</v>
      </c>
    </row>
    <row r="395867" spans="9:23" x14ac:dyDescent="0.25">
      <c r="I395867" s="56" t="s">
        <v>16</v>
      </c>
      <c r="N395867" s="56" t="s">
        <v>16</v>
      </c>
      <c r="W395867" s="56" t="s">
        <v>16</v>
      </c>
    </row>
    <row r="395993" spans="9:23" x14ac:dyDescent="0.25">
      <c r="I395993" s="54">
        <f t="shared" ref="I395993" si="18615">I395992-I395991</f>
        <v>0</v>
      </c>
      <c r="N395993" s="54">
        <f t="shared" ref="N395993" si="18616">N395992-N395991</f>
        <v>0</v>
      </c>
      <c r="W395993" s="54">
        <f t="shared" ref="W395993" si="18617">W395992-W395991</f>
        <v>0</v>
      </c>
    </row>
    <row r="395994" spans="9:23" x14ac:dyDescent="0.25">
      <c r="I395994" s="55">
        <f t="shared" ref="I395994" si="18618">I395992-I395980</f>
        <v>0</v>
      </c>
      <c r="N395994" s="55">
        <f t="shared" ref="N395994" si="18619">N395992-N395980</f>
        <v>0</v>
      </c>
      <c r="W395994" s="55">
        <f t="shared" ref="W395994" si="18620">W395992-W395980</f>
        <v>0</v>
      </c>
    </row>
    <row r="395995" spans="9:23" x14ac:dyDescent="0.25">
      <c r="I395995" s="56" t="s">
        <v>16</v>
      </c>
      <c r="N395995" s="56" t="s">
        <v>16</v>
      </c>
      <c r="W395995" s="56" t="s">
        <v>16</v>
      </c>
    </row>
    <row r="396121" spans="9:23" x14ac:dyDescent="0.25">
      <c r="I396121" s="54">
        <f t="shared" ref="I396121" si="18621">I396120-I396119</f>
        <v>0</v>
      </c>
      <c r="N396121" s="54">
        <f t="shared" ref="N396121" si="18622">N396120-N396119</f>
        <v>0</v>
      </c>
      <c r="W396121" s="54">
        <f t="shared" ref="W396121" si="18623">W396120-W396119</f>
        <v>0</v>
      </c>
    </row>
    <row r="396122" spans="9:23" x14ac:dyDescent="0.25">
      <c r="I396122" s="55">
        <f t="shared" ref="I396122" si="18624">I396120-I396108</f>
        <v>0</v>
      </c>
      <c r="N396122" s="55">
        <f t="shared" ref="N396122" si="18625">N396120-N396108</f>
        <v>0</v>
      </c>
      <c r="W396122" s="55">
        <f t="shared" ref="W396122" si="18626">W396120-W396108</f>
        <v>0</v>
      </c>
    </row>
    <row r="396123" spans="9:23" x14ac:dyDescent="0.25">
      <c r="I396123" s="56" t="s">
        <v>16</v>
      </c>
      <c r="N396123" s="56" t="s">
        <v>16</v>
      </c>
      <c r="W396123" s="56" t="s">
        <v>16</v>
      </c>
    </row>
    <row r="396249" spans="9:23" x14ac:dyDescent="0.25">
      <c r="I396249" s="54">
        <f t="shared" ref="I396249" si="18627">I396248-I396247</f>
        <v>0</v>
      </c>
      <c r="N396249" s="54">
        <f t="shared" ref="N396249" si="18628">N396248-N396247</f>
        <v>0</v>
      </c>
      <c r="W396249" s="54">
        <f t="shared" ref="W396249" si="18629">W396248-W396247</f>
        <v>0</v>
      </c>
    </row>
    <row r="396250" spans="9:23" x14ac:dyDescent="0.25">
      <c r="I396250" s="55">
        <f t="shared" ref="I396250" si="18630">I396248-I396236</f>
        <v>0</v>
      </c>
      <c r="N396250" s="55">
        <f t="shared" ref="N396250" si="18631">N396248-N396236</f>
        <v>0</v>
      </c>
      <c r="W396250" s="55">
        <f t="shared" ref="W396250" si="18632">W396248-W396236</f>
        <v>0</v>
      </c>
    </row>
    <row r="396251" spans="9:23" x14ac:dyDescent="0.25">
      <c r="I396251" s="56" t="s">
        <v>16</v>
      </c>
      <c r="N396251" s="56" t="s">
        <v>16</v>
      </c>
      <c r="W396251" s="56" t="s">
        <v>16</v>
      </c>
    </row>
    <row r="396377" spans="9:23" x14ac:dyDescent="0.25">
      <c r="I396377" s="54">
        <f t="shared" ref="I396377" si="18633">I396376-I396375</f>
        <v>0</v>
      </c>
      <c r="N396377" s="54">
        <f t="shared" ref="N396377" si="18634">N396376-N396375</f>
        <v>0</v>
      </c>
      <c r="W396377" s="54">
        <f t="shared" ref="W396377" si="18635">W396376-W396375</f>
        <v>0</v>
      </c>
    </row>
    <row r="396378" spans="9:23" x14ac:dyDescent="0.25">
      <c r="I396378" s="55">
        <f t="shared" ref="I396378" si="18636">I396376-I396364</f>
        <v>0</v>
      </c>
      <c r="N396378" s="55">
        <f t="shared" ref="N396378" si="18637">N396376-N396364</f>
        <v>0</v>
      </c>
      <c r="W396378" s="55">
        <f t="shared" ref="W396378" si="18638">W396376-W396364</f>
        <v>0</v>
      </c>
    </row>
    <row r="396379" spans="9:23" x14ac:dyDescent="0.25">
      <c r="I396379" s="56" t="s">
        <v>16</v>
      </c>
      <c r="N396379" s="56" t="s">
        <v>16</v>
      </c>
      <c r="W396379" s="56" t="s">
        <v>16</v>
      </c>
    </row>
    <row r="396505" spans="9:23" x14ac:dyDescent="0.25">
      <c r="I396505" s="54">
        <f t="shared" ref="I396505" si="18639">I396504-I396503</f>
        <v>0</v>
      </c>
      <c r="N396505" s="54">
        <f t="shared" ref="N396505" si="18640">N396504-N396503</f>
        <v>0</v>
      </c>
      <c r="W396505" s="54">
        <f t="shared" ref="W396505" si="18641">W396504-W396503</f>
        <v>0</v>
      </c>
    </row>
    <row r="396506" spans="9:23" x14ac:dyDescent="0.25">
      <c r="I396506" s="55">
        <f t="shared" ref="I396506" si="18642">I396504-I396492</f>
        <v>0</v>
      </c>
      <c r="N396506" s="55">
        <f t="shared" ref="N396506" si="18643">N396504-N396492</f>
        <v>0</v>
      </c>
      <c r="W396506" s="55">
        <f t="shared" ref="W396506" si="18644">W396504-W396492</f>
        <v>0</v>
      </c>
    </row>
    <row r="396507" spans="9:23" x14ac:dyDescent="0.25">
      <c r="I396507" s="56" t="s">
        <v>16</v>
      </c>
      <c r="N396507" s="56" t="s">
        <v>16</v>
      </c>
      <c r="W396507" s="56" t="s">
        <v>16</v>
      </c>
    </row>
    <row r="396633" spans="9:23" x14ac:dyDescent="0.25">
      <c r="I396633" s="54">
        <f t="shared" ref="I396633" si="18645">I396632-I396631</f>
        <v>0</v>
      </c>
      <c r="N396633" s="54">
        <f t="shared" ref="N396633" si="18646">N396632-N396631</f>
        <v>0</v>
      </c>
      <c r="W396633" s="54">
        <f t="shared" ref="W396633" si="18647">W396632-W396631</f>
        <v>0</v>
      </c>
    </row>
    <row r="396634" spans="9:23" x14ac:dyDescent="0.25">
      <c r="I396634" s="55">
        <f t="shared" ref="I396634" si="18648">I396632-I396620</f>
        <v>0</v>
      </c>
      <c r="N396634" s="55">
        <f t="shared" ref="N396634" si="18649">N396632-N396620</f>
        <v>0</v>
      </c>
      <c r="W396634" s="55">
        <f t="shared" ref="W396634" si="18650">W396632-W396620</f>
        <v>0</v>
      </c>
    </row>
    <row r="396635" spans="9:23" x14ac:dyDescent="0.25">
      <c r="I396635" s="56" t="s">
        <v>16</v>
      </c>
      <c r="N396635" s="56" t="s">
        <v>16</v>
      </c>
      <c r="W396635" s="56" t="s">
        <v>16</v>
      </c>
    </row>
    <row r="396761" spans="9:23" x14ac:dyDescent="0.25">
      <c r="I396761" s="54">
        <f t="shared" ref="I396761" si="18651">I396760-I396759</f>
        <v>0</v>
      </c>
      <c r="N396761" s="54">
        <f t="shared" ref="N396761" si="18652">N396760-N396759</f>
        <v>0</v>
      </c>
      <c r="W396761" s="54">
        <f t="shared" ref="W396761" si="18653">W396760-W396759</f>
        <v>0</v>
      </c>
    </row>
    <row r="396762" spans="9:23" x14ac:dyDescent="0.25">
      <c r="I396762" s="55">
        <f t="shared" ref="I396762" si="18654">I396760-I396748</f>
        <v>0</v>
      </c>
      <c r="N396762" s="55">
        <f t="shared" ref="N396762" si="18655">N396760-N396748</f>
        <v>0</v>
      </c>
      <c r="W396762" s="55">
        <f t="shared" ref="W396762" si="18656">W396760-W396748</f>
        <v>0</v>
      </c>
    </row>
    <row r="396763" spans="9:23" x14ac:dyDescent="0.25">
      <c r="I396763" s="56" t="s">
        <v>16</v>
      </c>
      <c r="N396763" s="56" t="s">
        <v>16</v>
      </c>
      <c r="W396763" s="56" t="s">
        <v>16</v>
      </c>
    </row>
    <row r="396889" spans="9:23" x14ac:dyDescent="0.25">
      <c r="I396889" s="54">
        <f t="shared" ref="I396889" si="18657">I396888-I396887</f>
        <v>0</v>
      </c>
      <c r="N396889" s="54">
        <f t="shared" ref="N396889" si="18658">N396888-N396887</f>
        <v>0</v>
      </c>
      <c r="W396889" s="54">
        <f t="shared" ref="W396889" si="18659">W396888-W396887</f>
        <v>0</v>
      </c>
    </row>
    <row r="396890" spans="9:23" x14ac:dyDescent="0.25">
      <c r="I396890" s="55">
        <f t="shared" ref="I396890" si="18660">I396888-I396876</f>
        <v>0</v>
      </c>
      <c r="N396890" s="55">
        <f t="shared" ref="N396890" si="18661">N396888-N396876</f>
        <v>0</v>
      </c>
      <c r="W396890" s="55">
        <f t="shared" ref="W396890" si="18662">W396888-W396876</f>
        <v>0</v>
      </c>
    </row>
    <row r="396891" spans="9:23" x14ac:dyDescent="0.25">
      <c r="I396891" s="56" t="s">
        <v>16</v>
      </c>
      <c r="N396891" s="56" t="s">
        <v>16</v>
      </c>
      <c r="W396891" s="56" t="s">
        <v>16</v>
      </c>
    </row>
    <row r="397017" spans="9:23" x14ac:dyDescent="0.25">
      <c r="I397017" s="54">
        <f t="shared" ref="I397017" si="18663">I397016-I397015</f>
        <v>0</v>
      </c>
      <c r="N397017" s="54">
        <f t="shared" ref="N397017" si="18664">N397016-N397015</f>
        <v>0</v>
      </c>
      <c r="W397017" s="54">
        <f t="shared" ref="W397017" si="18665">W397016-W397015</f>
        <v>0</v>
      </c>
    </row>
    <row r="397018" spans="9:23" x14ac:dyDescent="0.25">
      <c r="I397018" s="55">
        <f t="shared" ref="I397018" si="18666">I397016-I397004</f>
        <v>0</v>
      </c>
      <c r="N397018" s="55">
        <f t="shared" ref="N397018" si="18667">N397016-N397004</f>
        <v>0</v>
      </c>
      <c r="W397018" s="55">
        <f t="shared" ref="W397018" si="18668">W397016-W397004</f>
        <v>0</v>
      </c>
    </row>
    <row r="397019" spans="9:23" x14ac:dyDescent="0.25">
      <c r="I397019" s="56" t="s">
        <v>16</v>
      </c>
      <c r="N397019" s="56" t="s">
        <v>16</v>
      </c>
      <c r="W397019" s="56" t="s">
        <v>16</v>
      </c>
    </row>
    <row r="397145" spans="9:23" x14ac:dyDescent="0.25">
      <c r="I397145" s="54">
        <f t="shared" ref="I397145" si="18669">I397144-I397143</f>
        <v>0</v>
      </c>
      <c r="N397145" s="54">
        <f t="shared" ref="N397145" si="18670">N397144-N397143</f>
        <v>0</v>
      </c>
      <c r="W397145" s="54">
        <f t="shared" ref="W397145" si="18671">W397144-W397143</f>
        <v>0</v>
      </c>
    </row>
    <row r="397146" spans="9:23" x14ac:dyDescent="0.25">
      <c r="I397146" s="55">
        <f t="shared" ref="I397146" si="18672">I397144-I397132</f>
        <v>0</v>
      </c>
      <c r="N397146" s="55">
        <f t="shared" ref="N397146" si="18673">N397144-N397132</f>
        <v>0</v>
      </c>
      <c r="W397146" s="55">
        <f t="shared" ref="W397146" si="18674">W397144-W397132</f>
        <v>0</v>
      </c>
    </row>
    <row r="397147" spans="9:23" x14ac:dyDescent="0.25">
      <c r="I397147" s="56" t="s">
        <v>16</v>
      </c>
      <c r="N397147" s="56" t="s">
        <v>16</v>
      </c>
      <c r="W397147" s="56" t="s">
        <v>16</v>
      </c>
    </row>
    <row r="397273" spans="9:23" x14ac:dyDescent="0.25">
      <c r="I397273" s="54">
        <f t="shared" ref="I397273" si="18675">I397272-I397271</f>
        <v>0</v>
      </c>
      <c r="N397273" s="54">
        <f t="shared" ref="N397273" si="18676">N397272-N397271</f>
        <v>0</v>
      </c>
      <c r="W397273" s="54">
        <f t="shared" ref="W397273" si="18677">W397272-W397271</f>
        <v>0</v>
      </c>
    </row>
    <row r="397274" spans="9:23" x14ac:dyDescent="0.25">
      <c r="I397274" s="55">
        <f t="shared" ref="I397274" si="18678">I397272-I397260</f>
        <v>0</v>
      </c>
      <c r="N397274" s="55">
        <f t="shared" ref="N397274" si="18679">N397272-N397260</f>
        <v>0</v>
      </c>
      <c r="W397274" s="55">
        <f t="shared" ref="W397274" si="18680">W397272-W397260</f>
        <v>0</v>
      </c>
    </row>
    <row r="397275" spans="9:23" x14ac:dyDescent="0.25">
      <c r="I397275" s="56" t="s">
        <v>16</v>
      </c>
      <c r="N397275" s="56" t="s">
        <v>16</v>
      </c>
      <c r="W397275" s="56" t="s">
        <v>16</v>
      </c>
    </row>
    <row r="397401" spans="9:23" x14ac:dyDescent="0.25">
      <c r="I397401" s="54">
        <f t="shared" ref="I397401" si="18681">I397400-I397399</f>
        <v>0</v>
      </c>
      <c r="N397401" s="54">
        <f t="shared" ref="N397401" si="18682">N397400-N397399</f>
        <v>0</v>
      </c>
      <c r="W397401" s="54">
        <f t="shared" ref="W397401" si="18683">W397400-W397399</f>
        <v>0</v>
      </c>
    </row>
    <row r="397402" spans="9:23" x14ac:dyDescent="0.25">
      <c r="I397402" s="55">
        <f t="shared" ref="I397402" si="18684">I397400-I397388</f>
        <v>0</v>
      </c>
      <c r="N397402" s="55">
        <f t="shared" ref="N397402" si="18685">N397400-N397388</f>
        <v>0</v>
      </c>
      <c r="W397402" s="55">
        <f t="shared" ref="W397402" si="18686">W397400-W397388</f>
        <v>0</v>
      </c>
    </row>
    <row r="397403" spans="9:23" x14ac:dyDescent="0.25">
      <c r="I397403" s="56" t="s">
        <v>16</v>
      </c>
      <c r="N397403" s="56" t="s">
        <v>16</v>
      </c>
      <c r="W397403" s="56" t="s">
        <v>16</v>
      </c>
    </row>
    <row r="397529" spans="9:23" x14ac:dyDescent="0.25">
      <c r="I397529" s="54">
        <f t="shared" ref="I397529" si="18687">I397528-I397527</f>
        <v>0</v>
      </c>
      <c r="N397529" s="54">
        <f t="shared" ref="N397529" si="18688">N397528-N397527</f>
        <v>0</v>
      </c>
      <c r="W397529" s="54">
        <f t="shared" ref="W397529" si="18689">W397528-W397527</f>
        <v>0</v>
      </c>
    </row>
    <row r="397530" spans="9:23" x14ac:dyDescent="0.25">
      <c r="I397530" s="55">
        <f t="shared" ref="I397530" si="18690">I397528-I397516</f>
        <v>0</v>
      </c>
      <c r="N397530" s="55">
        <f t="shared" ref="N397530" si="18691">N397528-N397516</f>
        <v>0</v>
      </c>
      <c r="W397530" s="55">
        <f t="shared" ref="W397530" si="18692">W397528-W397516</f>
        <v>0</v>
      </c>
    </row>
    <row r="397531" spans="9:23" x14ac:dyDescent="0.25">
      <c r="I397531" s="56" t="s">
        <v>16</v>
      </c>
      <c r="N397531" s="56" t="s">
        <v>16</v>
      </c>
      <c r="W397531" s="56" t="s">
        <v>16</v>
      </c>
    </row>
    <row r="397657" spans="9:23" x14ac:dyDescent="0.25">
      <c r="I397657" s="54">
        <f t="shared" ref="I397657" si="18693">I397656-I397655</f>
        <v>0</v>
      </c>
      <c r="N397657" s="54">
        <f t="shared" ref="N397657" si="18694">N397656-N397655</f>
        <v>0</v>
      </c>
      <c r="W397657" s="54">
        <f t="shared" ref="W397657" si="18695">W397656-W397655</f>
        <v>0</v>
      </c>
    </row>
    <row r="397658" spans="9:23" x14ac:dyDescent="0.25">
      <c r="I397658" s="55">
        <f t="shared" ref="I397658" si="18696">I397656-I397644</f>
        <v>0</v>
      </c>
      <c r="N397658" s="55">
        <f t="shared" ref="N397658" si="18697">N397656-N397644</f>
        <v>0</v>
      </c>
      <c r="W397658" s="55">
        <f t="shared" ref="W397658" si="18698">W397656-W397644</f>
        <v>0</v>
      </c>
    </row>
    <row r="397659" spans="9:23" x14ac:dyDescent="0.25">
      <c r="I397659" s="56" t="s">
        <v>16</v>
      </c>
      <c r="N397659" s="56" t="s">
        <v>16</v>
      </c>
      <c r="W397659" s="56" t="s">
        <v>16</v>
      </c>
    </row>
    <row r="397785" spans="9:23" x14ac:dyDescent="0.25">
      <c r="I397785" s="54">
        <f t="shared" ref="I397785" si="18699">I397784-I397783</f>
        <v>0</v>
      </c>
      <c r="N397785" s="54">
        <f t="shared" ref="N397785" si="18700">N397784-N397783</f>
        <v>0</v>
      </c>
      <c r="W397785" s="54">
        <f t="shared" ref="W397785" si="18701">W397784-W397783</f>
        <v>0</v>
      </c>
    </row>
    <row r="397786" spans="9:23" x14ac:dyDescent="0.25">
      <c r="I397786" s="55">
        <f t="shared" ref="I397786" si="18702">I397784-I397772</f>
        <v>0</v>
      </c>
      <c r="N397786" s="55">
        <f t="shared" ref="N397786" si="18703">N397784-N397772</f>
        <v>0</v>
      </c>
      <c r="W397786" s="55">
        <f t="shared" ref="W397786" si="18704">W397784-W397772</f>
        <v>0</v>
      </c>
    </row>
    <row r="397787" spans="9:23" x14ac:dyDescent="0.25">
      <c r="I397787" s="56" t="s">
        <v>16</v>
      </c>
      <c r="N397787" s="56" t="s">
        <v>16</v>
      </c>
      <c r="W397787" s="56" t="s">
        <v>16</v>
      </c>
    </row>
    <row r="397913" spans="9:23" x14ac:dyDescent="0.25">
      <c r="I397913" s="54">
        <f t="shared" ref="I397913" si="18705">I397912-I397911</f>
        <v>0</v>
      </c>
      <c r="N397913" s="54">
        <f t="shared" ref="N397913" si="18706">N397912-N397911</f>
        <v>0</v>
      </c>
      <c r="W397913" s="54">
        <f t="shared" ref="W397913" si="18707">W397912-W397911</f>
        <v>0</v>
      </c>
    </row>
    <row r="397914" spans="9:23" x14ac:dyDescent="0.25">
      <c r="I397914" s="55">
        <f t="shared" ref="I397914" si="18708">I397912-I397900</f>
        <v>0</v>
      </c>
      <c r="N397914" s="55">
        <f t="shared" ref="N397914" si="18709">N397912-N397900</f>
        <v>0</v>
      </c>
      <c r="W397914" s="55">
        <f t="shared" ref="W397914" si="18710">W397912-W397900</f>
        <v>0</v>
      </c>
    </row>
    <row r="397915" spans="9:23" x14ac:dyDescent="0.25">
      <c r="I397915" s="56" t="s">
        <v>16</v>
      </c>
      <c r="N397915" s="56" t="s">
        <v>16</v>
      </c>
      <c r="W397915" s="56" t="s">
        <v>16</v>
      </c>
    </row>
    <row r="398041" spans="9:23" x14ac:dyDescent="0.25">
      <c r="I398041" s="54">
        <f t="shared" ref="I398041" si="18711">I398040-I398039</f>
        <v>0</v>
      </c>
      <c r="N398041" s="54">
        <f t="shared" ref="N398041" si="18712">N398040-N398039</f>
        <v>0</v>
      </c>
      <c r="W398041" s="54">
        <f t="shared" ref="W398041" si="18713">W398040-W398039</f>
        <v>0</v>
      </c>
    </row>
    <row r="398042" spans="9:23" x14ac:dyDescent="0.25">
      <c r="I398042" s="55">
        <f t="shared" ref="I398042" si="18714">I398040-I398028</f>
        <v>0</v>
      </c>
      <c r="N398042" s="55">
        <f t="shared" ref="N398042" si="18715">N398040-N398028</f>
        <v>0</v>
      </c>
      <c r="W398042" s="55">
        <f t="shared" ref="W398042" si="18716">W398040-W398028</f>
        <v>0</v>
      </c>
    </row>
    <row r="398043" spans="9:23" x14ac:dyDescent="0.25">
      <c r="I398043" s="56" t="s">
        <v>16</v>
      </c>
      <c r="N398043" s="56" t="s">
        <v>16</v>
      </c>
      <c r="W398043" s="56" t="s">
        <v>16</v>
      </c>
    </row>
    <row r="398169" spans="9:23" x14ac:dyDescent="0.25">
      <c r="I398169" s="54">
        <f t="shared" ref="I398169" si="18717">I398168-I398167</f>
        <v>0</v>
      </c>
      <c r="N398169" s="54">
        <f t="shared" ref="N398169" si="18718">N398168-N398167</f>
        <v>0</v>
      </c>
      <c r="W398169" s="54">
        <f t="shared" ref="W398169" si="18719">W398168-W398167</f>
        <v>0</v>
      </c>
    </row>
    <row r="398170" spans="9:23" x14ac:dyDescent="0.25">
      <c r="I398170" s="55">
        <f t="shared" ref="I398170" si="18720">I398168-I398156</f>
        <v>0</v>
      </c>
      <c r="N398170" s="55">
        <f t="shared" ref="N398170" si="18721">N398168-N398156</f>
        <v>0</v>
      </c>
      <c r="W398170" s="55">
        <f t="shared" ref="W398170" si="18722">W398168-W398156</f>
        <v>0</v>
      </c>
    </row>
    <row r="398171" spans="9:23" x14ac:dyDescent="0.25">
      <c r="I398171" s="56" t="s">
        <v>16</v>
      </c>
      <c r="N398171" s="56" t="s">
        <v>16</v>
      </c>
      <c r="W398171" s="56" t="s">
        <v>16</v>
      </c>
    </row>
    <row r="398297" spans="9:23" x14ac:dyDescent="0.25">
      <c r="I398297" s="54">
        <f t="shared" ref="I398297" si="18723">I398296-I398295</f>
        <v>0</v>
      </c>
      <c r="N398297" s="54">
        <f t="shared" ref="N398297" si="18724">N398296-N398295</f>
        <v>0</v>
      </c>
      <c r="W398297" s="54">
        <f t="shared" ref="W398297" si="18725">W398296-W398295</f>
        <v>0</v>
      </c>
    </row>
    <row r="398298" spans="9:23" x14ac:dyDescent="0.25">
      <c r="I398298" s="55">
        <f t="shared" ref="I398298" si="18726">I398296-I398284</f>
        <v>0</v>
      </c>
      <c r="N398298" s="55">
        <f t="shared" ref="N398298" si="18727">N398296-N398284</f>
        <v>0</v>
      </c>
      <c r="W398298" s="55">
        <f t="shared" ref="W398298" si="18728">W398296-W398284</f>
        <v>0</v>
      </c>
    </row>
    <row r="398299" spans="9:23" x14ac:dyDescent="0.25">
      <c r="I398299" s="56" t="s">
        <v>16</v>
      </c>
      <c r="N398299" s="56" t="s">
        <v>16</v>
      </c>
      <c r="W398299" s="56" t="s">
        <v>16</v>
      </c>
    </row>
    <row r="398425" spans="9:23" x14ac:dyDescent="0.25">
      <c r="I398425" s="54">
        <f t="shared" ref="I398425" si="18729">I398424-I398423</f>
        <v>0</v>
      </c>
      <c r="N398425" s="54">
        <f t="shared" ref="N398425" si="18730">N398424-N398423</f>
        <v>0</v>
      </c>
      <c r="W398425" s="54">
        <f t="shared" ref="W398425" si="18731">W398424-W398423</f>
        <v>0</v>
      </c>
    </row>
    <row r="398426" spans="9:23" x14ac:dyDescent="0.25">
      <c r="I398426" s="55">
        <f t="shared" ref="I398426" si="18732">I398424-I398412</f>
        <v>0</v>
      </c>
      <c r="N398426" s="55">
        <f t="shared" ref="N398426" si="18733">N398424-N398412</f>
        <v>0</v>
      </c>
      <c r="W398426" s="55">
        <f t="shared" ref="W398426" si="18734">W398424-W398412</f>
        <v>0</v>
      </c>
    </row>
    <row r="398427" spans="9:23" x14ac:dyDescent="0.25">
      <c r="I398427" s="56" t="s">
        <v>16</v>
      </c>
      <c r="N398427" s="56" t="s">
        <v>16</v>
      </c>
      <c r="W398427" s="56" t="s">
        <v>16</v>
      </c>
    </row>
    <row r="398553" spans="9:23" x14ac:dyDescent="0.25">
      <c r="I398553" s="54">
        <f t="shared" ref="I398553" si="18735">I398552-I398551</f>
        <v>0</v>
      </c>
      <c r="N398553" s="54">
        <f t="shared" ref="N398553" si="18736">N398552-N398551</f>
        <v>0</v>
      </c>
      <c r="W398553" s="54">
        <f t="shared" ref="W398553" si="18737">W398552-W398551</f>
        <v>0</v>
      </c>
    </row>
    <row r="398554" spans="9:23" x14ac:dyDescent="0.25">
      <c r="I398554" s="55">
        <f t="shared" ref="I398554" si="18738">I398552-I398540</f>
        <v>0</v>
      </c>
      <c r="N398554" s="55">
        <f t="shared" ref="N398554" si="18739">N398552-N398540</f>
        <v>0</v>
      </c>
      <c r="W398554" s="55">
        <f t="shared" ref="W398554" si="18740">W398552-W398540</f>
        <v>0</v>
      </c>
    </row>
    <row r="398555" spans="9:23" x14ac:dyDescent="0.25">
      <c r="I398555" s="56" t="s">
        <v>16</v>
      </c>
      <c r="N398555" s="56" t="s">
        <v>16</v>
      </c>
      <c r="W398555" s="56" t="s">
        <v>16</v>
      </c>
    </row>
    <row r="398681" spans="9:23" x14ac:dyDescent="0.25">
      <c r="I398681" s="54">
        <f t="shared" ref="I398681" si="18741">I398680-I398679</f>
        <v>0</v>
      </c>
      <c r="N398681" s="54">
        <f t="shared" ref="N398681" si="18742">N398680-N398679</f>
        <v>0</v>
      </c>
      <c r="W398681" s="54">
        <f t="shared" ref="W398681" si="18743">W398680-W398679</f>
        <v>0</v>
      </c>
    </row>
    <row r="398682" spans="9:23" x14ac:dyDescent="0.25">
      <c r="I398682" s="55">
        <f t="shared" ref="I398682" si="18744">I398680-I398668</f>
        <v>0</v>
      </c>
      <c r="N398682" s="55">
        <f t="shared" ref="N398682" si="18745">N398680-N398668</f>
        <v>0</v>
      </c>
      <c r="W398682" s="55">
        <f t="shared" ref="W398682" si="18746">W398680-W398668</f>
        <v>0</v>
      </c>
    </row>
    <row r="398683" spans="9:23" x14ac:dyDescent="0.25">
      <c r="I398683" s="56" t="s">
        <v>16</v>
      </c>
      <c r="N398683" s="56" t="s">
        <v>16</v>
      </c>
      <c r="W398683" s="56" t="s">
        <v>16</v>
      </c>
    </row>
    <row r="398809" spans="9:23" x14ac:dyDescent="0.25">
      <c r="I398809" s="54">
        <f t="shared" ref="I398809" si="18747">I398808-I398807</f>
        <v>0</v>
      </c>
      <c r="N398809" s="54">
        <f t="shared" ref="N398809" si="18748">N398808-N398807</f>
        <v>0</v>
      </c>
      <c r="W398809" s="54">
        <f t="shared" ref="W398809" si="18749">W398808-W398807</f>
        <v>0</v>
      </c>
    </row>
    <row r="398810" spans="9:23" x14ac:dyDescent="0.25">
      <c r="I398810" s="55">
        <f t="shared" ref="I398810" si="18750">I398808-I398796</f>
        <v>0</v>
      </c>
      <c r="N398810" s="55">
        <f t="shared" ref="N398810" si="18751">N398808-N398796</f>
        <v>0</v>
      </c>
      <c r="W398810" s="55">
        <f t="shared" ref="W398810" si="18752">W398808-W398796</f>
        <v>0</v>
      </c>
    </row>
    <row r="398811" spans="9:23" x14ac:dyDescent="0.25">
      <c r="I398811" s="56" t="s">
        <v>16</v>
      </c>
      <c r="N398811" s="56" t="s">
        <v>16</v>
      </c>
      <c r="W398811" s="56" t="s">
        <v>16</v>
      </c>
    </row>
    <row r="398937" spans="9:23" x14ac:dyDescent="0.25">
      <c r="I398937" s="54">
        <f t="shared" ref="I398937" si="18753">I398936-I398935</f>
        <v>0</v>
      </c>
      <c r="N398937" s="54">
        <f t="shared" ref="N398937" si="18754">N398936-N398935</f>
        <v>0</v>
      </c>
      <c r="W398937" s="54">
        <f t="shared" ref="W398937" si="18755">W398936-W398935</f>
        <v>0</v>
      </c>
    </row>
    <row r="398938" spans="9:23" x14ac:dyDescent="0.25">
      <c r="I398938" s="55">
        <f t="shared" ref="I398938" si="18756">I398936-I398924</f>
        <v>0</v>
      </c>
      <c r="N398938" s="55">
        <f t="shared" ref="N398938" si="18757">N398936-N398924</f>
        <v>0</v>
      </c>
      <c r="W398938" s="55">
        <f t="shared" ref="W398938" si="18758">W398936-W398924</f>
        <v>0</v>
      </c>
    </row>
    <row r="398939" spans="9:23" x14ac:dyDescent="0.25">
      <c r="I398939" s="56" t="s">
        <v>16</v>
      </c>
      <c r="N398939" s="56" t="s">
        <v>16</v>
      </c>
      <c r="W398939" s="56" t="s">
        <v>16</v>
      </c>
    </row>
    <row r="399065" spans="9:23" x14ac:dyDescent="0.25">
      <c r="I399065" s="54">
        <f t="shared" ref="I399065" si="18759">I399064-I399063</f>
        <v>0</v>
      </c>
      <c r="N399065" s="54">
        <f t="shared" ref="N399065" si="18760">N399064-N399063</f>
        <v>0</v>
      </c>
      <c r="W399065" s="54">
        <f t="shared" ref="W399065" si="18761">W399064-W399063</f>
        <v>0</v>
      </c>
    </row>
    <row r="399066" spans="9:23" x14ac:dyDescent="0.25">
      <c r="I399066" s="55">
        <f t="shared" ref="I399066" si="18762">I399064-I399052</f>
        <v>0</v>
      </c>
      <c r="N399066" s="55">
        <f t="shared" ref="N399066" si="18763">N399064-N399052</f>
        <v>0</v>
      </c>
      <c r="W399066" s="55">
        <f t="shared" ref="W399066" si="18764">W399064-W399052</f>
        <v>0</v>
      </c>
    </row>
    <row r="399067" spans="9:23" x14ac:dyDescent="0.25">
      <c r="I399067" s="56" t="s">
        <v>16</v>
      </c>
      <c r="N399067" s="56" t="s">
        <v>16</v>
      </c>
      <c r="W399067" s="56" t="s">
        <v>16</v>
      </c>
    </row>
    <row r="399193" spans="9:23" x14ac:dyDescent="0.25">
      <c r="I399193" s="54">
        <f t="shared" ref="I399193" si="18765">I399192-I399191</f>
        <v>0</v>
      </c>
      <c r="N399193" s="54">
        <f t="shared" ref="N399193" si="18766">N399192-N399191</f>
        <v>0</v>
      </c>
      <c r="W399193" s="54">
        <f t="shared" ref="W399193" si="18767">W399192-W399191</f>
        <v>0</v>
      </c>
    </row>
    <row r="399194" spans="9:23" x14ac:dyDescent="0.25">
      <c r="I399194" s="55">
        <f t="shared" ref="I399194" si="18768">I399192-I399180</f>
        <v>0</v>
      </c>
      <c r="N399194" s="55">
        <f t="shared" ref="N399194" si="18769">N399192-N399180</f>
        <v>0</v>
      </c>
      <c r="W399194" s="55">
        <f t="shared" ref="W399194" si="18770">W399192-W399180</f>
        <v>0</v>
      </c>
    </row>
    <row r="399195" spans="9:23" x14ac:dyDescent="0.25">
      <c r="I399195" s="56" t="s">
        <v>16</v>
      </c>
      <c r="N399195" s="56" t="s">
        <v>16</v>
      </c>
      <c r="W399195" s="56" t="s">
        <v>16</v>
      </c>
    </row>
    <row r="399321" spans="9:23" x14ac:dyDescent="0.25">
      <c r="I399321" s="54">
        <f t="shared" ref="I399321" si="18771">I399320-I399319</f>
        <v>0</v>
      </c>
      <c r="N399321" s="54">
        <f t="shared" ref="N399321" si="18772">N399320-N399319</f>
        <v>0</v>
      </c>
      <c r="W399321" s="54">
        <f t="shared" ref="W399321" si="18773">W399320-W399319</f>
        <v>0</v>
      </c>
    </row>
    <row r="399322" spans="9:23" x14ac:dyDescent="0.25">
      <c r="I399322" s="55">
        <f t="shared" ref="I399322" si="18774">I399320-I399308</f>
        <v>0</v>
      </c>
      <c r="N399322" s="55">
        <f t="shared" ref="N399322" si="18775">N399320-N399308</f>
        <v>0</v>
      </c>
      <c r="W399322" s="55">
        <f t="shared" ref="W399322" si="18776">W399320-W399308</f>
        <v>0</v>
      </c>
    </row>
    <row r="399323" spans="9:23" x14ac:dyDescent="0.25">
      <c r="I399323" s="56" t="s">
        <v>16</v>
      </c>
      <c r="N399323" s="56" t="s">
        <v>16</v>
      </c>
      <c r="W399323" s="56" t="s">
        <v>16</v>
      </c>
    </row>
    <row r="399449" spans="9:23" x14ac:dyDescent="0.25">
      <c r="I399449" s="54">
        <f t="shared" ref="I399449" si="18777">I399448-I399447</f>
        <v>0</v>
      </c>
      <c r="N399449" s="54">
        <f t="shared" ref="N399449" si="18778">N399448-N399447</f>
        <v>0</v>
      </c>
      <c r="W399449" s="54">
        <f t="shared" ref="W399449" si="18779">W399448-W399447</f>
        <v>0</v>
      </c>
    </row>
    <row r="399450" spans="9:23" x14ac:dyDescent="0.25">
      <c r="I399450" s="55">
        <f t="shared" ref="I399450" si="18780">I399448-I399436</f>
        <v>0</v>
      </c>
      <c r="N399450" s="55">
        <f t="shared" ref="N399450" si="18781">N399448-N399436</f>
        <v>0</v>
      </c>
      <c r="W399450" s="55">
        <f t="shared" ref="W399450" si="18782">W399448-W399436</f>
        <v>0</v>
      </c>
    </row>
    <row r="399451" spans="9:23" x14ac:dyDescent="0.25">
      <c r="I399451" s="56" t="s">
        <v>16</v>
      </c>
      <c r="N399451" s="56" t="s">
        <v>16</v>
      </c>
      <c r="W399451" s="56" t="s">
        <v>16</v>
      </c>
    </row>
    <row r="399577" spans="9:23" x14ac:dyDescent="0.25">
      <c r="I399577" s="54">
        <f t="shared" ref="I399577" si="18783">I399576-I399575</f>
        <v>0</v>
      </c>
      <c r="N399577" s="54">
        <f t="shared" ref="N399577" si="18784">N399576-N399575</f>
        <v>0</v>
      </c>
      <c r="W399577" s="54">
        <f t="shared" ref="W399577" si="18785">W399576-W399575</f>
        <v>0</v>
      </c>
    </row>
    <row r="399578" spans="9:23" x14ac:dyDescent="0.25">
      <c r="I399578" s="55">
        <f t="shared" ref="I399578" si="18786">I399576-I399564</f>
        <v>0</v>
      </c>
      <c r="N399578" s="55">
        <f t="shared" ref="N399578" si="18787">N399576-N399564</f>
        <v>0</v>
      </c>
      <c r="W399578" s="55">
        <f t="shared" ref="W399578" si="18788">W399576-W399564</f>
        <v>0</v>
      </c>
    </row>
    <row r="399579" spans="9:23" x14ac:dyDescent="0.25">
      <c r="I399579" s="56" t="s">
        <v>16</v>
      </c>
      <c r="N399579" s="56" t="s">
        <v>16</v>
      </c>
      <c r="W399579" s="56" t="s">
        <v>16</v>
      </c>
    </row>
    <row r="399705" spans="9:23" x14ac:dyDescent="0.25">
      <c r="I399705" s="54">
        <f t="shared" ref="I399705" si="18789">I399704-I399703</f>
        <v>0</v>
      </c>
      <c r="N399705" s="54">
        <f t="shared" ref="N399705" si="18790">N399704-N399703</f>
        <v>0</v>
      </c>
      <c r="W399705" s="54">
        <f t="shared" ref="W399705" si="18791">W399704-W399703</f>
        <v>0</v>
      </c>
    </row>
    <row r="399706" spans="9:23" x14ac:dyDescent="0.25">
      <c r="I399706" s="55">
        <f t="shared" ref="I399706" si="18792">I399704-I399692</f>
        <v>0</v>
      </c>
      <c r="N399706" s="55">
        <f t="shared" ref="N399706" si="18793">N399704-N399692</f>
        <v>0</v>
      </c>
      <c r="W399706" s="55">
        <f t="shared" ref="W399706" si="18794">W399704-W399692</f>
        <v>0</v>
      </c>
    </row>
    <row r="399707" spans="9:23" x14ac:dyDescent="0.25">
      <c r="I399707" s="56" t="s">
        <v>16</v>
      </c>
      <c r="N399707" s="56" t="s">
        <v>16</v>
      </c>
      <c r="W399707" s="56" t="s">
        <v>16</v>
      </c>
    </row>
    <row r="399833" spans="9:23" x14ac:dyDescent="0.25">
      <c r="I399833" s="54">
        <f t="shared" ref="I399833" si="18795">I399832-I399831</f>
        <v>0</v>
      </c>
      <c r="N399833" s="54">
        <f t="shared" ref="N399833" si="18796">N399832-N399831</f>
        <v>0</v>
      </c>
      <c r="W399833" s="54">
        <f t="shared" ref="W399833" si="18797">W399832-W399831</f>
        <v>0</v>
      </c>
    </row>
    <row r="399834" spans="9:23" x14ac:dyDescent="0.25">
      <c r="I399834" s="55">
        <f t="shared" ref="I399834" si="18798">I399832-I399820</f>
        <v>0</v>
      </c>
      <c r="N399834" s="55">
        <f t="shared" ref="N399834" si="18799">N399832-N399820</f>
        <v>0</v>
      </c>
      <c r="W399834" s="55">
        <f t="shared" ref="W399834" si="18800">W399832-W399820</f>
        <v>0</v>
      </c>
    </row>
    <row r="399835" spans="9:23" x14ac:dyDescent="0.25">
      <c r="I399835" s="56" t="s">
        <v>16</v>
      </c>
      <c r="N399835" s="56" t="s">
        <v>16</v>
      </c>
      <c r="W399835" s="56" t="s">
        <v>16</v>
      </c>
    </row>
    <row r="399961" spans="9:23" x14ac:dyDescent="0.25">
      <c r="I399961" s="54">
        <f t="shared" ref="I399961" si="18801">I399960-I399959</f>
        <v>0</v>
      </c>
      <c r="N399961" s="54">
        <f t="shared" ref="N399961" si="18802">N399960-N399959</f>
        <v>0</v>
      </c>
      <c r="W399961" s="54">
        <f t="shared" ref="W399961" si="18803">W399960-W399959</f>
        <v>0</v>
      </c>
    </row>
    <row r="399962" spans="9:23" x14ac:dyDescent="0.25">
      <c r="I399962" s="55">
        <f t="shared" ref="I399962" si="18804">I399960-I399948</f>
        <v>0</v>
      </c>
      <c r="N399962" s="55">
        <f t="shared" ref="N399962" si="18805">N399960-N399948</f>
        <v>0</v>
      </c>
      <c r="W399962" s="55">
        <f t="shared" ref="W399962" si="18806">W399960-W399948</f>
        <v>0</v>
      </c>
    </row>
    <row r="399963" spans="9:23" x14ac:dyDescent="0.25">
      <c r="I399963" s="56" t="s">
        <v>16</v>
      </c>
      <c r="N399963" s="56" t="s">
        <v>16</v>
      </c>
      <c r="W399963" s="56" t="s">
        <v>16</v>
      </c>
    </row>
    <row r="400089" spans="9:23" x14ac:dyDescent="0.25">
      <c r="I400089" s="54">
        <f t="shared" ref="I400089" si="18807">I400088-I400087</f>
        <v>0</v>
      </c>
      <c r="N400089" s="54">
        <f t="shared" ref="N400089" si="18808">N400088-N400087</f>
        <v>0</v>
      </c>
      <c r="W400089" s="54">
        <f t="shared" ref="W400089" si="18809">W400088-W400087</f>
        <v>0</v>
      </c>
    </row>
    <row r="400090" spans="9:23" x14ac:dyDescent="0.25">
      <c r="I400090" s="55">
        <f t="shared" ref="I400090" si="18810">I400088-I400076</f>
        <v>0</v>
      </c>
      <c r="N400090" s="55">
        <f t="shared" ref="N400090" si="18811">N400088-N400076</f>
        <v>0</v>
      </c>
      <c r="W400090" s="55">
        <f t="shared" ref="W400090" si="18812">W400088-W400076</f>
        <v>0</v>
      </c>
    </row>
    <row r="400091" spans="9:23" x14ac:dyDescent="0.25">
      <c r="I400091" s="56" t="s">
        <v>16</v>
      </c>
      <c r="N400091" s="56" t="s">
        <v>16</v>
      </c>
      <c r="W400091" s="56" t="s">
        <v>16</v>
      </c>
    </row>
    <row r="400217" spans="9:23" x14ac:dyDescent="0.25">
      <c r="I400217" s="54">
        <f t="shared" ref="I400217" si="18813">I400216-I400215</f>
        <v>0</v>
      </c>
      <c r="N400217" s="54">
        <f t="shared" ref="N400217" si="18814">N400216-N400215</f>
        <v>0</v>
      </c>
      <c r="W400217" s="54">
        <f t="shared" ref="W400217" si="18815">W400216-W400215</f>
        <v>0</v>
      </c>
    </row>
    <row r="400218" spans="9:23" x14ac:dyDescent="0.25">
      <c r="I400218" s="55">
        <f t="shared" ref="I400218" si="18816">I400216-I400204</f>
        <v>0</v>
      </c>
      <c r="N400218" s="55">
        <f t="shared" ref="N400218" si="18817">N400216-N400204</f>
        <v>0</v>
      </c>
      <c r="W400218" s="55">
        <f t="shared" ref="W400218" si="18818">W400216-W400204</f>
        <v>0</v>
      </c>
    </row>
    <row r="400219" spans="9:23" x14ac:dyDescent="0.25">
      <c r="I400219" s="56" t="s">
        <v>16</v>
      </c>
      <c r="N400219" s="56" t="s">
        <v>16</v>
      </c>
      <c r="W400219" s="56" t="s">
        <v>16</v>
      </c>
    </row>
    <row r="400345" spans="9:23" x14ac:dyDescent="0.25">
      <c r="I400345" s="54">
        <f t="shared" ref="I400345" si="18819">I400344-I400343</f>
        <v>0</v>
      </c>
      <c r="N400345" s="54">
        <f t="shared" ref="N400345" si="18820">N400344-N400343</f>
        <v>0</v>
      </c>
      <c r="W400345" s="54">
        <f t="shared" ref="W400345" si="18821">W400344-W400343</f>
        <v>0</v>
      </c>
    </row>
    <row r="400346" spans="9:23" x14ac:dyDescent="0.25">
      <c r="I400346" s="55">
        <f t="shared" ref="I400346" si="18822">I400344-I400332</f>
        <v>0</v>
      </c>
      <c r="N400346" s="55">
        <f t="shared" ref="N400346" si="18823">N400344-N400332</f>
        <v>0</v>
      </c>
      <c r="W400346" s="55">
        <f t="shared" ref="W400346" si="18824">W400344-W400332</f>
        <v>0</v>
      </c>
    </row>
    <row r="400347" spans="9:23" x14ac:dyDescent="0.25">
      <c r="I400347" s="56" t="s">
        <v>16</v>
      </c>
      <c r="N400347" s="56" t="s">
        <v>16</v>
      </c>
      <c r="W400347" s="56" t="s">
        <v>16</v>
      </c>
    </row>
    <row r="400473" spans="9:23" x14ac:dyDescent="0.25">
      <c r="I400473" s="54">
        <f t="shared" ref="I400473" si="18825">I400472-I400471</f>
        <v>0</v>
      </c>
      <c r="N400473" s="54">
        <f t="shared" ref="N400473" si="18826">N400472-N400471</f>
        <v>0</v>
      </c>
      <c r="W400473" s="54">
        <f t="shared" ref="W400473" si="18827">W400472-W400471</f>
        <v>0</v>
      </c>
    </row>
    <row r="400474" spans="9:23" x14ac:dyDescent="0.25">
      <c r="I400474" s="55">
        <f t="shared" ref="I400474" si="18828">I400472-I400460</f>
        <v>0</v>
      </c>
      <c r="N400474" s="55">
        <f t="shared" ref="N400474" si="18829">N400472-N400460</f>
        <v>0</v>
      </c>
      <c r="W400474" s="55">
        <f t="shared" ref="W400474" si="18830">W400472-W400460</f>
        <v>0</v>
      </c>
    </row>
    <row r="400475" spans="9:23" x14ac:dyDescent="0.25">
      <c r="I400475" s="56" t="s">
        <v>16</v>
      </c>
      <c r="N400475" s="56" t="s">
        <v>16</v>
      </c>
      <c r="W400475" s="56" t="s">
        <v>16</v>
      </c>
    </row>
    <row r="400601" spans="9:23" x14ac:dyDescent="0.25">
      <c r="I400601" s="54">
        <f t="shared" ref="I400601" si="18831">I400600-I400599</f>
        <v>0</v>
      </c>
      <c r="N400601" s="54">
        <f t="shared" ref="N400601" si="18832">N400600-N400599</f>
        <v>0</v>
      </c>
      <c r="W400601" s="54">
        <f t="shared" ref="W400601" si="18833">W400600-W400599</f>
        <v>0</v>
      </c>
    </row>
    <row r="400602" spans="9:23" x14ac:dyDescent="0.25">
      <c r="I400602" s="55">
        <f t="shared" ref="I400602" si="18834">I400600-I400588</f>
        <v>0</v>
      </c>
      <c r="N400602" s="55">
        <f t="shared" ref="N400602" si="18835">N400600-N400588</f>
        <v>0</v>
      </c>
      <c r="W400602" s="55">
        <f t="shared" ref="W400602" si="18836">W400600-W400588</f>
        <v>0</v>
      </c>
    </row>
    <row r="400603" spans="9:23" x14ac:dyDescent="0.25">
      <c r="I400603" s="56" t="s">
        <v>16</v>
      </c>
      <c r="N400603" s="56" t="s">
        <v>16</v>
      </c>
      <c r="W400603" s="56" t="s">
        <v>16</v>
      </c>
    </row>
    <row r="400729" spans="9:23" x14ac:dyDescent="0.25">
      <c r="I400729" s="54">
        <f t="shared" ref="I400729" si="18837">I400728-I400727</f>
        <v>0</v>
      </c>
      <c r="N400729" s="54">
        <f t="shared" ref="N400729" si="18838">N400728-N400727</f>
        <v>0</v>
      </c>
      <c r="W400729" s="54">
        <f t="shared" ref="W400729" si="18839">W400728-W400727</f>
        <v>0</v>
      </c>
    </row>
    <row r="400730" spans="9:23" x14ac:dyDescent="0.25">
      <c r="I400730" s="55">
        <f t="shared" ref="I400730" si="18840">I400728-I400716</f>
        <v>0</v>
      </c>
      <c r="N400730" s="55">
        <f t="shared" ref="N400730" si="18841">N400728-N400716</f>
        <v>0</v>
      </c>
      <c r="W400730" s="55">
        <f t="shared" ref="W400730" si="18842">W400728-W400716</f>
        <v>0</v>
      </c>
    </row>
    <row r="400731" spans="9:23" x14ac:dyDescent="0.25">
      <c r="I400731" s="56" t="s">
        <v>16</v>
      </c>
      <c r="N400731" s="56" t="s">
        <v>16</v>
      </c>
      <c r="W400731" s="56" t="s">
        <v>16</v>
      </c>
    </row>
    <row r="400857" spans="9:23" x14ac:dyDescent="0.25">
      <c r="I400857" s="54">
        <f t="shared" ref="I400857" si="18843">I400856-I400855</f>
        <v>0</v>
      </c>
      <c r="N400857" s="54">
        <f t="shared" ref="N400857" si="18844">N400856-N400855</f>
        <v>0</v>
      </c>
      <c r="W400857" s="54">
        <f t="shared" ref="W400857" si="18845">W400856-W400855</f>
        <v>0</v>
      </c>
    </row>
    <row r="400858" spans="9:23" x14ac:dyDescent="0.25">
      <c r="I400858" s="55">
        <f t="shared" ref="I400858" si="18846">I400856-I400844</f>
        <v>0</v>
      </c>
      <c r="N400858" s="55">
        <f t="shared" ref="N400858" si="18847">N400856-N400844</f>
        <v>0</v>
      </c>
      <c r="W400858" s="55">
        <f t="shared" ref="W400858" si="18848">W400856-W400844</f>
        <v>0</v>
      </c>
    </row>
    <row r="400859" spans="9:23" x14ac:dyDescent="0.25">
      <c r="I400859" s="56" t="s">
        <v>16</v>
      </c>
      <c r="N400859" s="56" t="s">
        <v>16</v>
      </c>
      <c r="W400859" s="56" t="s">
        <v>16</v>
      </c>
    </row>
    <row r="400985" spans="9:23" x14ac:dyDescent="0.25">
      <c r="I400985" s="54">
        <f t="shared" ref="I400985" si="18849">I400984-I400983</f>
        <v>0</v>
      </c>
      <c r="N400985" s="54">
        <f t="shared" ref="N400985" si="18850">N400984-N400983</f>
        <v>0</v>
      </c>
      <c r="W400985" s="54">
        <f t="shared" ref="W400985" si="18851">W400984-W400983</f>
        <v>0</v>
      </c>
    </row>
    <row r="400986" spans="9:23" x14ac:dyDescent="0.25">
      <c r="I400986" s="55">
        <f t="shared" ref="I400986" si="18852">I400984-I400972</f>
        <v>0</v>
      </c>
      <c r="N400986" s="55">
        <f t="shared" ref="N400986" si="18853">N400984-N400972</f>
        <v>0</v>
      </c>
      <c r="W400986" s="55">
        <f t="shared" ref="W400986" si="18854">W400984-W400972</f>
        <v>0</v>
      </c>
    </row>
    <row r="400987" spans="9:23" x14ac:dyDescent="0.25">
      <c r="I400987" s="56" t="s">
        <v>16</v>
      </c>
      <c r="N400987" s="56" t="s">
        <v>16</v>
      </c>
      <c r="W400987" s="56" t="s">
        <v>16</v>
      </c>
    </row>
    <row r="401113" spans="9:23" x14ac:dyDescent="0.25">
      <c r="I401113" s="54">
        <f t="shared" ref="I401113" si="18855">I401112-I401111</f>
        <v>0</v>
      </c>
      <c r="N401113" s="54">
        <f t="shared" ref="N401113" si="18856">N401112-N401111</f>
        <v>0</v>
      </c>
      <c r="W401113" s="54">
        <f t="shared" ref="W401113" si="18857">W401112-W401111</f>
        <v>0</v>
      </c>
    </row>
    <row r="401114" spans="9:23" x14ac:dyDescent="0.25">
      <c r="I401114" s="55">
        <f t="shared" ref="I401114" si="18858">I401112-I401100</f>
        <v>0</v>
      </c>
      <c r="N401114" s="55">
        <f t="shared" ref="N401114" si="18859">N401112-N401100</f>
        <v>0</v>
      </c>
      <c r="W401114" s="55">
        <f t="shared" ref="W401114" si="18860">W401112-W401100</f>
        <v>0</v>
      </c>
    </row>
    <row r="401115" spans="9:23" x14ac:dyDescent="0.25">
      <c r="I401115" s="56" t="s">
        <v>16</v>
      </c>
      <c r="N401115" s="56" t="s">
        <v>16</v>
      </c>
      <c r="W401115" s="56" t="s">
        <v>16</v>
      </c>
    </row>
    <row r="401241" spans="9:23" x14ac:dyDescent="0.25">
      <c r="I401241" s="54">
        <f t="shared" ref="I401241" si="18861">I401240-I401239</f>
        <v>0</v>
      </c>
      <c r="N401241" s="54">
        <f t="shared" ref="N401241" si="18862">N401240-N401239</f>
        <v>0</v>
      </c>
      <c r="W401241" s="54">
        <f t="shared" ref="W401241" si="18863">W401240-W401239</f>
        <v>0</v>
      </c>
    </row>
    <row r="401242" spans="9:23" x14ac:dyDescent="0.25">
      <c r="I401242" s="55">
        <f t="shared" ref="I401242" si="18864">I401240-I401228</f>
        <v>0</v>
      </c>
      <c r="N401242" s="55">
        <f t="shared" ref="N401242" si="18865">N401240-N401228</f>
        <v>0</v>
      </c>
      <c r="W401242" s="55">
        <f t="shared" ref="W401242" si="18866">W401240-W401228</f>
        <v>0</v>
      </c>
    </row>
    <row r="401243" spans="9:23" x14ac:dyDescent="0.25">
      <c r="I401243" s="56" t="s">
        <v>16</v>
      </c>
      <c r="N401243" s="56" t="s">
        <v>16</v>
      </c>
      <c r="W401243" s="56" t="s">
        <v>16</v>
      </c>
    </row>
    <row r="401369" spans="9:23" x14ac:dyDescent="0.25">
      <c r="I401369" s="54">
        <f t="shared" ref="I401369" si="18867">I401368-I401367</f>
        <v>0</v>
      </c>
      <c r="N401369" s="54">
        <f t="shared" ref="N401369" si="18868">N401368-N401367</f>
        <v>0</v>
      </c>
      <c r="W401369" s="54">
        <f t="shared" ref="W401369" si="18869">W401368-W401367</f>
        <v>0</v>
      </c>
    </row>
    <row r="401370" spans="9:23" x14ac:dyDescent="0.25">
      <c r="I401370" s="55">
        <f t="shared" ref="I401370" si="18870">I401368-I401356</f>
        <v>0</v>
      </c>
      <c r="N401370" s="55">
        <f t="shared" ref="N401370" si="18871">N401368-N401356</f>
        <v>0</v>
      </c>
      <c r="W401370" s="55">
        <f t="shared" ref="W401370" si="18872">W401368-W401356</f>
        <v>0</v>
      </c>
    </row>
    <row r="401371" spans="9:23" x14ac:dyDescent="0.25">
      <c r="I401371" s="56" t="s">
        <v>16</v>
      </c>
      <c r="N401371" s="56" t="s">
        <v>16</v>
      </c>
      <c r="W401371" s="56" t="s">
        <v>16</v>
      </c>
    </row>
    <row r="401497" spans="9:23" x14ac:dyDescent="0.25">
      <c r="I401497" s="54">
        <f t="shared" ref="I401497" si="18873">I401496-I401495</f>
        <v>0</v>
      </c>
      <c r="N401497" s="54">
        <f t="shared" ref="N401497" si="18874">N401496-N401495</f>
        <v>0</v>
      </c>
      <c r="W401497" s="54">
        <f t="shared" ref="W401497" si="18875">W401496-W401495</f>
        <v>0</v>
      </c>
    </row>
    <row r="401498" spans="9:23" x14ac:dyDescent="0.25">
      <c r="I401498" s="55">
        <f t="shared" ref="I401498" si="18876">I401496-I401484</f>
        <v>0</v>
      </c>
      <c r="N401498" s="55">
        <f t="shared" ref="N401498" si="18877">N401496-N401484</f>
        <v>0</v>
      </c>
      <c r="W401498" s="55">
        <f t="shared" ref="W401498" si="18878">W401496-W401484</f>
        <v>0</v>
      </c>
    </row>
    <row r="401499" spans="9:23" x14ac:dyDescent="0.25">
      <c r="I401499" s="56" t="s">
        <v>16</v>
      </c>
      <c r="N401499" s="56" t="s">
        <v>16</v>
      </c>
      <c r="W401499" s="56" t="s">
        <v>16</v>
      </c>
    </row>
    <row r="401625" spans="9:23" x14ac:dyDescent="0.25">
      <c r="I401625" s="54">
        <f t="shared" ref="I401625" si="18879">I401624-I401623</f>
        <v>0</v>
      </c>
      <c r="N401625" s="54">
        <f t="shared" ref="N401625" si="18880">N401624-N401623</f>
        <v>0</v>
      </c>
      <c r="W401625" s="54">
        <f t="shared" ref="W401625" si="18881">W401624-W401623</f>
        <v>0</v>
      </c>
    </row>
    <row r="401626" spans="9:23" x14ac:dyDescent="0.25">
      <c r="I401626" s="55">
        <f t="shared" ref="I401626" si="18882">I401624-I401612</f>
        <v>0</v>
      </c>
      <c r="N401626" s="55">
        <f t="shared" ref="N401626" si="18883">N401624-N401612</f>
        <v>0</v>
      </c>
      <c r="W401626" s="55">
        <f t="shared" ref="W401626" si="18884">W401624-W401612</f>
        <v>0</v>
      </c>
    </row>
    <row r="401627" spans="9:23" x14ac:dyDescent="0.25">
      <c r="I401627" s="56" t="s">
        <v>16</v>
      </c>
      <c r="N401627" s="56" t="s">
        <v>16</v>
      </c>
      <c r="W401627" s="56" t="s">
        <v>16</v>
      </c>
    </row>
    <row r="401753" spans="9:23" x14ac:dyDescent="0.25">
      <c r="I401753" s="54">
        <f t="shared" ref="I401753" si="18885">I401752-I401751</f>
        <v>0</v>
      </c>
      <c r="N401753" s="54">
        <f t="shared" ref="N401753" si="18886">N401752-N401751</f>
        <v>0</v>
      </c>
      <c r="W401753" s="54">
        <f t="shared" ref="W401753" si="18887">W401752-W401751</f>
        <v>0</v>
      </c>
    </row>
    <row r="401754" spans="9:23" x14ac:dyDescent="0.25">
      <c r="I401754" s="55">
        <f t="shared" ref="I401754" si="18888">I401752-I401740</f>
        <v>0</v>
      </c>
      <c r="N401754" s="55">
        <f t="shared" ref="N401754" si="18889">N401752-N401740</f>
        <v>0</v>
      </c>
      <c r="W401754" s="55">
        <f t="shared" ref="W401754" si="18890">W401752-W401740</f>
        <v>0</v>
      </c>
    </row>
    <row r="401755" spans="9:23" x14ac:dyDescent="0.25">
      <c r="I401755" s="56" t="s">
        <v>16</v>
      </c>
      <c r="N401755" s="56" t="s">
        <v>16</v>
      </c>
      <c r="W401755" s="56" t="s">
        <v>16</v>
      </c>
    </row>
    <row r="401881" spans="9:23" x14ac:dyDescent="0.25">
      <c r="I401881" s="54">
        <f t="shared" ref="I401881" si="18891">I401880-I401879</f>
        <v>0</v>
      </c>
      <c r="N401881" s="54">
        <f t="shared" ref="N401881" si="18892">N401880-N401879</f>
        <v>0</v>
      </c>
      <c r="W401881" s="54">
        <f t="shared" ref="W401881" si="18893">W401880-W401879</f>
        <v>0</v>
      </c>
    </row>
    <row r="401882" spans="9:23" x14ac:dyDescent="0.25">
      <c r="I401882" s="55">
        <f t="shared" ref="I401882" si="18894">I401880-I401868</f>
        <v>0</v>
      </c>
      <c r="N401882" s="55">
        <f t="shared" ref="N401882" si="18895">N401880-N401868</f>
        <v>0</v>
      </c>
      <c r="W401882" s="55">
        <f t="shared" ref="W401882" si="18896">W401880-W401868</f>
        <v>0</v>
      </c>
    </row>
    <row r="401883" spans="9:23" x14ac:dyDescent="0.25">
      <c r="I401883" s="56" t="s">
        <v>16</v>
      </c>
      <c r="N401883" s="56" t="s">
        <v>16</v>
      </c>
      <c r="W401883" s="56" t="s">
        <v>16</v>
      </c>
    </row>
    <row r="402009" spans="9:23" x14ac:dyDescent="0.25">
      <c r="I402009" s="54">
        <f t="shared" ref="I402009" si="18897">I402008-I402007</f>
        <v>0</v>
      </c>
      <c r="N402009" s="54">
        <f t="shared" ref="N402009" si="18898">N402008-N402007</f>
        <v>0</v>
      </c>
      <c r="W402009" s="54">
        <f t="shared" ref="W402009" si="18899">W402008-W402007</f>
        <v>0</v>
      </c>
    </row>
    <row r="402010" spans="9:23" x14ac:dyDescent="0.25">
      <c r="I402010" s="55">
        <f t="shared" ref="I402010" si="18900">I402008-I401996</f>
        <v>0</v>
      </c>
      <c r="N402010" s="55">
        <f t="shared" ref="N402010" si="18901">N402008-N401996</f>
        <v>0</v>
      </c>
      <c r="W402010" s="55">
        <f t="shared" ref="W402010" si="18902">W402008-W401996</f>
        <v>0</v>
      </c>
    </row>
    <row r="402011" spans="9:23" x14ac:dyDescent="0.25">
      <c r="I402011" s="56" t="s">
        <v>16</v>
      </c>
      <c r="N402011" s="56" t="s">
        <v>16</v>
      </c>
      <c r="W402011" s="56" t="s">
        <v>16</v>
      </c>
    </row>
    <row r="402137" spans="9:23" x14ac:dyDescent="0.25">
      <c r="I402137" s="54">
        <f t="shared" ref="I402137" si="18903">I402136-I402135</f>
        <v>0</v>
      </c>
      <c r="N402137" s="54">
        <f t="shared" ref="N402137" si="18904">N402136-N402135</f>
        <v>0</v>
      </c>
      <c r="W402137" s="54">
        <f t="shared" ref="W402137" si="18905">W402136-W402135</f>
        <v>0</v>
      </c>
    </row>
    <row r="402138" spans="9:23" x14ac:dyDescent="0.25">
      <c r="I402138" s="55">
        <f t="shared" ref="I402138" si="18906">I402136-I402124</f>
        <v>0</v>
      </c>
      <c r="N402138" s="55">
        <f t="shared" ref="N402138" si="18907">N402136-N402124</f>
        <v>0</v>
      </c>
      <c r="W402138" s="55">
        <f t="shared" ref="W402138" si="18908">W402136-W402124</f>
        <v>0</v>
      </c>
    </row>
    <row r="402139" spans="9:23" x14ac:dyDescent="0.25">
      <c r="I402139" s="56" t="s">
        <v>16</v>
      </c>
      <c r="N402139" s="56" t="s">
        <v>16</v>
      </c>
      <c r="W402139" s="56" t="s">
        <v>16</v>
      </c>
    </row>
    <row r="402265" spans="9:23" x14ac:dyDescent="0.25">
      <c r="I402265" s="54">
        <f t="shared" ref="I402265" si="18909">I402264-I402263</f>
        <v>0</v>
      </c>
      <c r="N402265" s="54">
        <f t="shared" ref="N402265" si="18910">N402264-N402263</f>
        <v>0</v>
      </c>
      <c r="W402265" s="54">
        <f t="shared" ref="W402265" si="18911">W402264-W402263</f>
        <v>0</v>
      </c>
    </row>
    <row r="402266" spans="9:23" x14ac:dyDescent="0.25">
      <c r="I402266" s="55">
        <f t="shared" ref="I402266" si="18912">I402264-I402252</f>
        <v>0</v>
      </c>
      <c r="N402266" s="55">
        <f t="shared" ref="N402266" si="18913">N402264-N402252</f>
        <v>0</v>
      </c>
      <c r="W402266" s="55">
        <f t="shared" ref="W402266" si="18914">W402264-W402252</f>
        <v>0</v>
      </c>
    </row>
    <row r="402267" spans="9:23" x14ac:dyDescent="0.25">
      <c r="I402267" s="56" t="s">
        <v>16</v>
      </c>
      <c r="N402267" s="56" t="s">
        <v>16</v>
      </c>
      <c r="W402267" s="56" t="s">
        <v>16</v>
      </c>
    </row>
    <row r="402393" spans="9:23" x14ac:dyDescent="0.25">
      <c r="I402393" s="54">
        <f t="shared" ref="I402393" si="18915">I402392-I402391</f>
        <v>0</v>
      </c>
      <c r="N402393" s="54">
        <f t="shared" ref="N402393" si="18916">N402392-N402391</f>
        <v>0</v>
      </c>
      <c r="W402393" s="54">
        <f t="shared" ref="W402393" si="18917">W402392-W402391</f>
        <v>0</v>
      </c>
    </row>
    <row r="402394" spans="9:23" x14ac:dyDescent="0.25">
      <c r="I402394" s="55">
        <f t="shared" ref="I402394" si="18918">I402392-I402380</f>
        <v>0</v>
      </c>
      <c r="N402394" s="55">
        <f t="shared" ref="N402394" si="18919">N402392-N402380</f>
        <v>0</v>
      </c>
      <c r="W402394" s="55">
        <f t="shared" ref="W402394" si="18920">W402392-W402380</f>
        <v>0</v>
      </c>
    </row>
    <row r="402395" spans="9:23" x14ac:dyDescent="0.25">
      <c r="I402395" s="56" t="s">
        <v>16</v>
      </c>
      <c r="N402395" s="56" t="s">
        <v>16</v>
      </c>
      <c r="W402395" s="56" t="s">
        <v>16</v>
      </c>
    </row>
    <row r="402521" spans="9:23" x14ac:dyDescent="0.25">
      <c r="I402521" s="54">
        <f t="shared" ref="I402521" si="18921">I402520-I402519</f>
        <v>0</v>
      </c>
      <c r="N402521" s="54">
        <f t="shared" ref="N402521" si="18922">N402520-N402519</f>
        <v>0</v>
      </c>
      <c r="W402521" s="54">
        <f t="shared" ref="W402521" si="18923">W402520-W402519</f>
        <v>0</v>
      </c>
    </row>
    <row r="402522" spans="9:23" x14ac:dyDescent="0.25">
      <c r="I402522" s="55">
        <f t="shared" ref="I402522" si="18924">I402520-I402508</f>
        <v>0</v>
      </c>
      <c r="N402522" s="55">
        <f t="shared" ref="N402522" si="18925">N402520-N402508</f>
        <v>0</v>
      </c>
      <c r="W402522" s="55">
        <f t="shared" ref="W402522" si="18926">W402520-W402508</f>
        <v>0</v>
      </c>
    </row>
    <row r="402523" spans="9:23" x14ac:dyDescent="0.25">
      <c r="I402523" s="56" t="s">
        <v>16</v>
      </c>
      <c r="N402523" s="56" t="s">
        <v>16</v>
      </c>
      <c r="W402523" s="56" t="s">
        <v>16</v>
      </c>
    </row>
    <row r="402649" spans="9:23" x14ac:dyDescent="0.25">
      <c r="I402649" s="54">
        <f t="shared" ref="I402649" si="18927">I402648-I402647</f>
        <v>0</v>
      </c>
      <c r="N402649" s="54">
        <f t="shared" ref="N402649" si="18928">N402648-N402647</f>
        <v>0</v>
      </c>
      <c r="W402649" s="54">
        <f t="shared" ref="W402649" si="18929">W402648-W402647</f>
        <v>0</v>
      </c>
    </row>
    <row r="402650" spans="9:23" x14ac:dyDescent="0.25">
      <c r="I402650" s="55">
        <f t="shared" ref="I402650" si="18930">I402648-I402636</f>
        <v>0</v>
      </c>
      <c r="N402650" s="55">
        <f t="shared" ref="N402650" si="18931">N402648-N402636</f>
        <v>0</v>
      </c>
      <c r="W402650" s="55">
        <f t="shared" ref="W402650" si="18932">W402648-W402636</f>
        <v>0</v>
      </c>
    </row>
    <row r="402651" spans="9:23" x14ac:dyDescent="0.25">
      <c r="I402651" s="56" t="s">
        <v>16</v>
      </c>
      <c r="N402651" s="56" t="s">
        <v>16</v>
      </c>
      <c r="W402651" s="56" t="s">
        <v>16</v>
      </c>
    </row>
    <row r="402777" spans="9:23" x14ac:dyDescent="0.25">
      <c r="I402777" s="54">
        <f t="shared" ref="I402777" si="18933">I402776-I402775</f>
        <v>0</v>
      </c>
      <c r="N402777" s="54">
        <f t="shared" ref="N402777" si="18934">N402776-N402775</f>
        <v>0</v>
      </c>
      <c r="W402777" s="54">
        <f t="shared" ref="W402777" si="18935">W402776-W402775</f>
        <v>0</v>
      </c>
    </row>
    <row r="402778" spans="9:23" x14ac:dyDescent="0.25">
      <c r="I402778" s="55">
        <f t="shared" ref="I402778" si="18936">I402776-I402764</f>
        <v>0</v>
      </c>
      <c r="N402778" s="55">
        <f t="shared" ref="N402778" si="18937">N402776-N402764</f>
        <v>0</v>
      </c>
      <c r="W402778" s="55">
        <f t="shared" ref="W402778" si="18938">W402776-W402764</f>
        <v>0</v>
      </c>
    </row>
    <row r="402779" spans="9:23" x14ac:dyDescent="0.25">
      <c r="I402779" s="56" t="s">
        <v>16</v>
      </c>
      <c r="N402779" s="56" t="s">
        <v>16</v>
      </c>
      <c r="W402779" s="56" t="s">
        <v>16</v>
      </c>
    </row>
    <row r="402905" spans="9:23" x14ac:dyDescent="0.25">
      <c r="I402905" s="54">
        <f t="shared" ref="I402905" si="18939">I402904-I402903</f>
        <v>0</v>
      </c>
      <c r="N402905" s="54">
        <f t="shared" ref="N402905" si="18940">N402904-N402903</f>
        <v>0</v>
      </c>
      <c r="W402905" s="54">
        <f t="shared" ref="W402905" si="18941">W402904-W402903</f>
        <v>0</v>
      </c>
    </row>
    <row r="402906" spans="9:23" x14ac:dyDescent="0.25">
      <c r="I402906" s="55">
        <f t="shared" ref="I402906" si="18942">I402904-I402892</f>
        <v>0</v>
      </c>
      <c r="N402906" s="55">
        <f t="shared" ref="N402906" si="18943">N402904-N402892</f>
        <v>0</v>
      </c>
      <c r="W402906" s="55">
        <f t="shared" ref="W402906" si="18944">W402904-W402892</f>
        <v>0</v>
      </c>
    </row>
    <row r="402907" spans="9:23" x14ac:dyDescent="0.25">
      <c r="I402907" s="56" t="s">
        <v>16</v>
      </c>
      <c r="N402907" s="56" t="s">
        <v>16</v>
      </c>
      <c r="W402907" s="56" t="s">
        <v>16</v>
      </c>
    </row>
    <row r="403033" spans="9:23" x14ac:dyDescent="0.25">
      <c r="I403033" s="54">
        <f t="shared" ref="I403033" si="18945">I403032-I403031</f>
        <v>0</v>
      </c>
      <c r="N403033" s="54">
        <f t="shared" ref="N403033" si="18946">N403032-N403031</f>
        <v>0</v>
      </c>
      <c r="W403033" s="54">
        <f t="shared" ref="W403033" si="18947">W403032-W403031</f>
        <v>0</v>
      </c>
    </row>
    <row r="403034" spans="9:23" x14ac:dyDescent="0.25">
      <c r="I403034" s="55">
        <f t="shared" ref="I403034" si="18948">I403032-I403020</f>
        <v>0</v>
      </c>
      <c r="N403034" s="55">
        <f t="shared" ref="N403034" si="18949">N403032-N403020</f>
        <v>0</v>
      </c>
      <c r="W403034" s="55">
        <f t="shared" ref="W403034" si="18950">W403032-W403020</f>
        <v>0</v>
      </c>
    </row>
    <row r="403035" spans="9:23" x14ac:dyDescent="0.25">
      <c r="I403035" s="56" t="s">
        <v>16</v>
      </c>
      <c r="N403035" s="56" t="s">
        <v>16</v>
      </c>
      <c r="W403035" s="56" t="s">
        <v>16</v>
      </c>
    </row>
    <row r="403161" spans="9:23" x14ac:dyDescent="0.25">
      <c r="I403161" s="54">
        <f t="shared" ref="I403161" si="18951">I403160-I403159</f>
        <v>0</v>
      </c>
      <c r="N403161" s="54">
        <f t="shared" ref="N403161" si="18952">N403160-N403159</f>
        <v>0</v>
      </c>
      <c r="W403161" s="54">
        <f t="shared" ref="W403161" si="18953">W403160-W403159</f>
        <v>0</v>
      </c>
    </row>
    <row r="403162" spans="9:23" x14ac:dyDescent="0.25">
      <c r="I403162" s="55">
        <f t="shared" ref="I403162" si="18954">I403160-I403148</f>
        <v>0</v>
      </c>
      <c r="N403162" s="55">
        <f t="shared" ref="N403162" si="18955">N403160-N403148</f>
        <v>0</v>
      </c>
      <c r="W403162" s="55">
        <f t="shared" ref="W403162" si="18956">W403160-W403148</f>
        <v>0</v>
      </c>
    </row>
    <row r="403163" spans="9:23" x14ac:dyDescent="0.25">
      <c r="I403163" s="56" t="s">
        <v>16</v>
      </c>
      <c r="N403163" s="56" t="s">
        <v>16</v>
      </c>
      <c r="W403163" s="56" t="s">
        <v>16</v>
      </c>
    </row>
    <row r="403289" spans="9:23" x14ac:dyDescent="0.25">
      <c r="I403289" s="54">
        <f t="shared" ref="I403289" si="18957">I403288-I403287</f>
        <v>0</v>
      </c>
      <c r="N403289" s="54">
        <f t="shared" ref="N403289" si="18958">N403288-N403287</f>
        <v>0</v>
      </c>
      <c r="W403289" s="54">
        <f t="shared" ref="W403289" si="18959">W403288-W403287</f>
        <v>0</v>
      </c>
    </row>
    <row r="403290" spans="9:23" x14ac:dyDescent="0.25">
      <c r="I403290" s="55">
        <f t="shared" ref="I403290" si="18960">I403288-I403276</f>
        <v>0</v>
      </c>
      <c r="N403290" s="55">
        <f t="shared" ref="N403290" si="18961">N403288-N403276</f>
        <v>0</v>
      </c>
      <c r="W403290" s="55">
        <f t="shared" ref="W403290" si="18962">W403288-W403276</f>
        <v>0</v>
      </c>
    </row>
    <row r="403291" spans="9:23" x14ac:dyDescent="0.25">
      <c r="I403291" s="56" t="s">
        <v>16</v>
      </c>
      <c r="N403291" s="56" t="s">
        <v>16</v>
      </c>
      <c r="W403291" s="56" t="s">
        <v>16</v>
      </c>
    </row>
    <row r="403417" spans="9:23" x14ac:dyDescent="0.25">
      <c r="I403417" s="54">
        <f t="shared" ref="I403417" si="18963">I403416-I403415</f>
        <v>0</v>
      </c>
      <c r="N403417" s="54">
        <f t="shared" ref="N403417" si="18964">N403416-N403415</f>
        <v>0</v>
      </c>
      <c r="W403417" s="54">
        <f t="shared" ref="W403417" si="18965">W403416-W403415</f>
        <v>0</v>
      </c>
    </row>
    <row r="403418" spans="9:23" x14ac:dyDescent="0.25">
      <c r="I403418" s="55">
        <f t="shared" ref="I403418" si="18966">I403416-I403404</f>
        <v>0</v>
      </c>
      <c r="N403418" s="55">
        <f t="shared" ref="N403418" si="18967">N403416-N403404</f>
        <v>0</v>
      </c>
      <c r="W403418" s="55">
        <f t="shared" ref="W403418" si="18968">W403416-W403404</f>
        <v>0</v>
      </c>
    </row>
    <row r="403419" spans="9:23" x14ac:dyDescent="0.25">
      <c r="I403419" s="56" t="s">
        <v>16</v>
      </c>
      <c r="N403419" s="56" t="s">
        <v>16</v>
      </c>
      <c r="W403419" s="56" t="s">
        <v>16</v>
      </c>
    </row>
    <row r="403545" spans="9:23" x14ac:dyDescent="0.25">
      <c r="I403545" s="54">
        <f t="shared" ref="I403545" si="18969">I403544-I403543</f>
        <v>0</v>
      </c>
      <c r="N403545" s="54">
        <f t="shared" ref="N403545" si="18970">N403544-N403543</f>
        <v>0</v>
      </c>
      <c r="W403545" s="54">
        <f t="shared" ref="W403545" si="18971">W403544-W403543</f>
        <v>0</v>
      </c>
    </row>
    <row r="403546" spans="9:23" x14ac:dyDescent="0.25">
      <c r="I403546" s="55">
        <f t="shared" ref="I403546" si="18972">I403544-I403532</f>
        <v>0</v>
      </c>
      <c r="N403546" s="55">
        <f t="shared" ref="N403546" si="18973">N403544-N403532</f>
        <v>0</v>
      </c>
      <c r="W403546" s="55">
        <f t="shared" ref="W403546" si="18974">W403544-W403532</f>
        <v>0</v>
      </c>
    </row>
    <row r="403547" spans="9:23" x14ac:dyDescent="0.25">
      <c r="I403547" s="56" t="s">
        <v>16</v>
      </c>
      <c r="N403547" s="56" t="s">
        <v>16</v>
      </c>
      <c r="W403547" s="56" t="s">
        <v>16</v>
      </c>
    </row>
    <row r="403673" spans="9:23" x14ac:dyDescent="0.25">
      <c r="I403673" s="54">
        <f t="shared" ref="I403673" si="18975">I403672-I403671</f>
        <v>0</v>
      </c>
      <c r="N403673" s="54">
        <f t="shared" ref="N403673" si="18976">N403672-N403671</f>
        <v>0</v>
      </c>
      <c r="W403673" s="54">
        <f t="shared" ref="W403673" si="18977">W403672-W403671</f>
        <v>0</v>
      </c>
    </row>
    <row r="403674" spans="9:23" x14ac:dyDescent="0.25">
      <c r="I403674" s="55">
        <f t="shared" ref="I403674" si="18978">I403672-I403660</f>
        <v>0</v>
      </c>
      <c r="N403674" s="55">
        <f t="shared" ref="N403674" si="18979">N403672-N403660</f>
        <v>0</v>
      </c>
      <c r="W403674" s="55">
        <f t="shared" ref="W403674" si="18980">W403672-W403660</f>
        <v>0</v>
      </c>
    </row>
    <row r="403675" spans="9:23" x14ac:dyDescent="0.25">
      <c r="I403675" s="56" t="s">
        <v>16</v>
      </c>
      <c r="N403675" s="56" t="s">
        <v>16</v>
      </c>
      <c r="W403675" s="56" t="s">
        <v>16</v>
      </c>
    </row>
    <row r="403801" spans="9:23" x14ac:dyDescent="0.25">
      <c r="I403801" s="54">
        <f t="shared" ref="I403801" si="18981">I403800-I403799</f>
        <v>0</v>
      </c>
      <c r="N403801" s="54">
        <f t="shared" ref="N403801" si="18982">N403800-N403799</f>
        <v>0</v>
      </c>
      <c r="W403801" s="54">
        <f t="shared" ref="W403801" si="18983">W403800-W403799</f>
        <v>0</v>
      </c>
    </row>
    <row r="403802" spans="9:23" x14ac:dyDescent="0.25">
      <c r="I403802" s="55">
        <f t="shared" ref="I403802" si="18984">I403800-I403788</f>
        <v>0</v>
      </c>
      <c r="N403802" s="55">
        <f t="shared" ref="N403802" si="18985">N403800-N403788</f>
        <v>0</v>
      </c>
      <c r="W403802" s="55">
        <f t="shared" ref="W403802" si="18986">W403800-W403788</f>
        <v>0</v>
      </c>
    </row>
    <row r="403803" spans="9:23" x14ac:dyDescent="0.25">
      <c r="I403803" s="56" t="s">
        <v>16</v>
      </c>
      <c r="N403803" s="56" t="s">
        <v>16</v>
      </c>
      <c r="W403803" s="56" t="s">
        <v>16</v>
      </c>
    </row>
    <row r="403929" spans="9:23" x14ac:dyDescent="0.25">
      <c r="I403929" s="54">
        <f t="shared" ref="I403929" si="18987">I403928-I403927</f>
        <v>0</v>
      </c>
      <c r="N403929" s="54">
        <f t="shared" ref="N403929" si="18988">N403928-N403927</f>
        <v>0</v>
      </c>
      <c r="W403929" s="54">
        <f t="shared" ref="W403929" si="18989">W403928-W403927</f>
        <v>0</v>
      </c>
    </row>
    <row r="403930" spans="9:23" x14ac:dyDescent="0.25">
      <c r="I403930" s="55">
        <f t="shared" ref="I403930" si="18990">I403928-I403916</f>
        <v>0</v>
      </c>
      <c r="N403930" s="55">
        <f t="shared" ref="N403930" si="18991">N403928-N403916</f>
        <v>0</v>
      </c>
      <c r="W403930" s="55">
        <f t="shared" ref="W403930" si="18992">W403928-W403916</f>
        <v>0</v>
      </c>
    </row>
    <row r="403931" spans="9:23" x14ac:dyDescent="0.25">
      <c r="I403931" s="56" t="s">
        <v>16</v>
      </c>
      <c r="N403931" s="56" t="s">
        <v>16</v>
      </c>
      <c r="W403931" s="56" t="s">
        <v>16</v>
      </c>
    </row>
    <row r="404057" spans="9:23" x14ac:dyDescent="0.25">
      <c r="I404057" s="54">
        <f t="shared" ref="I404057" si="18993">I404056-I404055</f>
        <v>0</v>
      </c>
      <c r="N404057" s="54">
        <f t="shared" ref="N404057" si="18994">N404056-N404055</f>
        <v>0</v>
      </c>
      <c r="W404057" s="54">
        <f t="shared" ref="W404057" si="18995">W404056-W404055</f>
        <v>0</v>
      </c>
    </row>
    <row r="404058" spans="9:23" x14ac:dyDescent="0.25">
      <c r="I404058" s="55">
        <f t="shared" ref="I404058" si="18996">I404056-I404044</f>
        <v>0</v>
      </c>
      <c r="N404058" s="55">
        <f t="shared" ref="N404058" si="18997">N404056-N404044</f>
        <v>0</v>
      </c>
      <c r="W404058" s="55">
        <f t="shared" ref="W404058" si="18998">W404056-W404044</f>
        <v>0</v>
      </c>
    </row>
    <row r="404059" spans="9:23" x14ac:dyDescent="0.25">
      <c r="I404059" s="56" t="s">
        <v>16</v>
      </c>
      <c r="N404059" s="56" t="s">
        <v>16</v>
      </c>
      <c r="W404059" s="56" t="s">
        <v>16</v>
      </c>
    </row>
    <row r="404185" spans="9:23" x14ac:dyDescent="0.25">
      <c r="I404185" s="54">
        <f t="shared" ref="I404185" si="18999">I404184-I404183</f>
        <v>0</v>
      </c>
      <c r="N404185" s="54">
        <f t="shared" ref="N404185" si="19000">N404184-N404183</f>
        <v>0</v>
      </c>
      <c r="W404185" s="54">
        <f t="shared" ref="W404185" si="19001">W404184-W404183</f>
        <v>0</v>
      </c>
    </row>
    <row r="404186" spans="9:23" x14ac:dyDescent="0.25">
      <c r="I404186" s="55">
        <f t="shared" ref="I404186" si="19002">I404184-I404172</f>
        <v>0</v>
      </c>
      <c r="N404186" s="55">
        <f t="shared" ref="N404186" si="19003">N404184-N404172</f>
        <v>0</v>
      </c>
      <c r="W404186" s="55">
        <f t="shared" ref="W404186" si="19004">W404184-W404172</f>
        <v>0</v>
      </c>
    </row>
    <row r="404187" spans="9:23" x14ac:dyDescent="0.25">
      <c r="I404187" s="56" t="s">
        <v>16</v>
      </c>
      <c r="N404187" s="56" t="s">
        <v>16</v>
      </c>
      <c r="W404187" s="56" t="s">
        <v>16</v>
      </c>
    </row>
    <row r="404313" spans="9:23" x14ac:dyDescent="0.25">
      <c r="I404313" s="54">
        <f t="shared" ref="I404313" si="19005">I404312-I404311</f>
        <v>0</v>
      </c>
      <c r="N404313" s="54">
        <f t="shared" ref="N404313" si="19006">N404312-N404311</f>
        <v>0</v>
      </c>
      <c r="W404313" s="54">
        <f t="shared" ref="W404313" si="19007">W404312-W404311</f>
        <v>0</v>
      </c>
    </row>
    <row r="404314" spans="9:23" x14ac:dyDescent="0.25">
      <c r="I404314" s="55">
        <f t="shared" ref="I404314" si="19008">I404312-I404300</f>
        <v>0</v>
      </c>
      <c r="N404314" s="55">
        <f t="shared" ref="N404314" si="19009">N404312-N404300</f>
        <v>0</v>
      </c>
      <c r="W404314" s="55">
        <f t="shared" ref="W404314" si="19010">W404312-W404300</f>
        <v>0</v>
      </c>
    </row>
    <row r="404315" spans="9:23" x14ac:dyDescent="0.25">
      <c r="I404315" s="56" t="s">
        <v>16</v>
      </c>
      <c r="N404315" s="56" t="s">
        <v>16</v>
      </c>
      <c r="W404315" s="56" t="s">
        <v>16</v>
      </c>
    </row>
    <row r="404441" spans="9:23" x14ac:dyDescent="0.25">
      <c r="I404441" s="54">
        <f t="shared" ref="I404441" si="19011">I404440-I404439</f>
        <v>0</v>
      </c>
      <c r="N404441" s="54">
        <f t="shared" ref="N404441" si="19012">N404440-N404439</f>
        <v>0</v>
      </c>
      <c r="W404441" s="54">
        <f t="shared" ref="W404441" si="19013">W404440-W404439</f>
        <v>0</v>
      </c>
    </row>
    <row r="404442" spans="9:23" x14ac:dyDescent="0.25">
      <c r="I404442" s="55">
        <f t="shared" ref="I404442" si="19014">I404440-I404428</f>
        <v>0</v>
      </c>
      <c r="N404442" s="55">
        <f t="shared" ref="N404442" si="19015">N404440-N404428</f>
        <v>0</v>
      </c>
      <c r="W404442" s="55">
        <f t="shared" ref="W404442" si="19016">W404440-W404428</f>
        <v>0</v>
      </c>
    </row>
    <row r="404443" spans="9:23" x14ac:dyDescent="0.25">
      <c r="I404443" s="56" t="s">
        <v>16</v>
      </c>
      <c r="N404443" s="56" t="s">
        <v>16</v>
      </c>
      <c r="W404443" s="56" t="s">
        <v>16</v>
      </c>
    </row>
    <row r="404569" spans="9:23" x14ac:dyDescent="0.25">
      <c r="I404569" s="54">
        <f t="shared" ref="I404569" si="19017">I404568-I404567</f>
        <v>0</v>
      </c>
      <c r="N404569" s="54">
        <f t="shared" ref="N404569" si="19018">N404568-N404567</f>
        <v>0</v>
      </c>
      <c r="W404569" s="54">
        <f t="shared" ref="W404569" si="19019">W404568-W404567</f>
        <v>0</v>
      </c>
    </row>
    <row r="404570" spans="9:23" x14ac:dyDescent="0.25">
      <c r="I404570" s="55">
        <f t="shared" ref="I404570" si="19020">I404568-I404556</f>
        <v>0</v>
      </c>
      <c r="N404570" s="55">
        <f t="shared" ref="N404570" si="19021">N404568-N404556</f>
        <v>0</v>
      </c>
      <c r="W404570" s="55">
        <f t="shared" ref="W404570" si="19022">W404568-W404556</f>
        <v>0</v>
      </c>
    </row>
    <row r="404571" spans="9:23" x14ac:dyDescent="0.25">
      <c r="I404571" s="56" t="s">
        <v>16</v>
      </c>
      <c r="N404571" s="56" t="s">
        <v>16</v>
      </c>
      <c r="W404571" s="56" t="s">
        <v>16</v>
      </c>
    </row>
    <row r="404697" spans="9:23" x14ac:dyDescent="0.25">
      <c r="I404697" s="54">
        <f t="shared" ref="I404697" si="19023">I404696-I404695</f>
        <v>0</v>
      </c>
      <c r="N404697" s="54">
        <f t="shared" ref="N404697" si="19024">N404696-N404695</f>
        <v>0</v>
      </c>
      <c r="W404697" s="54">
        <f t="shared" ref="W404697" si="19025">W404696-W404695</f>
        <v>0</v>
      </c>
    </row>
    <row r="404698" spans="9:23" x14ac:dyDescent="0.25">
      <c r="I404698" s="55">
        <f t="shared" ref="I404698" si="19026">I404696-I404684</f>
        <v>0</v>
      </c>
      <c r="N404698" s="55">
        <f t="shared" ref="N404698" si="19027">N404696-N404684</f>
        <v>0</v>
      </c>
      <c r="W404698" s="55">
        <f t="shared" ref="W404698" si="19028">W404696-W404684</f>
        <v>0</v>
      </c>
    </row>
    <row r="404699" spans="9:23" x14ac:dyDescent="0.25">
      <c r="I404699" s="56" t="s">
        <v>16</v>
      </c>
      <c r="N404699" s="56" t="s">
        <v>16</v>
      </c>
      <c r="W404699" s="56" t="s">
        <v>16</v>
      </c>
    </row>
    <row r="404825" spans="9:23" x14ac:dyDescent="0.25">
      <c r="I404825" s="54">
        <f t="shared" ref="I404825" si="19029">I404824-I404823</f>
        <v>0</v>
      </c>
      <c r="N404825" s="54">
        <f t="shared" ref="N404825" si="19030">N404824-N404823</f>
        <v>0</v>
      </c>
      <c r="W404825" s="54">
        <f t="shared" ref="W404825" si="19031">W404824-W404823</f>
        <v>0</v>
      </c>
    </row>
    <row r="404826" spans="9:23" x14ac:dyDescent="0.25">
      <c r="I404826" s="55">
        <f t="shared" ref="I404826" si="19032">I404824-I404812</f>
        <v>0</v>
      </c>
      <c r="N404826" s="55">
        <f t="shared" ref="N404826" si="19033">N404824-N404812</f>
        <v>0</v>
      </c>
      <c r="W404826" s="55">
        <f t="shared" ref="W404826" si="19034">W404824-W404812</f>
        <v>0</v>
      </c>
    </row>
    <row r="404827" spans="9:23" x14ac:dyDescent="0.25">
      <c r="I404827" s="56" t="s">
        <v>16</v>
      </c>
      <c r="N404827" s="56" t="s">
        <v>16</v>
      </c>
      <c r="W404827" s="56" t="s">
        <v>16</v>
      </c>
    </row>
    <row r="404953" spans="9:23" x14ac:dyDescent="0.25">
      <c r="I404953" s="54">
        <f t="shared" ref="I404953" si="19035">I404952-I404951</f>
        <v>0</v>
      </c>
      <c r="N404953" s="54">
        <f t="shared" ref="N404953" si="19036">N404952-N404951</f>
        <v>0</v>
      </c>
      <c r="W404953" s="54">
        <f t="shared" ref="W404953" si="19037">W404952-W404951</f>
        <v>0</v>
      </c>
    </row>
    <row r="404954" spans="9:23" x14ac:dyDescent="0.25">
      <c r="I404954" s="55">
        <f t="shared" ref="I404954" si="19038">I404952-I404940</f>
        <v>0</v>
      </c>
      <c r="N404954" s="55">
        <f t="shared" ref="N404954" si="19039">N404952-N404940</f>
        <v>0</v>
      </c>
      <c r="W404954" s="55">
        <f t="shared" ref="W404954" si="19040">W404952-W404940</f>
        <v>0</v>
      </c>
    </row>
    <row r="404955" spans="9:23" x14ac:dyDescent="0.25">
      <c r="I404955" s="56" t="s">
        <v>16</v>
      </c>
      <c r="N404955" s="56" t="s">
        <v>16</v>
      </c>
      <c r="W404955" s="56" t="s">
        <v>16</v>
      </c>
    </row>
    <row r="405081" spans="9:23" x14ac:dyDescent="0.25">
      <c r="I405081" s="54">
        <f t="shared" ref="I405081" si="19041">I405080-I405079</f>
        <v>0</v>
      </c>
      <c r="N405081" s="54">
        <f t="shared" ref="N405081" si="19042">N405080-N405079</f>
        <v>0</v>
      </c>
      <c r="W405081" s="54">
        <f t="shared" ref="W405081" si="19043">W405080-W405079</f>
        <v>0</v>
      </c>
    </row>
    <row r="405082" spans="9:23" x14ac:dyDescent="0.25">
      <c r="I405082" s="55">
        <f t="shared" ref="I405082" si="19044">I405080-I405068</f>
        <v>0</v>
      </c>
      <c r="N405082" s="55">
        <f t="shared" ref="N405082" si="19045">N405080-N405068</f>
        <v>0</v>
      </c>
      <c r="W405082" s="55">
        <f t="shared" ref="W405082" si="19046">W405080-W405068</f>
        <v>0</v>
      </c>
    </row>
    <row r="405083" spans="9:23" x14ac:dyDescent="0.25">
      <c r="I405083" s="56" t="s">
        <v>16</v>
      </c>
      <c r="N405083" s="56" t="s">
        <v>16</v>
      </c>
      <c r="W405083" s="56" t="s">
        <v>16</v>
      </c>
    </row>
    <row r="405209" spans="9:23" x14ac:dyDescent="0.25">
      <c r="I405209" s="54">
        <f t="shared" ref="I405209" si="19047">I405208-I405207</f>
        <v>0</v>
      </c>
      <c r="N405209" s="54">
        <f t="shared" ref="N405209" si="19048">N405208-N405207</f>
        <v>0</v>
      </c>
      <c r="W405209" s="54">
        <f t="shared" ref="W405209" si="19049">W405208-W405207</f>
        <v>0</v>
      </c>
    </row>
    <row r="405210" spans="9:23" x14ac:dyDescent="0.25">
      <c r="I405210" s="55">
        <f t="shared" ref="I405210" si="19050">I405208-I405196</f>
        <v>0</v>
      </c>
      <c r="N405210" s="55">
        <f t="shared" ref="N405210" si="19051">N405208-N405196</f>
        <v>0</v>
      </c>
      <c r="W405210" s="55">
        <f t="shared" ref="W405210" si="19052">W405208-W405196</f>
        <v>0</v>
      </c>
    </row>
    <row r="405211" spans="9:23" x14ac:dyDescent="0.25">
      <c r="I405211" s="56" t="s">
        <v>16</v>
      </c>
      <c r="N405211" s="56" t="s">
        <v>16</v>
      </c>
      <c r="W405211" s="56" t="s">
        <v>16</v>
      </c>
    </row>
    <row r="405337" spans="9:23" x14ac:dyDescent="0.25">
      <c r="I405337" s="54">
        <f t="shared" ref="I405337" si="19053">I405336-I405335</f>
        <v>0</v>
      </c>
      <c r="N405337" s="54">
        <f t="shared" ref="N405337" si="19054">N405336-N405335</f>
        <v>0</v>
      </c>
      <c r="W405337" s="54">
        <f t="shared" ref="W405337" si="19055">W405336-W405335</f>
        <v>0</v>
      </c>
    </row>
    <row r="405338" spans="9:23" x14ac:dyDescent="0.25">
      <c r="I405338" s="55">
        <f t="shared" ref="I405338" si="19056">I405336-I405324</f>
        <v>0</v>
      </c>
      <c r="N405338" s="55">
        <f t="shared" ref="N405338" si="19057">N405336-N405324</f>
        <v>0</v>
      </c>
      <c r="W405338" s="55">
        <f t="shared" ref="W405338" si="19058">W405336-W405324</f>
        <v>0</v>
      </c>
    </row>
    <row r="405339" spans="9:23" x14ac:dyDescent="0.25">
      <c r="I405339" s="56" t="s">
        <v>16</v>
      </c>
      <c r="N405339" s="56" t="s">
        <v>16</v>
      </c>
      <c r="W405339" s="56" t="s">
        <v>16</v>
      </c>
    </row>
    <row r="405465" spans="9:23" x14ac:dyDescent="0.25">
      <c r="I405465" s="54">
        <f t="shared" ref="I405465" si="19059">I405464-I405463</f>
        <v>0</v>
      </c>
      <c r="N405465" s="54">
        <f t="shared" ref="N405465" si="19060">N405464-N405463</f>
        <v>0</v>
      </c>
      <c r="W405465" s="54">
        <f t="shared" ref="W405465" si="19061">W405464-W405463</f>
        <v>0</v>
      </c>
    </row>
    <row r="405466" spans="9:23" x14ac:dyDescent="0.25">
      <c r="I405466" s="55">
        <f t="shared" ref="I405466" si="19062">I405464-I405452</f>
        <v>0</v>
      </c>
      <c r="N405466" s="55">
        <f t="shared" ref="N405466" si="19063">N405464-N405452</f>
        <v>0</v>
      </c>
      <c r="W405466" s="55">
        <f t="shared" ref="W405466" si="19064">W405464-W405452</f>
        <v>0</v>
      </c>
    </row>
    <row r="405467" spans="9:23" x14ac:dyDescent="0.25">
      <c r="I405467" s="56" t="s">
        <v>16</v>
      </c>
      <c r="N405467" s="56" t="s">
        <v>16</v>
      </c>
      <c r="W405467" s="56" t="s">
        <v>16</v>
      </c>
    </row>
    <row r="405593" spans="9:23" x14ac:dyDescent="0.25">
      <c r="I405593" s="54">
        <f t="shared" ref="I405593" si="19065">I405592-I405591</f>
        <v>0</v>
      </c>
      <c r="N405593" s="54">
        <f t="shared" ref="N405593" si="19066">N405592-N405591</f>
        <v>0</v>
      </c>
      <c r="W405593" s="54">
        <f t="shared" ref="W405593" si="19067">W405592-W405591</f>
        <v>0</v>
      </c>
    </row>
    <row r="405594" spans="9:23" x14ac:dyDescent="0.25">
      <c r="I405594" s="55">
        <f t="shared" ref="I405594" si="19068">I405592-I405580</f>
        <v>0</v>
      </c>
      <c r="N405594" s="55">
        <f t="shared" ref="N405594" si="19069">N405592-N405580</f>
        <v>0</v>
      </c>
      <c r="W405594" s="55">
        <f t="shared" ref="W405594" si="19070">W405592-W405580</f>
        <v>0</v>
      </c>
    </row>
    <row r="405595" spans="9:23" x14ac:dyDescent="0.25">
      <c r="I405595" s="56" t="s">
        <v>16</v>
      </c>
      <c r="N405595" s="56" t="s">
        <v>16</v>
      </c>
      <c r="W405595" s="56" t="s">
        <v>16</v>
      </c>
    </row>
    <row r="405721" spans="9:23" x14ac:dyDescent="0.25">
      <c r="I405721" s="54">
        <f t="shared" ref="I405721" si="19071">I405720-I405719</f>
        <v>0</v>
      </c>
      <c r="N405721" s="54">
        <f t="shared" ref="N405721" si="19072">N405720-N405719</f>
        <v>0</v>
      </c>
      <c r="W405721" s="54">
        <f t="shared" ref="W405721" si="19073">W405720-W405719</f>
        <v>0</v>
      </c>
    </row>
    <row r="405722" spans="9:23" x14ac:dyDescent="0.25">
      <c r="I405722" s="55">
        <f t="shared" ref="I405722" si="19074">I405720-I405708</f>
        <v>0</v>
      </c>
      <c r="N405722" s="55">
        <f t="shared" ref="N405722" si="19075">N405720-N405708</f>
        <v>0</v>
      </c>
      <c r="W405722" s="55">
        <f t="shared" ref="W405722" si="19076">W405720-W405708</f>
        <v>0</v>
      </c>
    </row>
    <row r="405723" spans="9:23" x14ac:dyDescent="0.25">
      <c r="I405723" s="56" t="s">
        <v>16</v>
      </c>
      <c r="N405723" s="56" t="s">
        <v>16</v>
      </c>
      <c r="W405723" s="56" t="s">
        <v>16</v>
      </c>
    </row>
    <row r="405849" spans="9:23" x14ac:dyDescent="0.25">
      <c r="I405849" s="54">
        <f t="shared" ref="I405849" si="19077">I405848-I405847</f>
        <v>0</v>
      </c>
      <c r="N405849" s="54">
        <f t="shared" ref="N405849" si="19078">N405848-N405847</f>
        <v>0</v>
      </c>
      <c r="W405849" s="54">
        <f t="shared" ref="W405849" si="19079">W405848-W405847</f>
        <v>0</v>
      </c>
    </row>
    <row r="405850" spans="9:23" x14ac:dyDescent="0.25">
      <c r="I405850" s="55">
        <f t="shared" ref="I405850" si="19080">I405848-I405836</f>
        <v>0</v>
      </c>
      <c r="N405850" s="55">
        <f t="shared" ref="N405850" si="19081">N405848-N405836</f>
        <v>0</v>
      </c>
      <c r="W405850" s="55">
        <f t="shared" ref="W405850" si="19082">W405848-W405836</f>
        <v>0</v>
      </c>
    </row>
    <row r="405851" spans="9:23" x14ac:dyDescent="0.25">
      <c r="I405851" s="56" t="s">
        <v>16</v>
      </c>
      <c r="N405851" s="56" t="s">
        <v>16</v>
      </c>
      <c r="W405851" s="56" t="s">
        <v>16</v>
      </c>
    </row>
    <row r="405977" spans="9:23" x14ac:dyDescent="0.25">
      <c r="I405977" s="54">
        <f t="shared" ref="I405977" si="19083">I405976-I405975</f>
        <v>0</v>
      </c>
      <c r="N405977" s="54">
        <f t="shared" ref="N405977" si="19084">N405976-N405975</f>
        <v>0</v>
      </c>
      <c r="W405977" s="54">
        <f t="shared" ref="W405977" si="19085">W405976-W405975</f>
        <v>0</v>
      </c>
    </row>
    <row r="405978" spans="9:23" x14ac:dyDescent="0.25">
      <c r="I405978" s="55">
        <f t="shared" ref="I405978" si="19086">I405976-I405964</f>
        <v>0</v>
      </c>
      <c r="N405978" s="55">
        <f t="shared" ref="N405978" si="19087">N405976-N405964</f>
        <v>0</v>
      </c>
      <c r="W405978" s="55">
        <f t="shared" ref="W405978" si="19088">W405976-W405964</f>
        <v>0</v>
      </c>
    </row>
    <row r="405979" spans="9:23" x14ac:dyDescent="0.25">
      <c r="I405979" s="56" t="s">
        <v>16</v>
      </c>
      <c r="N405979" s="56" t="s">
        <v>16</v>
      </c>
      <c r="W405979" s="56" t="s">
        <v>16</v>
      </c>
    </row>
    <row r="406105" spans="9:23" x14ac:dyDescent="0.25">
      <c r="I406105" s="54">
        <f t="shared" ref="I406105" si="19089">I406104-I406103</f>
        <v>0</v>
      </c>
      <c r="N406105" s="54">
        <f t="shared" ref="N406105" si="19090">N406104-N406103</f>
        <v>0</v>
      </c>
      <c r="W406105" s="54">
        <f t="shared" ref="W406105" si="19091">W406104-W406103</f>
        <v>0</v>
      </c>
    </row>
    <row r="406106" spans="9:23" x14ac:dyDescent="0.25">
      <c r="I406106" s="55">
        <f t="shared" ref="I406106" si="19092">I406104-I406092</f>
        <v>0</v>
      </c>
      <c r="N406106" s="55">
        <f t="shared" ref="N406106" si="19093">N406104-N406092</f>
        <v>0</v>
      </c>
      <c r="W406106" s="55">
        <f t="shared" ref="W406106" si="19094">W406104-W406092</f>
        <v>0</v>
      </c>
    </row>
    <row r="406107" spans="9:23" x14ac:dyDescent="0.25">
      <c r="I406107" s="56" t="s">
        <v>16</v>
      </c>
      <c r="N406107" s="56" t="s">
        <v>16</v>
      </c>
      <c r="W406107" s="56" t="s">
        <v>16</v>
      </c>
    </row>
    <row r="406233" spans="9:23" x14ac:dyDescent="0.25">
      <c r="I406233" s="54">
        <f t="shared" ref="I406233" si="19095">I406232-I406231</f>
        <v>0</v>
      </c>
      <c r="N406233" s="54">
        <f t="shared" ref="N406233" si="19096">N406232-N406231</f>
        <v>0</v>
      </c>
      <c r="W406233" s="54">
        <f t="shared" ref="W406233" si="19097">W406232-W406231</f>
        <v>0</v>
      </c>
    </row>
    <row r="406234" spans="9:23" x14ac:dyDescent="0.25">
      <c r="I406234" s="55">
        <f t="shared" ref="I406234" si="19098">I406232-I406220</f>
        <v>0</v>
      </c>
      <c r="N406234" s="55">
        <f t="shared" ref="N406234" si="19099">N406232-N406220</f>
        <v>0</v>
      </c>
      <c r="W406234" s="55">
        <f t="shared" ref="W406234" si="19100">W406232-W406220</f>
        <v>0</v>
      </c>
    </row>
    <row r="406235" spans="9:23" x14ac:dyDescent="0.25">
      <c r="I406235" s="56" t="s">
        <v>16</v>
      </c>
      <c r="N406235" s="56" t="s">
        <v>16</v>
      </c>
      <c r="W406235" s="56" t="s">
        <v>16</v>
      </c>
    </row>
    <row r="406361" spans="9:23" x14ac:dyDescent="0.25">
      <c r="I406361" s="54">
        <f t="shared" ref="I406361" si="19101">I406360-I406359</f>
        <v>0</v>
      </c>
      <c r="N406361" s="54">
        <f t="shared" ref="N406361" si="19102">N406360-N406359</f>
        <v>0</v>
      </c>
      <c r="W406361" s="54">
        <f t="shared" ref="W406361" si="19103">W406360-W406359</f>
        <v>0</v>
      </c>
    </row>
    <row r="406362" spans="9:23" x14ac:dyDescent="0.25">
      <c r="I406362" s="55">
        <f t="shared" ref="I406362" si="19104">I406360-I406348</f>
        <v>0</v>
      </c>
      <c r="N406362" s="55">
        <f t="shared" ref="N406362" si="19105">N406360-N406348</f>
        <v>0</v>
      </c>
      <c r="W406362" s="55">
        <f t="shared" ref="W406362" si="19106">W406360-W406348</f>
        <v>0</v>
      </c>
    </row>
    <row r="406363" spans="9:23" x14ac:dyDescent="0.25">
      <c r="I406363" s="56" t="s">
        <v>16</v>
      </c>
      <c r="N406363" s="56" t="s">
        <v>16</v>
      </c>
      <c r="W406363" s="56" t="s">
        <v>16</v>
      </c>
    </row>
    <row r="406489" spans="9:23" x14ac:dyDescent="0.25">
      <c r="I406489" s="54">
        <f t="shared" ref="I406489" si="19107">I406488-I406487</f>
        <v>0</v>
      </c>
      <c r="N406489" s="54">
        <f t="shared" ref="N406489" si="19108">N406488-N406487</f>
        <v>0</v>
      </c>
      <c r="W406489" s="54">
        <f t="shared" ref="W406489" si="19109">W406488-W406487</f>
        <v>0</v>
      </c>
    </row>
    <row r="406490" spans="9:23" x14ac:dyDescent="0.25">
      <c r="I406490" s="55">
        <f t="shared" ref="I406490" si="19110">I406488-I406476</f>
        <v>0</v>
      </c>
      <c r="N406490" s="55">
        <f t="shared" ref="N406490" si="19111">N406488-N406476</f>
        <v>0</v>
      </c>
      <c r="W406490" s="55">
        <f t="shared" ref="W406490" si="19112">W406488-W406476</f>
        <v>0</v>
      </c>
    </row>
    <row r="406491" spans="9:23" x14ac:dyDescent="0.25">
      <c r="I406491" s="56" t="s">
        <v>16</v>
      </c>
      <c r="N406491" s="56" t="s">
        <v>16</v>
      </c>
      <c r="W406491" s="56" t="s">
        <v>16</v>
      </c>
    </row>
    <row r="406617" spans="9:23" x14ac:dyDescent="0.25">
      <c r="I406617" s="54">
        <f t="shared" ref="I406617" si="19113">I406616-I406615</f>
        <v>0</v>
      </c>
      <c r="N406617" s="54">
        <f t="shared" ref="N406617" si="19114">N406616-N406615</f>
        <v>0</v>
      </c>
      <c r="W406617" s="54">
        <f t="shared" ref="W406617" si="19115">W406616-W406615</f>
        <v>0</v>
      </c>
    </row>
    <row r="406618" spans="9:23" x14ac:dyDescent="0.25">
      <c r="I406618" s="55">
        <f t="shared" ref="I406618" si="19116">I406616-I406604</f>
        <v>0</v>
      </c>
      <c r="N406618" s="55">
        <f t="shared" ref="N406618" si="19117">N406616-N406604</f>
        <v>0</v>
      </c>
      <c r="W406618" s="55">
        <f t="shared" ref="W406618" si="19118">W406616-W406604</f>
        <v>0</v>
      </c>
    </row>
    <row r="406619" spans="9:23" x14ac:dyDescent="0.25">
      <c r="I406619" s="56" t="s">
        <v>16</v>
      </c>
      <c r="N406619" s="56" t="s">
        <v>16</v>
      </c>
      <c r="W406619" s="56" t="s">
        <v>16</v>
      </c>
    </row>
    <row r="406745" spans="9:23" x14ac:dyDescent="0.25">
      <c r="I406745" s="54">
        <f t="shared" ref="I406745" si="19119">I406744-I406743</f>
        <v>0</v>
      </c>
      <c r="N406745" s="54">
        <f t="shared" ref="N406745" si="19120">N406744-N406743</f>
        <v>0</v>
      </c>
      <c r="W406745" s="54">
        <f t="shared" ref="W406745" si="19121">W406744-W406743</f>
        <v>0</v>
      </c>
    </row>
    <row r="406746" spans="9:23" x14ac:dyDescent="0.25">
      <c r="I406746" s="55">
        <f t="shared" ref="I406746" si="19122">I406744-I406732</f>
        <v>0</v>
      </c>
      <c r="N406746" s="55">
        <f t="shared" ref="N406746" si="19123">N406744-N406732</f>
        <v>0</v>
      </c>
      <c r="W406746" s="55">
        <f t="shared" ref="W406746" si="19124">W406744-W406732</f>
        <v>0</v>
      </c>
    </row>
    <row r="406747" spans="9:23" x14ac:dyDescent="0.25">
      <c r="I406747" s="56" t="s">
        <v>16</v>
      </c>
      <c r="N406747" s="56" t="s">
        <v>16</v>
      </c>
      <c r="W406747" s="56" t="s">
        <v>16</v>
      </c>
    </row>
    <row r="406873" spans="9:23" x14ac:dyDescent="0.25">
      <c r="I406873" s="54">
        <f t="shared" ref="I406873" si="19125">I406872-I406871</f>
        <v>0</v>
      </c>
      <c r="N406873" s="54">
        <f t="shared" ref="N406873" si="19126">N406872-N406871</f>
        <v>0</v>
      </c>
      <c r="W406873" s="54">
        <f t="shared" ref="W406873" si="19127">W406872-W406871</f>
        <v>0</v>
      </c>
    </row>
    <row r="406874" spans="9:23" x14ac:dyDescent="0.25">
      <c r="I406874" s="55">
        <f t="shared" ref="I406874" si="19128">I406872-I406860</f>
        <v>0</v>
      </c>
      <c r="N406874" s="55">
        <f t="shared" ref="N406874" si="19129">N406872-N406860</f>
        <v>0</v>
      </c>
      <c r="W406874" s="55">
        <f t="shared" ref="W406874" si="19130">W406872-W406860</f>
        <v>0</v>
      </c>
    </row>
    <row r="406875" spans="9:23" x14ac:dyDescent="0.25">
      <c r="I406875" s="56" t="s">
        <v>16</v>
      </c>
      <c r="N406875" s="56" t="s">
        <v>16</v>
      </c>
      <c r="W406875" s="56" t="s">
        <v>16</v>
      </c>
    </row>
    <row r="407001" spans="9:23" x14ac:dyDescent="0.25">
      <c r="I407001" s="54">
        <f t="shared" ref="I407001" si="19131">I407000-I406999</f>
        <v>0</v>
      </c>
      <c r="N407001" s="54">
        <f t="shared" ref="N407001" si="19132">N407000-N406999</f>
        <v>0</v>
      </c>
      <c r="W407001" s="54">
        <f t="shared" ref="W407001" si="19133">W407000-W406999</f>
        <v>0</v>
      </c>
    </row>
    <row r="407002" spans="9:23" x14ac:dyDescent="0.25">
      <c r="I407002" s="55">
        <f t="shared" ref="I407002" si="19134">I407000-I406988</f>
        <v>0</v>
      </c>
      <c r="N407002" s="55">
        <f t="shared" ref="N407002" si="19135">N407000-N406988</f>
        <v>0</v>
      </c>
      <c r="W407002" s="55">
        <f t="shared" ref="W407002" si="19136">W407000-W406988</f>
        <v>0</v>
      </c>
    </row>
    <row r="407003" spans="9:23" x14ac:dyDescent="0.25">
      <c r="I407003" s="56" t="s">
        <v>16</v>
      </c>
      <c r="N407003" s="56" t="s">
        <v>16</v>
      </c>
      <c r="W407003" s="56" t="s">
        <v>16</v>
      </c>
    </row>
    <row r="407129" spans="9:23" x14ac:dyDescent="0.25">
      <c r="I407129" s="54">
        <f t="shared" ref="I407129" si="19137">I407128-I407127</f>
        <v>0</v>
      </c>
      <c r="N407129" s="54">
        <f t="shared" ref="N407129" si="19138">N407128-N407127</f>
        <v>0</v>
      </c>
      <c r="W407129" s="54">
        <f t="shared" ref="W407129" si="19139">W407128-W407127</f>
        <v>0</v>
      </c>
    </row>
    <row r="407130" spans="9:23" x14ac:dyDescent="0.25">
      <c r="I407130" s="55">
        <f t="shared" ref="I407130" si="19140">I407128-I407116</f>
        <v>0</v>
      </c>
      <c r="N407130" s="55">
        <f t="shared" ref="N407130" si="19141">N407128-N407116</f>
        <v>0</v>
      </c>
      <c r="W407130" s="55">
        <f t="shared" ref="W407130" si="19142">W407128-W407116</f>
        <v>0</v>
      </c>
    </row>
    <row r="407131" spans="9:23" x14ac:dyDescent="0.25">
      <c r="I407131" s="56" t="s">
        <v>16</v>
      </c>
      <c r="N407131" s="56" t="s">
        <v>16</v>
      </c>
      <c r="W407131" s="56" t="s">
        <v>16</v>
      </c>
    </row>
    <row r="407257" spans="9:23" x14ac:dyDescent="0.25">
      <c r="I407257" s="54">
        <f t="shared" ref="I407257" si="19143">I407256-I407255</f>
        <v>0</v>
      </c>
      <c r="N407257" s="54">
        <f t="shared" ref="N407257" si="19144">N407256-N407255</f>
        <v>0</v>
      </c>
      <c r="W407257" s="54">
        <f t="shared" ref="W407257" si="19145">W407256-W407255</f>
        <v>0</v>
      </c>
    </row>
    <row r="407258" spans="9:23" x14ac:dyDescent="0.25">
      <c r="I407258" s="55">
        <f t="shared" ref="I407258" si="19146">I407256-I407244</f>
        <v>0</v>
      </c>
      <c r="N407258" s="55">
        <f t="shared" ref="N407258" si="19147">N407256-N407244</f>
        <v>0</v>
      </c>
      <c r="W407258" s="55">
        <f t="shared" ref="W407258" si="19148">W407256-W407244</f>
        <v>0</v>
      </c>
    </row>
    <row r="407259" spans="9:23" x14ac:dyDescent="0.25">
      <c r="I407259" s="56" t="s">
        <v>16</v>
      </c>
      <c r="N407259" s="56" t="s">
        <v>16</v>
      </c>
      <c r="W407259" s="56" t="s">
        <v>16</v>
      </c>
    </row>
    <row r="407385" spans="9:23" x14ac:dyDescent="0.25">
      <c r="I407385" s="54">
        <f t="shared" ref="I407385" si="19149">I407384-I407383</f>
        <v>0</v>
      </c>
      <c r="N407385" s="54">
        <f t="shared" ref="N407385" si="19150">N407384-N407383</f>
        <v>0</v>
      </c>
      <c r="W407385" s="54">
        <f t="shared" ref="W407385" si="19151">W407384-W407383</f>
        <v>0</v>
      </c>
    </row>
    <row r="407386" spans="9:23" x14ac:dyDescent="0.25">
      <c r="I407386" s="55">
        <f t="shared" ref="I407386" si="19152">I407384-I407372</f>
        <v>0</v>
      </c>
      <c r="N407386" s="55">
        <f t="shared" ref="N407386" si="19153">N407384-N407372</f>
        <v>0</v>
      </c>
      <c r="W407386" s="55">
        <f t="shared" ref="W407386" si="19154">W407384-W407372</f>
        <v>0</v>
      </c>
    </row>
    <row r="407387" spans="9:23" x14ac:dyDescent="0.25">
      <c r="I407387" s="56" t="s">
        <v>16</v>
      </c>
      <c r="N407387" s="56" t="s">
        <v>16</v>
      </c>
      <c r="W407387" s="56" t="s">
        <v>16</v>
      </c>
    </row>
    <row r="407513" spans="9:23" x14ac:dyDescent="0.25">
      <c r="I407513" s="54">
        <f t="shared" ref="I407513" si="19155">I407512-I407511</f>
        <v>0</v>
      </c>
      <c r="N407513" s="54">
        <f t="shared" ref="N407513" si="19156">N407512-N407511</f>
        <v>0</v>
      </c>
      <c r="W407513" s="54">
        <f t="shared" ref="W407513" si="19157">W407512-W407511</f>
        <v>0</v>
      </c>
    </row>
    <row r="407514" spans="9:23" x14ac:dyDescent="0.25">
      <c r="I407514" s="55">
        <f t="shared" ref="I407514" si="19158">I407512-I407500</f>
        <v>0</v>
      </c>
      <c r="N407514" s="55">
        <f t="shared" ref="N407514" si="19159">N407512-N407500</f>
        <v>0</v>
      </c>
      <c r="W407514" s="55">
        <f t="shared" ref="W407514" si="19160">W407512-W407500</f>
        <v>0</v>
      </c>
    </row>
    <row r="407515" spans="9:23" x14ac:dyDescent="0.25">
      <c r="I407515" s="56" t="s">
        <v>16</v>
      </c>
      <c r="N407515" s="56" t="s">
        <v>16</v>
      </c>
      <c r="W407515" s="56" t="s">
        <v>16</v>
      </c>
    </row>
    <row r="407641" spans="9:23" x14ac:dyDescent="0.25">
      <c r="I407641" s="54">
        <f t="shared" ref="I407641" si="19161">I407640-I407639</f>
        <v>0</v>
      </c>
      <c r="N407641" s="54">
        <f t="shared" ref="N407641" si="19162">N407640-N407639</f>
        <v>0</v>
      </c>
      <c r="W407641" s="54">
        <f t="shared" ref="W407641" si="19163">W407640-W407639</f>
        <v>0</v>
      </c>
    </row>
    <row r="407642" spans="9:23" x14ac:dyDescent="0.25">
      <c r="I407642" s="55">
        <f t="shared" ref="I407642" si="19164">I407640-I407628</f>
        <v>0</v>
      </c>
      <c r="N407642" s="55">
        <f t="shared" ref="N407642" si="19165">N407640-N407628</f>
        <v>0</v>
      </c>
      <c r="W407642" s="55">
        <f t="shared" ref="W407642" si="19166">W407640-W407628</f>
        <v>0</v>
      </c>
    </row>
    <row r="407643" spans="9:23" x14ac:dyDescent="0.25">
      <c r="I407643" s="56" t="s">
        <v>16</v>
      </c>
      <c r="N407643" s="56" t="s">
        <v>16</v>
      </c>
      <c r="W407643" s="56" t="s">
        <v>16</v>
      </c>
    </row>
    <row r="407769" spans="9:23" x14ac:dyDescent="0.25">
      <c r="I407769" s="54">
        <f t="shared" ref="I407769" si="19167">I407768-I407767</f>
        <v>0</v>
      </c>
      <c r="N407769" s="54">
        <f t="shared" ref="N407769" si="19168">N407768-N407767</f>
        <v>0</v>
      </c>
      <c r="W407769" s="54">
        <f t="shared" ref="W407769" si="19169">W407768-W407767</f>
        <v>0</v>
      </c>
    </row>
    <row r="407770" spans="9:23" x14ac:dyDescent="0.25">
      <c r="I407770" s="55">
        <f t="shared" ref="I407770" si="19170">I407768-I407756</f>
        <v>0</v>
      </c>
      <c r="N407770" s="55">
        <f t="shared" ref="N407770" si="19171">N407768-N407756</f>
        <v>0</v>
      </c>
      <c r="W407770" s="55">
        <f t="shared" ref="W407770" si="19172">W407768-W407756</f>
        <v>0</v>
      </c>
    </row>
    <row r="407771" spans="9:23" x14ac:dyDescent="0.25">
      <c r="I407771" s="56" t="s">
        <v>16</v>
      </c>
      <c r="N407771" s="56" t="s">
        <v>16</v>
      </c>
      <c r="W407771" s="56" t="s">
        <v>16</v>
      </c>
    </row>
    <row r="407897" spans="9:23" x14ac:dyDescent="0.25">
      <c r="I407897" s="54">
        <f t="shared" ref="I407897" si="19173">I407896-I407895</f>
        <v>0</v>
      </c>
      <c r="N407897" s="54">
        <f t="shared" ref="N407897" si="19174">N407896-N407895</f>
        <v>0</v>
      </c>
      <c r="W407897" s="54">
        <f t="shared" ref="W407897" si="19175">W407896-W407895</f>
        <v>0</v>
      </c>
    </row>
    <row r="407898" spans="9:23" x14ac:dyDescent="0.25">
      <c r="I407898" s="55">
        <f t="shared" ref="I407898" si="19176">I407896-I407884</f>
        <v>0</v>
      </c>
      <c r="N407898" s="55">
        <f t="shared" ref="N407898" si="19177">N407896-N407884</f>
        <v>0</v>
      </c>
      <c r="W407898" s="55">
        <f t="shared" ref="W407898" si="19178">W407896-W407884</f>
        <v>0</v>
      </c>
    </row>
    <row r="407899" spans="9:23" x14ac:dyDescent="0.25">
      <c r="I407899" s="56" t="s">
        <v>16</v>
      </c>
      <c r="N407899" s="56" t="s">
        <v>16</v>
      </c>
      <c r="W407899" s="56" t="s">
        <v>16</v>
      </c>
    </row>
    <row r="408025" spans="9:23" x14ac:dyDescent="0.25">
      <c r="I408025" s="54">
        <f t="shared" ref="I408025" si="19179">I408024-I408023</f>
        <v>0</v>
      </c>
      <c r="N408025" s="54">
        <f t="shared" ref="N408025" si="19180">N408024-N408023</f>
        <v>0</v>
      </c>
      <c r="W408025" s="54">
        <f t="shared" ref="W408025" si="19181">W408024-W408023</f>
        <v>0</v>
      </c>
    </row>
    <row r="408026" spans="9:23" x14ac:dyDescent="0.25">
      <c r="I408026" s="55">
        <f t="shared" ref="I408026" si="19182">I408024-I408012</f>
        <v>0</v>
      </c>
      <c r="N408026" s="55">
        <f t="shared" ref="N408026" si="19183">N408024-N408012</f>
        <v>0</v>
      </c>
      <c r="W408026" s="55">
        <f t="shared" ref="W408026" si="19184">W408024-W408012</f>
        <v>0</v>
      </c>
    </row>
    <row r="408027" spans="9:23" x14ac:dyDescent="0.25">
      <c r="I408027" s="56" t="s">
        <v>16</v>
      </c>
      <c r="N408027" s="56" t="s">
        <v>16</v>
      </c>
      <c r="W408027" s="56" t="s">
        <v>16</v>
      </c>
    </row>
    <row r="408153" spans="9:23" x14ac:dyDescent="0.25">
      <c r="I408153" s="54">
        <f t="shared" ref="I408153" si="19185">I408152-I408151</f>
        <v>0</v>
      </c>
      <c r="N408153" s="54">
        <f t="shared" ref="N408153" si="19186">N408152-N408151</f>
        <v>0</v>
      </c>
      <c r="W408153" s="54">
        <f t="shared" ref="W408153" si="19187">W408152-W408151</f>
        <v>0</v>
      </c>
    </row>
    <row r="408154" spans="9:23" x14ac:dyDescent="0.25">
      <c r="I408154" s="55">
        <f t="shared" ref="I408154" si="19188">I408152-I408140</f>
        <v>0</v>
      </c>
      <c r="N408154" s="55">
        <f t="shared" ref="N408154" si="19189">N408152-N408140</f>
        <v>0</v>
      </c>
      <c r="W408154" s="55">
        <f t="shared" ref="W408154" si="19190">W408152-W408140</f>
        <v>0</v>
      </c>
    </row>
    <row r="408155" spans="9:23" x14ac:dyDescent="0.25">
      <c r="I408155" s="56" t="s">
        <v>16</v>
      </c>
      <c r="N408155" s="56" t="s">
        <v>16</v>
      </c>
      <c r="W408155" s="56" t="s">
        <v>16</v>
      </c>
    </row>
    <row r="408281" spans="9:23" x14ac:dyDescent="0.25">
      <c r="I408281" s="54">
        <f t="shared" ref="I408281" si="19191">I408280-I408279</f>
        <v>0</v>
      </c>
      <c r="N408281" s="54">
        <f t="shared" ref="N408281" si="19192">N408280-N408279</f>
        <v>0</v>
      </c>
      <c r="W408281" s="54">
        <f t="shared" ref="W408281" si="19193">W408280-W408279</f>
        <v>0</v>
      </c>
    </row>
    <row r="408282" spans="9:23" x14ac:dyDescent="0.25">
      <c r="I408282" s="55">
        <f t="shared" ref="I408282" si="19194">I408280-I408268</f>
        <v>0</v>
      </c>
      <c r="N408282" s="55">
        <f t="shared" ref="N408282" si="19195">N408280-N408268</f>
        <v>0</v>
      </c>
      <c r="W408282" s="55">
        <f t="shared" ref="W408282" si="19196">W408280-W408268</f>
        <v>0</v>
      </c>
    </row>
    <row r="408283" spans="9:23" x14ac:dyDescent="0.25">
      <c r="I408283" s="56" t="s">
        <v>16</v>
      </c>
      <c r="N408283" s="56" t="s">
        <v>16</v>
      </c>
      <c r="W408283" s="56" t="s">
        <v>16</v>
      </c>
    </row>
    <row r="408409" spans="9:23" x14ac:dyDescent="0.25">
      <c r="I408409" s="54">
        <f t="shared" ref="I408409" si="19197">I408408-I408407</f>
        <v>0</v>
      </c>
      <c r="N408409" s="54">
        <f t="shared" ref="N408409" si="19198">N408408-N408407</f>
        <v>0</v>
      </c>
      <c r="W408409" s="54">
        <f t="shared" ref="W408409" si="19199">W408408-W408407</f>
        <v>0</v>
      </c>
    </row>
    <row r="408410" spans="9:23" x14ac:dyDescent="0.25">
      <c r="I408410" s="55">
        <f t="shared" ref="I408410" si="19200">I408408-I408396</f>
        <v>0</v>
      </c>
      <c r="N408410" s="55">
        <f t="shared" ref="N408410" si="19201">N408408-N408396</f>
        <v>0</v>
      </c>
      <c r="W408410" s="55">
        <f t="shared" ref="W408410" si="19202">W408408-W408396</f>
        <v>0</v>
      </c>
    </row>
    <row r="408411" spans="9:23" x14ac:dyDescent="0.25">
      <c r="I408411" s="56" t="s">
        <v>16</v>
      </c>
      <c r="N408411" s="56" t="s">
        <v>16</v>
      </c>
      <c r="W408411" s="56" t="s">
        <v>16</v>
      </c>
    </row>
    <row r="408537" spans="9:23" x14ac:dyDescent="0.25">
      <c r="I408537" s="54">
        <f t="shared" ref="I408537" si="19203">I408536-I408535</f>
        <v>0</v>
      </c>
      <c r="N408537" s="54">
        <f t="shared" ref="N408537" si="19204">N408536-N408535</f>
        <v>0</v>
      </c>
      <c r="W408537" s="54">
        <f t="shared" ref="W408537" si="19205">W408536-W408535</f>
        <v>0</v>
      </c>
    </row>
    <row r="408538" spans="9:23" x14ac:dyDescent="0.25">
      <c r="I408538" s="55">
        <f t="shared" ref="I408538" si="19206">I408536-I408524</f>
        <v>0</v>
      </c>
      <c r="N408538" s="55">
        <f t="shared" ref="N408538" si="19207">N408536-N408524</f>
        <v>0</v>
      </c>
      <c r="W408538" s="55">
        <f t="shared" ref="W408538" si="19208">W408536-W408524</f>
        <v>0</v>
      </c>
    </row>
    <row r="408539" spans="9:23" x14ac:dyDescent="0.25">
      <c r="I408539" s="56" t="s">
        <v>16</v>
      </c>
      <c r="N408539" s="56" t="s">
        <v>16</v>
      </c>
      <c r="W408539" s="56" t="s">
        <v>16</v>
      </c>
    </row>
    <row r="408665" spans="9:23" x14ac:dyDescent="0.25">
      <c r="I408665" s="54">
        <f t="shared" ref="I408665" si="19209">I408664-I408663</f>
        <v>0</v>
      </c>
      <c r="N408665" s="54">
        <f t="shared" ref="N408665" si="19210">N408664-N408663</f>
        <v>0</v>
      </c>
      <c r="W408665" s="54">
        <f t="shared" ref="W408665" si="19211">W408664-W408663</f>
        <v>0</v>
      </c>
    </row>
    <row r="408666" spans="9:23" x14ac:dyDescent="0.25">
      <c r="I408666" s="55">
        <f t="shared" ref="I408666" si="19212">I408664-I408652</f>
        <v>0</v>
      </c>
      <c r="N408666" s="55">
        <f t="shared" ref="N408666" si="19213">N408664-N408652</f>
        <v>0</v>
      </c>
      <c r="W408666" s="55">
        <f t="shared" ref="W408666" si="19214">W408664-W408652</f>
        <v>0</v>
      </c>
    </row>
    <row r="408667" spans="9:23" x14ac:dyDescent="0.25">
      <c r="I408667" s="56" t="s">
        <v>16</v>
      </c>
      <c r="N408667" s="56" t="s">
        <v>16</v>
      </c>
      <c r="W408667" s="56" t="s">
        <v>16</v>
      </c>
    </row>
    <row r="408793" spans="9:23" x14ac:dyDescent="0.25">
      <c r="I408793" s="54">
        <f t="shared" ref="I408793" si="19215">I408792-I408791</f>
        <v>0</v>
      </c>
      <c r="N408793" s="54">
        <f t="shared" ref="N408793" si="19216">N408792-N408791</f>
        <v>0</v>
      </c>
      <c r="W408793" s="54">
        <f t="shared" ref="W408793" si="19217">W408792-W408791</f>
        <v>0</v>
      </c>
    </row>
    <row r="408794" spans="9:23" x14ac:dyDescent="0.25">
      <c r="I408794" s="55">
        <f t="shared" ref="I408794" si="19218">I408792-I408780</f>
        <v>0</v>
      </c>
      <c r="N408794" s="55">
        <f t="shared" ref="N408794" si="19219">N408792-N408780</f>
        <v>0</v>
      </c>
      <c r="W408794" s="55">
        <f t="shared" ref="W408794" si="19220">W408792-W408780</f>
        <v>0</v>
      </c>
    </row>
    <row r="408795" spans="9:23" x14ac:dyDescent="0.25">
      <c r="I408795" s="56" t="s">
        <v>16</v>
      </c>
      <c r="N408795" s="56" t="s">
        <v>16</v>
      </c>
      <c r="W408795" s="56" t="s">
        <v>16</v>
      </c>
    </row>
    <row r="408921" spans="9:23" x14ac:dyDescent="0.25">
      <c r="I408921" s="54">
        <f t="shared" ref="I408921" si="19221">I408920-I408919</f>
        <v>0</v>
      </c>
      <c r="N408921" s="54">
        <f t="shared" ref="N408921" si="19222">N408920-N408919</f>
        <v>0</v>
      </c>
      <c r="W408921" s="54">
        <f t="shared" ref="W408921" si="19223">W408920-W408919</f>
        <v>0</v>
      </c>
    </row>
    <row r="408922" spans="9:23" x14ac:dyDescent="0.25">
      <c r="I408922" s="55">
        <f t="shared" ref="I408922" si="19224">I408920-I408908</f>
        <v>0</v>
      </c>
      <c r="N408922" s="55">
        <f t="shared" ref="N408922" si="19225">N408920-N408908</f>
        <v>0</v>
      </c>
      <c r="W408922" s="55">
        <f t="shared" ref="W408922" si="19226">W408920-W408908</f>
        <v>0</v>
      </c>
    </row>
    <row r="408923" spans="9:23" x14ac:dyDescent="0.25">
      <c r="I408923" s="56" t="s">
        <v>16</v>
      </c>
      <c r="N408923" s="56" t="s">
        <v>16</v>
      </c>
      <c r="W408923" s="56" t="s">
        <v>16</v>
      </c>
    </row>
    <row r="409049" spans="9:23" x14ac:dyDescent="0.25">
      <c r="I409049" s="54">
        <f t="shared" ref="I409049" si="19227">I409048-I409047</f>
        <v>0</v>
      </c>
      <c r="N409049" s="54">
        <f t="shared" ref="N409049" si="19228">N409048-N409047</f>
        <v>0</v>
      </c>
      <c r="W409049" s="54">
        <f t="shared" ref="W409049" si="19229">W409048-W409047</f>
        <v>0</v>
      </c>
    </row>
    <row r="409050" spans="9:23" x14ac:dyDescent="0.25">
      <c r="I409050" s="55">
        <f t="shared" ref="I409050" si="19230">I409048-I409036</f>
        <v>0</v>
      </c>
      <c r="N409050" s="55">
        <f t="shared" ref="N409050" si="19231">N409048-N409036</f>
        <v>0</v>
      </c>
      <c r="W409050" s="55">
        <f t="shared" ref="W409050" si="19232">W409048-W409036</f>
        <v>0</v>
      </c>
    </row>
    <row r="409051" spans="9:23" x14ac:dyDescent="0.25">
      <c r="I409051" s="56" t="s">
        <v>16</v>
      </c>
      <c r="N409051" s="56" t="s">
        <v>16</v>
      </c>
      <c r="W409051" s="56" t="s">
        <v>16</v>
      </c>
    </row>
    <row r="409177" spans="9:23" x14ac:dyDescent="0.25">
      <c r="I409177" s="54">
        <f t="shared" ref="I409177" si="19233">I409176-I409175</f>
        <v>0</v>
      </c>
      <c r="N409177" s="54">
        <f t="shared" ref="N409177" si="19234">N409176-N409175</f>
        <v>0</v>
      </c>
      <c r="W409177" s="54">
        <f t="shared" ref="W409177" si="19235">W409176-W409175</f>
        <v>0</v>
      </c>
    </row>
    <row r="409178" spans="9:23" x14ac:dyDescent="0.25">
      <c r="I409178" s="55">
        <f t="shared" ref="I409178" si="19236">I409176-I409164</f>
        <v>0</v>
      </c>
      <c r="N409178" s="55">
        <f t="shared" ref="N409178" si="19237">N409176-N409164</f>
        <v>0</v>
      </c>
      <c r="W409178" s="55">
        <f t="shared" ref="W409178" si="19238">W409176-W409164</f>
        <v>0</v>
      </c>
    </row>
    <row r="409179" spans="9:23" x14ac:dyDescent="0.25">
      <c r="I409179" s="56" t="s">
        <v>16</v>
      </c>
      <c r="N409179" s="56" t="s">
        <v>16</v>
      </c>
      <c r="W409179" s="56" t="s">
        <v>16</v>
      </c>
    </row>
    <row r="409305" spans="9:23" x14ac:dyDescent="0.25">
      <c r="I409305" s="54">
        <f t="shared" ref="I409305" si="19239">I409304-I409303</f>
        <v>0</v>
      </c>
      <c r="N409305" s="54">
        <f t="shared" ref="N409305" si="19240">N409304-N409303</f>
        <v>0</v>
      </c>
      <c r="W409305" s="54">
        <f t="shared" ref="W409305" si="19241">W409304-W409303</f>
        <v>0</v>
      </c>
    </row>
    <row r="409306" spans="9:23" x14ac:dyDescent="0.25">
      <c r="I409306" s="55">
        <f t="shared" ref="I409306" si="19242">I409304-I409292</f>
        <v>0</v>
      </c>
      <c r="N409306" s="55">
        <f t="shared" ref="N409306" si="19243">N409304-N409292</f>
        <v>0</v>
      </c>
      <c r="W409306" s="55">
        <f t="shared" ref="W409306" si="19244">W409304-W409292</f>
        <v>0</v>
      </c>
    </row>
    <row r="409307" spans="9:23" x14ac:dyDescent="0.25">
      <c r="I409307" s="56" t="s">
        <v>16</v>
      </c>
      <c r="N409307" s="56" t="s">
        <v>16</v>
      </c>
      <c r="W409307" s="56" t="s">
        <v>16</v>
      </c>
    </row>
    <row r="409433" spans="9:23" x14ac:dyDescent="0.25">
      <c r="I409433" s="54">
        <f t="shared" ref="I409433" si="19245">I409432-I409431</f>
        <v>0</v>
      </c>
      <c r="N409433" s="54">
        <f t="shared" ref="N409433" si="19246">N409432-N409431</f>
        <v>0</v>
      </c>
      <c r="W409433" s="54">
        <f t="shared" ref="W409433" si="19247">W409432-W409431</f>
        <v>0</v>
      </c>
    </row>
    <row r="409434" spans="9:23" x14ac:dyDescent="0.25">
      <c r="I409434" s="55">
        <f t="shared" ref="I409434" si="19248">I409432-I409420</f>
        <v>0</v>
      </c>
      <c r="N409434" s="55">
        <f t="shared" ref="N409434" si="19249">N409432-N409420</f>
        <v>0</v>
      </c>
      <c r="W409434" s="55">
        <f t="shared" ref="W409434" si="19250">W409432-W409420</f>
        <v>0</v>
      </c>
    </row>
    <row r="409435" spans="9:23" x14ac:dyDescent="0.25">
      <c r="I409435" s="56" t="s">
        <v>16</v>
      </c>
      <c r="N409435" s="56" t="s">
        <v>16</v>
      </c>
      <c r="W409435" s="56" t="s">
        <v>16</v>
      </c>
    </row>
    <row r="409561" spans="9:23" x14ac:dyDescent="0.25">
      <c r="I409561" s="54">
        <f t="shared" ref="I409561" si="19251">I409560-I409559</f>
        <v>0</v>
      </c>
      <c r="N409561" s="54">
        <f t="shared" ref="N409561" si="19252">N409560-N409559</f>
        <v>0</v>
      </c>
      <c r="W409561" s="54">
        <f t="shared" ref="W409561" si="19253">W409560-W409559</f>
        <v>0</v>
      </c>
    </row>
    <row r="409562" spans="9:23" x14ac:dyDescent="0.25">
      <c r="I409562" s="55">
        <f t="shared" ref="I409562" si="19254">I409560-I409548</f>
        <v>0</v>
      </c>
      <c r="N409562" s="55">
        <f t="shared" ref="N409562" si="19255">N409560-N409548</f>
        <v>0</v>
      </c>
      <c r="W409562" s="55">
        <f t="shared" ref="W409562" si="19256">W409560-W409548</f>
        <v>0</v>
      </c>
    </row>
    <row r="409563" spans="9:23" x14ac:dyDescent="0.25">
      <c r="I409563" s="56" t="s">
        <v>16</v>
      </c>
      <c r="N409563" s="56" t="s">
        <v>16</v>
      </c>
      <c r="W409563" s="56" t="s">
        <v>16</v>
      </c>
    </row>
    <row r="409689" spans="9:23" x14ac:dyDescent="0.25">
      <c r="I409689" s="54">
        <f t="shared" ref="I409689" si="19257">I409688-I409687</f>
        <v>0</v>
      </c>
      <c r="N409689" s="54">
        <f t="shared" ref="N409689" si="19258">N409688-N409687</f>
        <v>0</v>
      </c>
      <c r="W409689" s="54">
        <f t="shared" ref="W409689" si="19259">W409688-W409687</f>
        <v>0</v>
      </c>
    </row>
    <row r="409690" spans="9:23" x14ac:dyDescent="0.25">
      <c r="I409690" s="55">
        <f t="shared" ref="I409690" si="19260">I409688-I409676</f>
        <v>0</v>
      </c>
      <c r="N409690" s="55">
        <f t="shared" ref="N409690" si="19261">N409688-N409676</f>
        <v>0</v>
      </c>
      <c r="W409690" s="55">
        <f t="shared" ref="W409690" si="19262">W409688-W409676</f>
        <v>0</v>
      </c>
    </row>
    <row r="409691" spans="9:23" x14ac:dyDescent="0.25">
      <c r="I409691" s="56" t="s">
        <v>16</v>
      </c>
      <c r="N409691" s="56" t="s">
        <v>16</v>
      </c>
      <c r="W409691" s="56" t="s">
        <v>16</v>
      </c>
    </row>
    <row r="409817" spans="9:23" x14ac:dyDescent="0.25">
      <c r="I409817" s="54">
        <f t="shared" ref="I409817" si="19263">I409816-I409815</f>
        <v>0</v>
      </c>
      <c r="N409817" s="54">
        <f t="shared" ref="N409817" si="19264">N409816-N409815</f>
        <v>0</v>
      </c>
      <c r="W409817" s="54">
        <f t="shared" ref="W409817" si="19265">W409816-W409815</f>
        <v>0</v>
      </c>
    </row>
    <row r="409818" spans="9:23" x14ac:dyDescent="0.25">
      <c r="I409818" s="55">
        <f t="shared" ref="I409818" si="19266">I409816-I409804</f>
        <v>0</v>
      </c>
      <c r="N409818" s="55">
        <f t="shared" ref="N409818" si="19267">N409816-N409804</f>
        <v>0</v>
      </c>
      <c r="W409818" s="55">
        <f t="shared" ref="W409818" si="19268">W409816-W409804</f>
        <v>0</v>
      </c>
    </row>
    <row r="409819" spans="9:23" x14ac:dyDescent="0.25">
      <c r="I409819" s="56" t="s">
        <v>16</v>
      </c>
      <c r="N409819" s="56" t="s">
        <v>16</v>
      </c>
      <c r="W409819" s="56" t="s">
        <v>16</v>
      </c>
    </row>
    <row r="409945" spans="9:23" x14ac:dyDescent="0.25">
      <c r="I409945" s="54">
        <f t="shared" ref="I409945" si="19269">I409944-I409943</f>
        <v>0</v>
      </c>
      <c r="N409945" s="54">
        <f t="shared" ref="N409945" si="19270">N409944-N409943</f>
        <v>0</v>
      </c>
      <c r="W409945" s="54">
        <f t="shared" ref="W409945" si="19271">W409944-W409943</f>
        <v>0</v>
      </c>
    </row>
    <row r="409946" spans="9:23" x14ac:dyDescent="0.25">
      <c r="I409946" s="55">
        <f t="shared" ref="I409946" si="19272">I409944-I409932</f>
        <v>0</v>
      </c>
      <c r="N409946" s="55">
        <f t="shared" ref="N409946" si="19273">N409944-N409932</f>
        <v>0</v>
      </c>
      <c r="W409946" s="55">
        <f t="shared" ref="W409946" si="19274">W409944-W409932</f>
        <v>0</v>
      </c>
    </row>
    <row r="409947" spans="9:23" x14ac:dyDescent="0.25">
      <c r="I409947" s="56" t="s">
        <v>16</v>
      </c>
      <c r="N409947" s="56" t="s">
        <v>16</v>
      </c>
      <c r="W409947" s="56" t="s">
        <v>16</v>
      </c>
    </row>
    <row r="410073" spans="9:23" x14ac:dyDescent="0.25">
      <c r="I410073" s="54">
        <f t="shared" ref="I410073" si="19275">I410072-I410071</f>
        <v>0</v>
      </c>
      <c r="N410073" s="54">
        <f t="shared" ref="N410073" si="19276">N410072-N410071</f>
        <v>0</v>
      </c>
      <c r="W410073" s="54">
        <f t="shared" ref="W410073" si="19277">W410072-W410071</f>
        <v>0</v>
      </c>
    </row>
    <row r="410074" spans="9:23" x14ac:dyDescent="0.25">
      <c r="I410074" s="55">
        <f t="shared" ref="I410074" si="19278">I410072-I410060</f>
        <v>0</v>
      </c>
      <c r="N410074" s="55">
        <f t="shared" ref="N410074" si="19279">N410072-N410060</f>
        <v>0</v>
      </c>
      <c r="W410074" s="55">
        <f t="shared" ref="W410074" si="19280">W410072-W410060</f>
        <v>0</v>
      </c>
    </row>
    <row r="410075" spans="9:23" x14ac:dyDescent="0.25">
      <c r="I410075" s="56" t="s">
        <v>16</v>
      </c>
      <c r="N410075" s="56" t="s">
        <v>16</v>
      </c>
      <c r="W410075" s="56" t="s">
        <v>16</v>
      </c>
    </row>
    <row r="410201" spans="9:23" x14ac:dyDescent="0.25">
      <c r="I410201" s="54">
        <f t="shared" ref="I410201" si="19281">I410200-I410199</f>
        <v>0</v>
      </c>
      <c r="N410201" s="54">
        <f t="shared" ref="N410201" si="19282">N410200-N410199</f>
        <v>0</v>
      </c>
      <c r="W410201" s="54">
        <f t="shared" ref="W410201" si="19283">W410200-W410199</f>
        <v>0</v>
      </c>
    </row>
    <row r="410202" spans="9:23" x14ac:dyDescent="0.25">
      <c r="I410202" s="55">
        <f t="shared" ref="I410202" si="19284">I410200-I410188</f>
        <v>0</v>
      </c>
      <c r="N410202" s="55">
        <f t="shared" ref="N410202" si="19285">N410200-N410188</f>
        <v>0</v>
      </c>
      <c r="W410202" s="55">
        <f t="shared" ref="W410202" si="19286">W410200-W410188</f>
        <v>0</v>
      </c>
    </row>
    <row r="410203" spans="9:23" x14ac:dyDescent="0.25">
      <c r="I410203" s="56" t="s">
        <v>16</v>
      </c>
      <c r="N410203" s="56" t="s">
        <v>16</v>
      </c>
      <c r="W410203" s="56" t="s">
        <v>16</v>
      </c>
    </row>
    <row r="410329" spans="9:23" x14ac:dyDescent="0.25">
      <c r="I410329" s="54">
        <f t="shared" ref="I410329" si="19287">I410328-I410327</f>
        <v>0</v>
      </c>
      <c r="N410329" s="54">
        <f t="shared" ref="N410329" si="19288">N410328-N410327</f>
        <v>0</v>
      </c>
      <c r="W410329" s="54">
        <f t="shared" ref="W410329" si="19289">W410328-W410327</f>
        <v>0</v>
      </c>
    </row>
    <row r="410330" spans="9:23" x14ac:dyDescent="0.25">
      <c r="I410330" s="55">
        <f t="shared" ref="I410330" si="19290">I410328-I410316</f>
        <v>0</v>
      </c>
      <c r="N410330" s="55">
        <f t="shared" ref="N410330" si="19291">N410328-N410316</f>
        <v>0</v>
      </c>
      <c r="W410330" s="55">
        <f t="shared" ref="W410330" si="19292">W410328-W410316</f>
        <v>0</v>
      </c>
    </row>
    <row r="410331" spans="9:23" x14ac:dyDescent="0.25">
      <c r="I410331" s="56" t="s">
        <v>16</v>
      </c>
      <c r="N410331" s="56" t="s">
        <v>16</v>
      </c>
      <c r="W410331" s="56" t="s">
        <v>16</v>
      </c>
    </row>
    <row r="410457" spans="9:23" x14ac:dyDescent="0.25">
      <c r="I410457" s="54">
        <f t="shared" ref="I410457" si="19293">I410456-I410455</f>
        <v>0</v>
      </c>
      <c r="N410457" s="54">
        <f t="shared" ref="N410457" si="19294">N410456-N410455</f>
        <v>0</v>
      </c>
      <c r="W410457" s="54">
        <f t="shared" ref="W410457" si="19295">W410456-W410455</f>
        <v>0</v>
      </c>
    </row>
    <row r="410458" spans="9:23" x14ac:dyDescent="0.25">
      <c r="I410458" s="55">
        <f t="shared" ref="I410458" si="19296">I410456-I410444</f>
        <v>0</v>
      </c>
      <c r="N410458" s="55">
        <f t="shared" ref="N410458" si="19297">N410456-N410444</f>
        <v>0</v>
      </c>
      <c r="W410458" s="55">
        <f t="shared" ref="W410458" si="19298">W410456-W410444</f>
        <v>0</v>
      </c>
    </row>
    <row r="410459" spans="9:23" x14ac:dyDescent="0.25">
      <c r="I410459" s="56" t="s">
        <v>16</v>
      </c>
      <c r="N410459" s="56" t="s">
        <v>16</v>
      </c>
      <c r="W410459" s="56" t="s">
        <v>16</v>
      </c>
    </row>
    <row r="410585" spans="9:23" x14ac:dyDescent="0.25">
      <c r="I410585" s="54">
        <f t="shared" ref="I410585" si="19299">I410584-I410583</f>
        <v>0</v>
      </c>
      <c r="N410585" s="54">
        <f t="shared" ref="N410585" si="19300">N410584-N410583</f>
        <v>0</v>
      </c>
      <c r="W410585" s="54">
        <f t="shared" ref="W410585" si="19301">W410584-W410583</f>
        <v>0</v>
      </c>
    </row>
    <row r="410586" spans="9:23" x14ac:dyDescent="0.25">
      <c r="I410586" s="55">
        <f t="shared" ref="I410586" si="19302">I410584-I410572</f>
        <v>0</v>
      </c>
      <c r="N410586" s="55">
        <f t="shared" ref="N410586" si="19303">N410584-N410572</f>
        <v>0</v>
      </c>
      <c r="W410586" s="55">
        <f t="shared" ref="W410586" si="19304">W410584-W410572</f>
        <v>0</v>
      </c>
    </row>
    <row r="410587" spans="9:23" x14ac:dyDescent="0.25">
      <c r="I410587" s="56" t="s">
        <v>16</v>
      </c>
      <c r="N410587" s="56" t="s">
        <v>16</v>
      </c>
      <c r="W410587" s="56" t="s">
        <v>16</v>
      </c>
    </row>
    <row r="410713" spans="9:23" x14ac:dyDescent="0.25">
      <c r="I410713" s="54">
        <f t="shared" ref="I410713" si="19305">I410712-I410711</f>
        <v>0</v>
      </c>
      <c r="N410713" s="54">
        <f t="shared" ref="N410713" si="19306">N410712-N410711</f>
        <v>0</v>
      </c>
      <c r="W410713" s="54">
        <f t="shared" ref="W410713" si="19307">W410712-W410711</f>
        <v>0</v>
      </c>
    </row>
    <row r="410714" spans="9:23" x14ac:dyDescent="0.25">
      <c r="I410714" s="55">
        <f t="shared" ref="I410714" si="19308">I410712-I410700</f>
        <v>0</v>
      </c>
      <c r="N410714" s="55">
        <f t="shared" ref="N410714" si="19309">N410712-N410700</f>
        <v>0</v>
      </c>
      <c r="W410714" s="55">
        <f t="shared" ref="W410714" si="19310">W410712-W410700</f>
        <v>0</v>
      </c>
    </row>
    <row r="410715" spans="9:23" x14ac:dyDescent="0.25">
      <c r="I410715" s="56" t="s">
        <v>16</v>
      </c>
      <c r="N410715" s="56" t="s">
        <v>16</v>
      </c>
      <c r="W410715" s="56" t="s">
        <v>16</v>
      </c>
    </row>
    <row r="410841" spans="9:23" x14ac:dyDescent="0.25">
      <c r="I410841" s="54">
        <f t="shared" ref="I410841" si="19311">I410840-I410839</f>
        <v>0</v>
      </c>
      <c r="N410841" s="54">
        <f t="shared" ref="N410841" si="19312">N410840-N410839</f>
        <v>0</v>
      </c>
      <c r="W410841" s="54">
        <f t="shared" ref="W410841" si="19313">W410840-W410839</f>
        <v>0</v>
      </c>
    </row>
    <row r="410842" spans="9:23" x14ac:dyDescent="0.25">
      <c r="I410842" s="55">
        <f t="shared" ref="I410842" si="19314">I410840-I410828</f>
        <v>0</v>
      </c>
      <c r="N410842" s="55">
        <f t="shared" ref="N410842" si="19315">N410840-N410828</f>
        <v>0</v>
      </c>
      <c r="W410842" s="55">
        <f t="shared" ref="W410842" si="19316">W410840-W410828</f>
        <v>0</v>
      </c>
    </row>
    <row r="410843" spans="9:23" x14ac:dyDescent="0.25">
      <c r="I410843" s="56" t="s">
        <v>16</v>
      </c>
      <c r="N410843" s="56" t="s">
        <v>16</v>
      </c>
      <c r="W410843" s="56" t="s">
        <v>16</v>
      </c>
    </row>
    <row r="410969" spans="9:23" x14ac:dyDescent="0.25">
      <c r="I410969" s="54">
        <f t="shared" ref="I410969" si="19317">I410968-I410967</f>
        <v>0</v>
      </c>
      <c r="N410969" s="54">
        <f t="shared" ref="N410969" si="19318">N410968-N410967</f>
        <v>0</v>
      </c>
      <c r="W410969" s="54">
        <f t="shared" ref="W410969" si="19319">W410968-W410967</f>
        <v>0</v>
      </c>
    </row>
    <row r="410970" spans="9:23" x14ac:dyDescent="0.25">
      <c r="I410970" s="55">
        <f t="shared" ref="I410970" si="19320">I410968-I410956</f>
        <v>0</v>
      </c>
      <c r="N410970" s="55">
        <f t="shared" ref="N410970" si="19321">N410968-N410956</f>
        <v>0</v>
      </c>
      <c r="W410970" s="55">
        <f t="shared" ref="W410970" si="19322">W410968-W410956</f>
        <v>0</v>
      </c>
    </row>
    <row r="410971" spans="9:23" x14ac:dyDescent="0.25">
      <c r="I410971" s="56" t="s">
        <v>16</v>
      </c>
      <c r="N410971" s="56" t="s">
        <v>16</v>
      </c>
      <c r="W410971" s="56" t="s">
        <v>16</v>
      </c>
    </row>
    <row r="411097" spans="9:23" x14ac:dyDescent="0.25">
      <c r="I411097" s="54">
        <f t="shared" ref="I411097" si="19323">I411096-I411095</f>
        <v>0</v>
      </c>
      <c r="N411097" s="54">
        <f t="shared" ref="N411097" si="19324">N411096-N411095</f>
        <v>0</v>
      </c>
      <c r="W411097" s="54">
        <f t="shared" ref="W411097" si="19325">W411096-W411095</f>
        <v>0</v>
      </c>
    </row>
    <row r="411098" spans="9:23" x14ac:dyDescent="0.25">
      <c r="I411098" s="55">
        <f t="shared" ref="I411098" si="19326">I411096-I411084</f>
        <v>0</v>
      </c>
      <c r="N411098" s="55">
        <f t="shared" ref="N411098" si="19327">N411096-N411084</f>
        <v>0</v>
      </c>
      <c r="W411098" s="55">
        <f t="shared" ref="W411098" si="19328">W411096-W411084</f>
        <v>0</v>
      </c>
    </row>
    <row r="411099" spans="9:23" x14ac:dyDescent="0.25">
      <c r="I411099" s="56" t="s">
        <v>16</v>
      </c>
      <c r="N411099" s="56" t="s">
        <v>16</v>
      </c>
      <c r="W411099" s="56" t="s">
        <v>16</v>
      </c>
    </row>
    <row r="411225" spans="9:23" x14ac:dyDescent="0.25">
      <c r="I411225" s="54">
        <f t="shared" ref="I411225" si="19329">I411224-I411223</f>
        <v>0</v>
      </c>
      <c r="N411225" s="54">
        <f t="shared" ref="N411225" si="19330">N411224-N411223</f>
        <v>0</v>
      </c>
      <c r="W411225" s="54">
        <f t="shared" ref="W411225" si="19331">W411224-W411223</f>
        <v>0</v>
      </c>
    </row>
    <row r="411226" spans="9:23" x14ac:dyDescent="0.25">
      <c r="I411226" s="55">
        <f t="shared" ref="I411226" si="19332">I411224-I411212</f>
        <v>0</v>
      </c>
      <c r="N411226" s="55">
        <f t="shared" ref="N411226" si="19333">N411224-N411212</f>
        <v>0</v>
      </c>
      <c r="W411226" s="55">
        <f t="shared" ref="W411226" si="19334">W411224-W411212</f>
        <v>0</v>
      </c>
    </row>
    <row r="411227" spans="9:23" x14ac:dyDescent="0.25">
      <c r="I411227" s="56" t="s">
        <v>16</v>
      </c>
      <c r="N411227" s="56" t="s">
        <v>16</v>
      </c>
      <c r="W411227" s="56" t="s">
        <v>16</v>
      </c>
    </row>
    <row r="411353" spans="9:23" x14ac:dyDescent="0.25">
      <c r="I411353" s="54">
        <f t="shared" ref="I411353" si="19335">I411352-I411351</f>
        <v>0</v>
      </c>
      <c r="N411353" s="54">
        <f t="shared" ref="N411353" si="19336">N411352-N411351</f>
        <v>0</v>
      </c>
      <c r="W411353" s="54">
        <f t="shared" ref="W411353" si="19337">W411352-W411351</f>
        <v>0</v>
      </c>
    </row>
    <row r="411354" spans="9:23" x14ac:dyDescent="0.25">
      <c r="I411354" s="55">
        <f t="shared" ref="I411354" si="19338">I411352-I411340</f>
        <v>0</v>
      </c>
      <c r="N411354" s="55">
        <f t="shared" ref="N411354" si="19339">N411352-N411340</f>
        <v>0</v>
      </c>
      <c r="W411354" s="55">
        <f t="shared" ref="W411354" si="19340">W411352-W411340</f>
        <v>0</v>
      </c>
    </row>
    <row r="411355" spans="9:23" x14ac:dyDescent="0.25">
      <c r="I411355" s="56" t="s">
        <v>16</v>
      </c>
      <c r="N411355" s="56" t="s">
        <v>16</v>
      </c>
      <c r="W411355" s="56" t="s">
        <v>16</v>
      </c>
    </row>
    <row r="411481" spans="9:23" x14ac:dyDescent="0.25">
      <c r="I411481" s="54">
        <f t="shared" ref="I411481" si="19341">I411480-I411479</f>
        <v>0</v>
      </c>
      <c r="N411481" s="54">
        <f t="shared" ref="N411481" si="19342">N411480-N411479</f>
        <v>0</v>
      </c>
      <c r="W411481" s="54">
        <f t="shared" ref="W411481" si="19343">W411480-W411479</f>
        <v>0</v>
      </c>
    </row>
    <row r="411482" spans="9:23" x14ac:dyDescent="0.25">
      <c r="I411482" s="55">
        <f t="shared" ref="I411482" si="19344">I411480-I411468</f>
        <v>0</v>
      </c>
      <c r="N411482" s="55">
        <f t="shared" ref="N411482" si="19345">N411480-N411468</f>
        <v>0</v>
      </c>
      <c r="W411482" s="55">
        <f t="shared" ref="W411482" si="19346">W411480-W411468</f>
        <v>0</v>
      </c>
    </row>
    <row r="411483" spans="9:23" x14ac:dyDescent="0.25">
      <c r="I411483" s="56" t="s">
        <v>16</v>
      </c>
      <c r="N411483" s="56" t="s">
        <v>16</v>
      </c>
      <c r="W411483" s="56" t="s">
        <v>16</v>
      </c>
    </row>
    <row r="411609" spans="9:23" x14ac:dyDescent="0.25">
      <c r="I411609" s="54">
        <f t="shared" ref="I411609" si="19347">I411608-I411607</f>
        <v>0</v>
      </c>
      <c r="N411609" s="54">
        <f t="shared" ref="N411609" si="19348">N411608-N411607</f>
        <v>0</v>
      </c>
      <c r="W411609" s="54">
        <f t="shared" ref="W411609" si="19349">W411608-W411607</f>
        <v>0</v>
      </c>
    </row>
    <row r="411610" spans="9:23" x14ac:dyDescent="0.25">
      <c r="I411610" s="55">
        <f t="shared" ref="I411610" si="19350">I411608-I411596</f>
        <v>0</v>
      </c>
      <c r="N411610" s="55">
        <f t="shared" ref="N411610" si="19351">N411608-N411596</f>
        <v>0</v>
      </c>
      <c r="W411610" s="55">
        <f t="shared" ref="W411610" si="19352">W411608-W411596</f>
        <v>0</v>
      </c>
    </row>
    <row r="411611" spans="9:23" x14ac:dyDescent="0.25">
      <c r="I411611" s="56" t="s">
        <v>16</v>
      </c>
      <c r="N411611" s="56" t="s">
        <v>16</v>
      </c>
      <c r="W411611" s="56" t="s">
        <v>16</v>
      </c>
    </row>
    <row r="411737" spans="9:23" x14ac:dyDescent="0.25">
      <c r="I411737" s="54">
        <f t="shared" ref="I411737" si="19353">I411736-I411735</f>
        <v>0</v>
      </c>
      <c r="N411737" s="54">
        <f t="shared" ref="N411737" si="19354">N411736-N411735</f>
        <v>0</v>
      </c>
      <c r="W411737" s="54">
        <f t="shared" ref="W411737" si="19355">W411736-W411735</f>
        <v>0</v>
      </c>
    </row>
    <row r="411738" spans="9:23" x14ac:dyDescent="0.25">
      <c r="I411738" s="55">
        <f t="shared" ref="I411738" si="19356">I411736-I411724</f>
        <v>0</v>
      </c>
      <c r="N411738" s="55">
        <f t="shared" ref="N411738" si="19357">N411736-N411724</f>
        <v>0</v>
      </c>
      <c r="W411738" s="55">
        <f t="shared" ref="W411738" si="19358">W411736-W411724</f>
        <v>0</v>
      </c>
    </row>
    <row r="411739" spans="9:23" x14ac:dyDescent="0.25">
      <c r="I411739" s="56" t="s">
        <v>16</v>
      </c>
      <c r="N411739" s="56" t="s">
        <v>16</v>
      </c>
      <c r="W411739" s="56" t="s">
        <v>16</v>
      </c>
    </row>
    <row r="411865" spans="9:23" x14ac:dyDescent="0.25">
      <c r="I411865" s="54">
        <f t="shared" ref="I411865" si="19359">I411864-I411863</f>
        <v>0</v>
      </c>
      <c r="N411865" s="54">
        <f t="shared" ref="N411865" si="19360">N411864-N411863</f>
        <v>0</v>
      </c>
      <c r="W411865" s="54">
        <f t="shared" ref="W411865" si="19361">W411864-W411863</f>
        <v>0</v>
      </c>
    </row>
    <row r="411866" spans="9:23" x14ac:dyDescent="0.25">
      <c r="I411866" s="55">
        <f t="shared" ref="I411866" si="19362">I411864-I411852</f>
        <v>0</v>
      </c>
      <c r="N411866" s="55">
        <f t="shared" ref="N411866" si="19363">N411864-N411852</f>
        <v>0</v>
      </c>
      <c r="W411866" s="55">
        <f t="shared" ref="W411866" si="19364">W411864-W411852</f>
        <v>0</v>
      </c>
    </row>
    <row r="411867" spans="9:23" x14ac:dyDescent="0.25">
      <c r="I411867" s="56" t="s">
        <v>16</v>
      </c>
      <c r="N411867" s="56" t="s">
        <v>16</v>
      </c>
      <c r="W411867" s="56" t="s">
        <v>16</v>
      </c>
    </row>
    <row r="411993" spans="9:23" x14ac:dyDescent="0.25">
      <c r="I411993" s="54">
        <f t="shared" ref="I411993" si="19365">I411992-I411991</f>
        <v>0</v>
      </c>
      <c r="N411993" s="54">
        <f t="shared" ref="N411993" si="19366">N411992-N411991</f>
        <v>0</v>
      </c>
      <c r="W411993" s="54">
        <f t="shared" ref="W411993" si="19367">W411992-W411991</f>
        <v>0</v>
      </c>
    </row>
    <row r="411994" spans="9:23" x14ac:dyDescent="0.25">
      <c r="I411994" s="55">
        <f t="shared" ref="I411994" si="19368">I411992-I411980</f>
        <v>0</v>
      </c>
      <c r="N411994" s="55">
        <f t="shared" ref="N411994" si="19369">N411992-N411980</f>
        <v>0</v>
      </c>
      <c r="W411994" s="55">
        <f t="shared" ref="W411994" si="19370">W411992-W411980</f>
        <v>0</v>
      </c>
    </row>
    <row r="411995" spans="9:23" x14ac:dyDescent="0.25">
      <c r="I411995" s="56" t="s">
        <v>16</v>
      </c>
      <c r="N411995" s="56" t="s">
        <v>16</v>
      </c>
      <c r="W411995" s="56" t="s">
        <v>16</v>
      </c>
    </row>
    <row r="412121" spans="9:23" x14ac:dyDescent="0.25">
      <c r="I412121" s="54">
        <f t="shared" ref="I412121" si="19371">I412120-I412119</f>
        <v>0</v>
      </c>
      <c r="N412121" s="54">
        <f t="shared" ref="N412121" si="19372">N412120-N412119</f>
        <v>0</v>
      </c>
      <c r="W412121" s="54">
        <f t="shared" ref="W412121" si="19373">W412120-W412119</f>
        <v>0</v>
      </c>
    </row>
    <row r="412122" spans="9:23" x14ac:dyDescent="0.25">
      <c r="I412122" s="55">
        <f t="shared" ref="I412122" si="19374">I412120-I412108</f>
        <v>0</v>
      </c>
      <c r="N412122" s="55">
        <f t="shared" ref="N412122" si="19375">N412120-N412108</f>
        <v>0</v>
      </c>
      <c r="W412122" s="55">
        <f t="shared" ref="W412122" si="19376">W412120-W412108</f>
        <v>0</v>
      </c>
    </row>
    <row r="412123" spans="9:23" x14ac:dyDescent="0.25">
      <c r="I412123" s="56" t="s">
        <v>16</v>
      </c>
      <c r="N412123" s="56" t="s">
        <v>16</v>
      </c>
      <c r="W412123" s="56" t="s">
        <v>16</v>
      </c>
    </row>
    <row r="412249" spans="9:23" x14ac:dyDescent="0.25">
      <c r="I412249" s="54">
        <f t="shared" ref="I412249" si="19377">I412248-I412247</f>
        <v>0</v>
      </c>
      <c r="N412249" s="54">
        <f t="shared" ref="N412249" si="19378">N412248-N412247</f>
        <v>0</v>
      </c>
      <c r="W412249" s="54">
        <f t="shared" ref="W412249" si="19379">W412248-W412247</f>
        <v>0</v>
      </c>
    </row>
    <row r="412250" spans="9:23" x14ac:dyDescent="0.25">
      <c r="I412250" s="55">
        <f t="shared" ref="I412250" si="19380">I412248-I412236</f>
        <v>0</v>
      </c>
      <c r="N412250" s="55">
        <f t="shared" ref="N412250" si="19381">N412248-N412236</f>
        <v>0</v>
      </c>
      <c r="W412250" s="55">
        <f t="shared" ref="W412250" si="19382">W412248-W412236</f>
        <v>0</v>
      </c>
    </row>
    <row r="412251" spans="9:23" x14ac:dyDescent="0.25">
      <c r="I412251" s="56" t="s">
        <v>16</v>
      </c>
      <c r="N412251" s="56" t="s">
        <v>16</v>
      </c>
      <c r="W412251" s="56" t="s">
        <v>16</v>
      </c>
    </row>
    <row r="412377" spans="9:23" x14ac:dyDescent="0.25">
      <c r="I412377" s="54">
        <f t="shared" ref="I412377" si="19383">I412376-I412375</f>
        <v>0</v>
      </c>
      <c r="N412377" s="54">
        <f t="shared" ref="N412377" si="19384">N412376-N412375</f>
        <v>0</v>
      </c>
      <c r="W412377" s="54">
        <f t="shared" ref="W412377" si="19385">W412376-W412375</f>
        <v>0</v>
      </c>
    </row>
    <row r="412378" spans="9:23" x14ac:dyDescent="0.25">
      <c r="I412378" s="55">
        <f t="shared" ref="I412378" si="19386">I412376-I412364</f>
        <v>0</v>
      </c>
      <c r="N412378" s="55">
        <f t="shared" ref="N412378" si="19387">N412376-N412364</f>
        <v>0</v>
      </c>
      <c r="W412378" s="55">
        <f t="shared" ref="W412378" si="19388">W412376-W412364</f>
        <v>0</v>
      </c>
    </row>
    <row r="412379" spans="9:23" x14ac:dyDescent="0.25">
      <c r="I412379" s="56" t="s">
        <v>16</v>
      </c>
      <c r="N412379" s="56" t="s">
        <v>16</v>
      </c>
      <c r="W412379" s="56" t="s">
        <v>16</v>
      </c>
    </row>
    <row r="412505" spans="9:23" x14ac:dyDescent="0.25">
      <c r="I412505" s="54">
        <f t="shared" ref="I412505" si="19389">I412504-I412503</f>
        <v>0</v>
      </c>
      <c r="N412505" s="54">
        <f t="shared" ref="N412505" si="19390">N412504-N412503</f>
        <v>0</v>
      </c>
      <c r="W412505" s="54">
        <f t="shared" ref="W412505" si="19391">W412504-W412503</f>
        <v>0</v>
      </c>
    </row>
    <row r="412506" spans="9:23" x14ac:dyDescent="0.25">
      <c r="I412506" s="55">
        <f t="shared" ref="I412506" si="19392">I412504-I412492</f>
        <v>0</v>
      </c>
      <c r="N412506" s="55">
        <f t="shared" ref="N412506" si="19393">N412504-N412492</f>
        <v>0</v>
      </c>
      <c r="W412506" s="55">
        <f t="shared" ref="W412506" si="19394">W412504-W412492</f>
        <v>0</v>
      </c>
    </row>
    <row r="412507" spans="9:23" x14ac:dyDescent="0.25">
      <c r="I412507" s="56" t="s">
        <v>16</v>
      </c>
      <c r="N412507" s="56" t="s">
        <v>16</v>
      </c>
      <c r="W412507" s="56" t="s">
        <v>16</v>
      </c>
    </row>
    <row r="412633" spans="9:23" x14ac:dyDescent="0.25">
      <c r="I412633" s="54">
        <f t="shared" ref="I412633" si="19395">I412632-I412631</f>
        <v>0</v>
      </c>
      <c r="N412633" s="54">
        <f t="shared" ref="N412633" si="19396">N412632-N412631</f>
        <v>0</v>
      </c>
      <c r="W412633" s="54">
        <f t="shared" ref="W412633" si="19397">W412632-W412631</f>
        <v>0</v>
      </c>
    </row>
    <row r="412634" spans="9:23" x14ac:dyDescent="0.25">
      <c r="I412634" s="55">
        <f t="shared" ref="I412634" si="19398">I412632-I412620</f>
        <v>0</v>
      </c>
      <c r="N412634" s="55">
        <f t="shared" ref="N412634" si="19399">N412632-N412620</f>
        <v>0</v>
      </c>
      <c r="W412634" s="55">
        <f t="shared" ref="W412634" si="19400">W412632-W412620</f>
        <v>0</v>
      </c>
    </row>
    <row r="412635" spans="9:23" x14ac:dyDescent="0.25">
      <c r="I412635" s="56" t="s">
        <v>16</v>
      </c>
      <c r="N412635" s="56" t="s">
        <v>16</v>
      </c>
      <c r="W412635" s="56" t="s">
        <v>16</v>
      </c>
    </row>
    <row r="412761" spans="9:23" x14ac:dyDescent="0.25">
      <c r="I412761" s="54">
        <f t="shared" ref="I412761" si="19401">I412760-I412759</f>
        <v>0</v>
      </c>
      <c r="N412761" s="54">
        <f t="shared" ref="N412761" si="19402">N412760-N412759</f>
        <v>0</v>
      </c>
      <c r="W412761" s="54">
        <f t="shared" ref="W412761" si="19403">W412760-W412759</f>
        <v>0</v>
      </c>
    </row>
    <row r="412762" spans="9:23" x14ac:dyDescent="0.25">
      <c r="I412762" s="55">
        <f t="shared" ref="I412762" si="19404">I412760-I412748</f>
        <v>0</v>
      </c>
      <c r="N412762" s="55">
        <f t="shared" ref="N412762" si="19405">N412760-N412748</f>
        <v>0</v>
      </c>
      <c r="W412762" s="55">
        <f t="shared" ref="W412762" si="19406">W412760-W412748</f>
        <v>0</v>
      </c>
    </row>
    <row r="412763" spans="9:23" x14ac:dyDescent="0.25">
      <c r="I412763" s="56" t="s">
        <v>16</v>
      </c>
      <c r="N412763" s="56" t="s">
        <v>16</v>
      </c>
      <c r="W412763" s="56" t="s">
        <v>16</v>
      </c>
    </row>
    <row r="412889" spans="9:23" x14ac:dyDescent="0.25">
      <c r="I412889" s="54">
        <f t="shared" ref="I412889" si="19407">I412888-I412887</f>
        <v>0</v>
      </c>
      <c r="N412889" s="54">
        <f t="shared" ref="N412889" si="19408">N412888-N412887</f>
        <v>0</v>
      </c>
      <c r="W412889" s="54">
        <f t="shared" ref="W412889" si="19409">W412888-W412887</f>
        <v>0</v>
      </c>
    </row>
    <row r="412890" spans="9:23" x14ac:dyDescent="0.25">
      <c r="I412890" s="55">
        <f t="shared" ref="I412890" si="19410">I412888-I412876</f>
        <v>0</v>
      </c>
      <c r="N412890" s="55">
        <f t="shared" ref="N412890" si="19411">N412888-N412876</f>
        <v>0</v>
      </c>
      <c r="W412890" s="55">
        <f t="shared" ref="W412890" si="19412">W412888-W412876</f>
        <v>0</v>
      </c>
    </row>
    <row r="412891" spans="9:23" x14ac:dyDescent="0.25">
      <c r="I412891" s="56" t="s">
        <v>16</v>
      </c>
      <c r="N412891" s="56" t="s">
        <v>16</v>
      </c>
      <c r="W412891" s="56" t="s">
        <v>16</v>
      </c>
    </row>
    <row r="413017" spans="9:23" x14ac:dyDescent="0.25">
      <c r="I413017" s="54">
        <f t="shared" ref="I413017" si="19413">I413016-I413015</f>
        <v>0</v>
      </c>
      <c r="N413017" s="54">
        <f t="shared" ref="N413017" si="19414">N413016-N413015</f>
        <v>0</v>
      </c>
      <c r="W413017" s="54">
        <f t="shared" ref="W413017" si="19415">W413016-W413015</f>
        <v>0</v>
      </c>
    </row>
    <row r="413018" spans="9:23" x14ac:dyDescent="0.25">
      <c r="I413018" s="55">
        <f t="shared" ref="I413018" si="19416">I413016-I413004</f>
        <v>0</v>
      </c>
      <c r="N413018" s="55">
        <f t="shared" ref="N413018" si="19417">N413016-N413004</f>
        <v>0</v>
      </c>
      <c r="W413018" s="55">
        <f t="shared" ref="W413018" si="19418">W413016-W413004</f>
        <v>0</v>
      </c>
    </row>
    <row r="413019" spans="9:23" x14ac:dyDescent="0.25">
      <c r="I413019" s="56" t="s">
        <v>16</v>
      </c>
      <c r="N413019" s="56" t="s">
        <v>16</v>
      </c>
      <c r="W413019" s="56" t="s">
        <v>16</v>
      </c>
    </row>
    <row r="413145" spans="9:23" x14ac:dyDescent="0.25">
      <c r="I413145" s="54">
        <f t="shared" ref="I413145" si="19419">I413144-I413143</f>
        <v>0</v>
      </c>
      <c r="N413145" s="54">
        <f t="shared" ref="N413145" si="19420">N413144-N413143</f>
        <v>0</v>
      </c>
      <c r="W413145" s="54">
        <f t="shared" ref="W413145" si="19421">W413144-W413143</f>
        <v>0</v>
      </c>
    </row>
    <row r="413146" spans="9:23" x14ac:dyDescent="0.25">
      <c r="I413146" s="55">
        <f t="shared" ref="I413146" si="19422">I413144-I413132</f>
        <v>0</v>
      </c>
      <c r="N413146" s="55">
        <f t="shared" ref="N413146" si="19423">N413144-N413132</f>
        <v>0</v>
      </c>
      <c r="W413146" s="55">
        <f t="shared" ref="W413146" si="19424">W413144-W413132</f>
        <v>0</v>
      </c>
    </row>
    <row r="413147" spans="9:23" x14ac:dyDescent="0.25">
      <c r="I413147" s="56" t="s">
        <v>16</v>
      </c>
      <c r="N413147" s="56" t="s">
        <v>16</v>
      </c>
      <c r="W413147" s="56" t="s">
        <v>16</v>
      </c>
    </row>
    <row r="413273" spans="9:23" x14ac:dyDescent="0.25">
      <c r="I413273" s="54">
        <f t="shared" ref="I413273" si="19425">I413272-I413271</f>
        <v>0</v>
      </c>
      <c r="N413273" s="54">
        <f t="shared" ref="N413273" si="19426">N413272-N413271</f>
        <v>0</v>
      </c>
      <c r="W413273" s="54">
        <f t="shared" ref="W413273" si="19427">W413272-W413271</f>
        <v>0</v>
      </c>
    </row>
    <row r="413274" spans="9:23" x14ac:dyDescent="0.25">
      <c r="I413274" s="55">
        <f t="shared" ref="I413274" si="19428">I413272-I413260</f>
        <v>0</v>
      </c>
      <c r="N413274" s="55">
        <f t="shared" ref="N413274" si="19429">N413272-N413260</f>
        <v>0</v>
      </c>
      <c r="W413274" s="55">
        <f t="shared" ref="W413274" si="19430">W413272-W413260</f>
        <v>0</v>
      </c>
    </row>
    <row r="413275" spans="9:23" x14ac:dyDescent="0.25">
      <c r="I413275" s="56" t="s">
        <v>16</v>
      </c>
      <c r="N413275" s="56" t="s">
        <v>16</v>
      </c>
      <c r="W413275" s="56" t="s">
        <v>16</v>
      </c>
    </row>
    <row r="413401" spans="9:23" x14ac:dyDescent="0.25">
      <c r="I413401" s="54">
        <f t="shared" ref="I413401" si="19431">I413400-I413399</f>
        <v>0</v>
      </c>
      <c r="N413401" s="54">
        <f t="shared" ref="N413401" si="19432">N413400-N413399</f>
        <v>0</v>
      </c>
      <c r="W413401" s="54">
        <f t="shared" ref="W413401" si="19433">W413400-W413399</f>
        <v>0</v>
      </c>
    </row>
    <row r="413402" spans="9:23" x14ac:dyDescent="0.25">
      <c r="I413402" s="55">
        <f t="shared" ref="I413402" si="19434">I413400-I413388</f>
        <v>0</v>
      </c>
      <c r="N413402" s="55">
        <f t="shared" ref="N413402" si="19435">N413400-N413388</f>
        <v>0</v>
      </c>
      <c r="W413402" s="55">
        <f t="shared" ref="W413402" si="19436">W413400-W413388</f>
        <v>0</v>
      </c>
    </row>
    <row r="413403" spans="9:23" x14ac:dyDescent="0.25">
      <c r="I413403" s="56" t="s">
        <v>16</v>
      </c>
      <c r="N413403" s="56" t="s">
        <v>16</v>
      </c>
      <c r="W413403" s="56" t="s">
        <v>16</v>
      </c>
    </row>
    <row r="413529" spans="9:23" x14ac:dyDescent="0.25">
      <c r="I413529" s="54">
        <f t="shared" ref="I413529" si="19437">I413528-I413527</f>
        <v>0</v>
      </c>
      <c r="N413529" s="54">
        <f t="shared" ref="N413529" si="19438">N413528-N413527</f>
        <v>0</v>
      </c>
      <c r="W413529" s="54">
        <f t="shared" ref="W413529" si="19439">W413528-W413527</f>
        <v>0</v>
      </c>
    </row>
    <row r="413530" spans="9:23" x14ac:dyDescent="0.25">
      <c r="I413530" s="55">
        <f t="shared" ref="I413530" si="19440">I413528-I413516</f>
        <v>0</v>
      </c>
      <c r="N413530" s="55">
        <f t="shared" ref="N413530" si="19441">N413528-N413516</f>
        <v>0</v>
      </c>
      <c r="W413530" s="55">
        <f t="shared" ref="W413530" si="19442">W413528-W413516</f>
        <v>0</v>
      </c>
    </row>
    <row r="413531" spans="9:23" x14ac:dyDescent="0.25">
      <c r="I413531" s="56" t="s">
        <v>16</v>
      </c>
      <c r="N413531" s="56" t="s">
        <v>16</v>
      </c>
      <c r="W413531" s="56" t="s">
        <v>16</v>
      </c>
    </row>
    <row r="413657" spans="9:23" x14ac:dyDescent="0.25">
      <c r="I413657" s="54">
        <f t="shared" ref="I413657" si="19443">I413656-I413655</f>
        <v>0</v>
      </c>
      <c r="N413657" s="54">
        <f t="shared" ref="N413657" si="19444">N413656-N413655</f>
        <v>0</v>
      </c>
      <c r="W413657" s="54">
        <f t="shared" ref="W413657" si="19445">W413656-W413655</f>
        <v>0</v>
      </c>
    </row>
    <row r="413658" spans="9:23" x14ac:dyDescent="0.25">
      <c r="I413658" s="55">
        <f t="shared" ref="I413658" si="19446">I413656-I413644</f>
        <v>0</v>
      </c>
      <c r="N413658" s="55">
        <f t="shared" ref="N413658" si="19447">N413656-N413644</f>
        <v>0</v>
      </c>
      <c r="W413658" s="55">
        <f t="shared" ref="W413658" si="19448">W413656-W413644</f>
        <v>0</v>
      </c>
    </row>
    <row r="413659" spans="9:23" x14ac:dyDescent="0.25">
      <c r="I413659" s="56" t="s">
        <v>16</v>
      </c>
      <c r="N413659" s="56" t="s">
        <v>16</v>
      </c>
      <c r="W413659" s="56" t="s">
        <v>16</v>
      </c>
    </row>
    <row r="413785" spans="9:23" x14ac:dyDescent="0.25">
      <c r="I413785" s="54">
        <f t="shared" ref="I413785" si="19449">I413784-I413783</f>
        <v>0</v>
      </c>
      <c r="N413785" s="54">
        <f t="shared" ref="N413785" si="19450">N413784-N413783</f>
        <v>0</v>
      </c>
      <c r="W413785" s="54">
        <f t="shared" ref="W413785" si="19451">W413784-W413783</f>
        <v>0</v>
      </c>
    </row>
    <row r="413786" spans="9:23" x14ac:dyDescent="0.25">
      <c r="I413786" s="55">
        <f t="shared" ref="I413786" si="19452">I413784-I413772</f>
        <v>0</v>
      </c>
      <c r="N413786" s="55">
        <f t="shared" ref="N413786" si="19453">N413784-N413772</f>
        <v>0</v>
      </c>
      <c r="W413786" s="55">
        <f t="shared" ref="W413786" si="19454">W413784-W413772</f>
        <v>0</v>
      </c>
    </row>
    <row r="413787" spans="9:23" x14ac:dyDescent="0.25">
      <c r="I413787" s="56" t="s">
        <v>16</v>
      </c>
      <c r="N413787" s="56" t="s">
        <v>16</v>
      </c>
      <c r="W413787" s="56" t="s">
        <v>16</v>
      </c>
    </row>
    <row r="413913" spans="9:23" x14ac:dyDescent="0.25">
      <c r="I413913" s="54">
        <f t="shared" ref="I413913" si="19455">I413912-I413911</f>
        <v>0</v>
      </c>
      <c r="N413913" s="54">
        <f t="shared" ref="N413913" si="19456">N413912-N413911</f>
        <v>0</v>
      </c>
      <c r="W413913" s="54">
        <f t="shared" ref="W413913" si="19457">W413912-W413911</f>
        <v>0</v>
      </c>
    </row>
    <row r="413914" spans="9:23" x14ac:dyDescent="0.25">
      <c r="I413914" s="55">
        <f t="shared" ref="I413914" si="19458">I413912-I413900</f>
        <v>0</v>
      </c>
      <c r="N413914" s="55">
        <f t="shared" ref="N413914" si="19459">N413912-N413900</f>
        <v>0</v>
      </c>
      <c r="W413914" s="55">
        <f t="shared" ref="W413914" si="19460">W413912-W413900</f>
        <v>0</v>
      </c>
    </row>
    <row r="413915" spans="9:23" x14ac:dyDescent="0.25">
      <c r="I413915" s="56" t="s">
        <v>16</v>
      </c>
      <c r="N413915" s="56" t="s">
        <v>16</v>
      </c>
      <c r="W413915" s="56" t="s">
        <v>16</v>
      </c>
    </row>
    <row r="414041" spans="9:23" x14ac:dyDescent="0.25">
      <c r="I414041" s="54">
        <f t="shared" ref="I414041" si="19461">I414040-I414039</f>
        <v>0</v>
      </c>
      <c r="N414041" s="54">
        <f t="shared" ref="N414041" si="19462">N414040-N414039</f>
        <v>0</v>
      </c>
      <c r="W414041" s="54">
        <f t="shared" ref="W414041" si="19463">W414040-W414039</f>
        <v>0</v>
      </c>
    </row>
    <row r="414042" spans="9:23" x14ac:dyDescent="0.25">
      <c r="I414042" s="55">
        <f t="shared" ref="I414042" si="19464">I414040-I414028</f>
        <v>0</v>
      </c>
      <c r="N414042" s="55">
        <f t="shared" ref="N414042" si="19465">N414040-N414028</f>
        <v>0</v>
      </c>
      <c r="W414042" s="55">
        <f t="shared" ref="W414042" si="19466">W414040-W414028</f>
        <v>0</v>
      </c>
    </row>
    <row r="414043" spans="9:23" x14ac:dyDescent="0.25">
      <c r="I414043" s="56" t="s">
        <v>16</v>
      </c>
      <c r="N414043" s="56" t="s">
        <v>16</v>
      </c>
      <c r="W414043" s="56" t="s">
        <v>16</v>
      </c>
    </row>
    <row r="414169" spans="9:23" x14ac:dyDescent="0.25">
      <c r="I414169" s="54">
        <f t="shared" ref="I414169" si="19467">I414168-I414167</f>
        <v>0</v>
      </c>
      <c r="N414169" s="54">
        <f t="shared" ref="N414169" si="19468">N414168-N414167</f>
        <v>0</v>
      </c>
      <c r="W414169" s="54">
        <f t="shared" ref="W414169" si="19469">W414168-W414167</f>
        <v>0</v>
      </c>
    </row>
    <row r="414170" spans="9:23" x14ac:dyDescent="0.25">
      <c r="I414170" s="55">
        <f t="shared" ref="I414170" si="19470">I414168-I414156</f>
        <v>0</v>
      </c>
      <c r="N414170" s="55">
        <f t="shared" ref="N414170" si="19471">N414168-N414156</f>
        <v>0</v>
      </c>
      <c r="W414170" s="55">
        <f t="shared" ref="W414170" si="19472">W414168-W414156</f>
        <v>0</v>
      </c>
    </row>
    <row r="414171" spans="9:23" x14ac:dyDescent="0.25">
      <c r="I414171" s="56" t="s">
        <v>16</v>
      </c>
      <c r="N414171" s="56" t="s">
        <v>16</v>
      </c>
      <c r="W414171" s="56" t="s">
        <v>16</v>
      </c>
    </row>
    <row r="414297" spans="9:23" x14ac:dyDescent="0.25">
      <c r="I414297" s="54">
        <f t="shared" ref="I414297" si="19473">I414296-I414295</f>
        <v>0</v>
      </c>
      <c r="N414297" s="54">
        <f t="shared" ref="N414297" si="19474">N414296-N414295</f>
        <v>0</v>
      </c>
      <c r="W414297" s="54">
        <f t="shared" ref="W414297" si="19475">W414296-W414295</f>
        <v>0</v>
      </c>
    </row>
    <row r="414298" spans="9:23" x14ac:dyDescent="0.25">
      <c r="I414298" s="55">
        <f t="shared" ref="I414298" si="19476">I414296-I414284</f>
        <v>0</v>
      </c>
      <c r="N414298" s="55">
        <f t="shared" ref="N414298" si="19477">N414296-N414284</f>
        <v>0</v>
      </c>
      <c r="W414298" s="55">
        <f t="shared" ref="W414298" si="19478">W414296-W414284</f>
        <v>0</v>
      </c>
    </row>
    <row r="414299" spans="9:23" x14ac:dyDescent="0.25">
      <c r="I414299" s="56" t="s">
        <v>16</v>
      </c>
      <c r="N414299" s="56" t="s">
        <v>16</v>
      </c>
      <c r="W414299" s="56" t="s">
        <v>16</v>
      </c>
    </row>
    <row r="414425" spans="9:23" x14ac:dyDescent="0.25">
      <c r="I414425" s="54">
        <f t="shared" ref="I414425" si="19479">I414424-I414423</f>
        <v>0</v>
      </c>
      <c r="N414425" s="54">
        <f t="shared" ref="N414425" si="19480">N414424-N414423</f>
        <v>0</v>
      </c>
      <c r="W414425" s="54">
        <f t="shared" ref="W414425" si="19481">W414424-W414423</f>
        <v>0</v>
      </c>
    </row>
    <row r="414426" spans="9:23" x14ac:dyDescent="0.25">
      <c r="I414426" s="55">
        <f t="shared" ref="I414426" si="19482">I414424-I414412</f>
        <v>0</v>
      </c>
      <c r="N414426" s="55">
        <f t="shared" ref="N414426" si="19483">N414424-N414412</f>
        <v>0</v>
      </c>
      <c r="W414426" s="55">
        <f t="shared" ref="W414426" si="19484">W414424-W414412</f>
        <v>0</v>
      </c>
    </row>
    <row r="414427" spans="9:23" x14ac:dyDescent="0.25">
      <c r="I414427" s="56" t="s">
        <v>16</v>
      </c>
      <c r="N414427" s="56" t="s">
        <v>16</v>
      </c>
      <c r="W414427" s="56" t="s">
        <v>16</v>
      </c>
    </row>
    <row r="414553" spans="9:23" x14ac:dyDescent="0.25">
      <c r="I414553" s="54">
        <f t="shared" ref="I414553" si="19485">I414552-I414551</f>
        <v>0</v>
      </c>
      <c r="N414553" s="54">
        <f t="shared" ref="N414553" si="19486">N414552-N414551</f>
        <v>0</v>
      </c>
      <c r="W414553" s="54">
        <f t="shared" ref="W414553" si="19487">W414552-W414551</f>
        <v>0</v>
      </c>
    </row>
    <row r="414554" spans="9:23" x14ac:dyDescent="0.25">
      <c r="I414554" s="55">
        <f t="shared" ref="I414554" si="19488">I414552-I414540</f>
        <v>0</v>
      </c>
      <c r="N414554" s="55">
        <f t="shared" ref="N414554" si="19489">N414552-N414540</f>
        <v>0</v>
      </c>
      <c r="W414554" s="55">
        <f t="shared" ref="W414554" si="19490">W414552-W414540</f>
        <v>0</v>
      </c>
    </row>
    <row r="414555" spans="9:23" x14ac:dyDescent="0.25">
      <c r="I414555" s="56" t="s">
        <v>16</v>
      </c>
      <c r="N414555" s="56" t="s">
        <v>16</v>
      </c>
      <c r="W414555" s="56" t="s">
        <v>16</v>
      </c>
    </row>
    <row r="414681" spans="9:23" x14ac:dyDescent="0.25">
      <c r="I414681" s="54">
        <f t="shared" ref="I414681" si="19491">I414680-I414679</f>
        <v>0</v>
      </c>
      <c r="N414681" s="54">
        <f t="shared" ref="N414681" si="19492">N414680-N414679</f>
        <v>0</v>
      </c>
      <c r="W414681" s="54">
        <f t="shared" ref="W414681" si="19493">W414680-W414679</f>
        <v>0</v>
      </c>
    </row>
    <row r="414682" spans="9:23" x14ac:dyDescent="0.25">
      <c r="I414682" s="55">
        <f t="shared" ref="I414682" si="19494">I414680-I414668</f>
        <v>0</v>
      </c>
      <c r="N414682" s="55">
        <f t="shared" ref="N414682" si="19495">N414680-N414668</f>
        <v>0</v>
      </c>
      <c r="W414682" s="55">
        <f t="shared" ref="W414682" si="19496">W414680-W414668</f>
        <v>0</v>
      </c>
    </row>
    <row r="414683" spans="9:23" x14ac:dyDescent="0.25">
      <c r="I414683" s="56" t="s">
        <v>16</v>
      </c>
      <c r="N414683" s="56" t="s">
        <v>16</v>
      </c>
      <c r="W414683" s="56" t="s">
        <v>16</v>
      </c>
    </row>
    <row r="414809" spans="9:23" x14ac:dyDescent="0.25">
      <c r="I414809" s="54">
        <f t="shared" ref="I414809" si="19497">I414808-I414807</f>
        <v>0</v>
      </c>
      <c r="N414809" s="54">
        <f t="shared" ref="N414809" si="19498">N414808-N414807</f>
        <v>0</v>
      </c>
      <c r="W414809" s="54">
        <f t="shared" ref="W414809" si="19499">W414808-W414807</f>
        <v>0</v>
      </c>
    </row>
    <row r="414810" spans="9:23" x14ac:dyDescent="0.25">
      <c r="I414810" s="55">
        <f t="shared" ref="I414810" si="19500">I414808-I414796</f>
        <v>0</v>
      </c>
      <c r="N414810" s="55">
        <f t="shared" ref="N414810" si="19501">N414808-N414796</f>
        <v>0</v>
      </c>
      <c r="W414810" s="55">
        <f t="shared" ref="W414810" si="19502">W414808-W414796</f>
        <v>0</v>
      </c>
    </row>
    <row r="414811" spans="9:23" x14ac:dyDescent="0.25">
      <c r="I414811" s="56" t="s">
        <v>16</v>
      </c>
      <c r="N414811" s="56" t="s">
        <v>16</v>
      </c>
      <c r="W414811" s="56" t="s">
        <v>16</v>
      </c>
    </row>
    <row r="414937" spans="9:23" x14ac:dyDescent="0.25">
      <c r="I414937" s="54">
        <f t="shared" ref="I414937" si="19503">I414936-I414935</f>
        <v>0</v>
      </c>
      <c r="N414937" s="54">
        <f t="shared" ref="N414937" si="19504">N414936-N414935</f>
        <v>0</v>
      </c>
      <c r="W414937" s="54">
        <f t="shared" ref="W414937" si="19505">W414936-W414935</f>
        <v>0</v>
      </c>
    </row>
    <row r="414938" spans="9:23" x14ac:dyDescent="0.25">
      <c r="I414938" s="55">
        <f t="shared" ref="I414938" si="19506">I414936-I414924</f>
        <v>0</v>
      </c>
      <c r="N414938" s="55">
        <f t="shared" ref="N414938" si="19507">N414936-N414924</f>
        <v>0</v>
      </c>
      <c r="W414938" s="55">
        <f t="shared" ref="W414938" si="19508">W414936-W414924</f>
        <v>0</v>
      </c>
    </row>
    <row r="414939" spans="9:23" x14ac:dyDescent="0.25">
      <c r="I414939" s="56" t="s">
        <v>16</v>
      </c>
      <c r="N414939" s="56" t="s">
        <v>16</v>
      </c>
      <c r="W414939" s="56" t="s">
        <v>16</v>
      </c>
    </row>
    <row r="415065" spans="9:23" x14ac:dyDescent="0.25">
      <c r="I415065" s="54">
        <f t="shared" ref="I415065" si="19509">I415064-I415063</f>
        <v>0</v>
      </c>
      <c r="N415065" s="54">
        <f t="shared" ref="N415065" si="19510">N415064-N415063</f>
        <v>0</v>
      </c>
      <c r="W415065" s="54">
        <f t="shared" ref="W415065" si="19511">W415064-W415063</f>
        <v>0</v>
      </c>
    </row>
    <row r="415066" spans="9:23" x14ac:dyDescent="0.25">
      <c r="I415066" s="55">
        <f t="shared" ref="I415066" si="19512">I415064-I415052</f>
        <v>0</v>
      </c>
      <c r="N415066" s="55">
        <f t="shared" ref="N415066" si="19513">N415064-N415052</f>
        <v>0</v>
      </c>
      <c r="W415066" s="55">
        <f t="shared" ref="W415066" si="19514">W415064-W415052</f>
        <v>0</v>
      </c>
    </row>
    <row r="415067" spans="9:23" x14ac:dyDescent="0.25">
      <c r="I415067" s="56" t="s">
        <v>16</v>
      </c>
      <c r="N415067" s="56" t="s">
        <v>16</v>
      </c>
      <c r="W415067" s="56" t="s">
        <v>16</v>
      </c>
    </row>
    <row r="415193" spans="9:23" x14ac:dyDescent="0.25">
      <c r="I415193" s="54">
        <f t="shared" ref="I415193" si="19515">I415192-I415191</f>
        <v>0</v>
      </c>
      <c r="N415193" s="54">
        <f t="shared" ref="N415193" si="19516">N415192-N415191</f>
        <v>0</v>
      </c>
      <c r="W415193" s="54">
        <f t="shared" ref="W415193" si="19517">W415192-W415191</f>
        <v>0</v>
      </c>
    </row>
    <row r="415194" spans="9:23" x14ac:dyDescent="0.25">
      <c r="I415194" s="55">
        <f t="shared" ref="I415194" si="19518">I415192-I415180</f>
        <v>0</v>
      </c>
      <c r="N415194" s="55">
        <f t="shared" ref="N415194" si="19519">N415192-N415180</f>
        <v>0</v>
      </c>
      <c r="W415194" s="55">
        <f t="shared" ref="W415194" si="19520">W415192-W415180</f>
        <v>0</v>
      </c>
    </row>
    <row r="415195" spans="9:23" x14ac:dyDescent="0.25">
      <c r="I415195" s="56" t="s">
        <v>16</v>
      </c>
      <c r="N415195" s="56" t="s">
        <v>16</v>
      </c>
      <c r="W415195" s="56" t="s">
        <v>16</v>
      </c>
    </row>
    <row r="415321" spans="9:23" x14ac:dyDescent="0.25">
      <c r="I415321" s="54">
        <f t="shared" ref="I415321" si="19521">I415320-I415319</f>
        <v>0</v>
      </c>
      <c r="N415321" s="54">
        <f t="shared" ref="N415321" si="19522">N415320-N415319</f>
        <v>0</v>
      </c>
      <c r="W415321" s="54">
        <f t="shared" ref="W415321" si="19523">W415320-W415319</f>
        <v>0</v>
      </c>
    </row>
    <row r="415322" spans="9:23" x14ac:dyDescent="0.25">
      <c r="I415322" s="55">
        <f t="shared" ref="I415322" si="19524">I415320-I415308</f>
        <v>0</v>
      </c>
      <c r="N415322" s="55">
        <f t="shared" ref="N415322" si="19525">N415320-N415308</f>
        <v>0</v>
      </c>
      <c r="W415322" s="55">
        <f t="shared" ref="W415322" si="19526">W415320-W415308</f>
        <v>0</v>
      </c>
    </row>
    <row r="415323" spans="9:23" x14ac:dyDescent="0.25">
      <c r="I415323" s="56" t="s">
        <v>16</v>
      </c>
      <c r="N415323" s="56" t="s">
        <v>16</v>
      </c>
      <c r="W415323" s="56" t="s">
        <v>16</v>
      </c>
    </row>
    <row r="415449" spans="9:23" x14ac:dyDescent="0.25">
      <c r="I415449" s="54">
        <f t="shared" ref="I415449" si="19527">I415448-I415447</f>
        <v>0</v>
      </c>
      <c r="N415449" s="54">
        <f t="shared" ref="N415449" si="19528">N415448-N415447</f>
        <v>0</v>
      </c>
      <c r="W415449" s="54">
        <f t="shared" ref="W415449" si="19529">W415448-W415447</f>
        <v>0</v>
      </c>
    </row>
    <row r="415450" spans="9:23" x14ac:dyDescent="0.25">
      <c r="I415450" s="55">
        <f t="shared" ref="I415450" si="19530">I415448-I415436</f>
        <v>0</v>
      </c>
      <c r="N415450" s="55">
        <f t="shared" ref="N415450" si="19531">N415448-N415436</f>
        <v>0</v>
      </c>
      <c r="W415450" s="55">
        <f t="shared" ref="W415450" si="19532">W415448-W415436</f>
        <v>0</v>
      </c>
    </row>
    <row r="415451" spans="9:23" x14ac:dyDescent="0.25">
      <c r="I415451" s="56" t="s">
        <v>16</v>
      </c>
      <c r="N415451" s="56" t="s">
        <v>16</v>
      </c>
      <c r="W415451" s="56" t="s">
        <v>16</v>
      </c>
    </row>
    <row r="415577" spans="9:23" x14ac:dyDescent="0.25">
      <c r="I415577" s="54">
        <f t="shared" ref="I415577" si="19533">I415576-I415575</f>
        <v>0</v>
      </c>
      <c r="N415577" s="54">
        <f t="shared" ref="N415577" si="19534">N415576-N415575</f>
        <v>0</v>
      </c>
      <c r="W415577" s="54">
        <f t="shared" ref="W415577" si="19535">W415576-W415575</f>
        <v>0</v>
      </c>
    </row>
    <row r="415578" spans="9:23" x14ac:dyDescent="0.25">
      <c r="I415578" s="55">
        <f t="shared" ref="I415578" si="19536">I415576-I415564</f>
        <v>0</v>
      </c>
      <c r="N415578" s="55">
        <f t="shared" ref="N415578" si="19537">N415576-N415564</f>
        <v>0</v>
      </c>
      <c r="W415578" s="55">
        <f t="shared" ref="W415578" si="19538">W415576-W415564</f>
        <v>0</v>
      </c>
    </row>
    <row r="415579" spans="9:23" x14ac:dyDescent="0.25">
      <c r="I415579" s="56" t="s">
        <v>16</v>
      </c>
      <c r="N415579" s="56" t="s">
        <v>16</v>
      </c>
      <c r="W415579" s="56" t="s">
        <v>16</v>
      </c>
    </row>
    <row r="415705" spans="9:23" x14ac:dyDescent="0.25">
      <c r="I415705" s="54">
        <f t="shared" ref="I415705" si="19539">I415704-I415703</f>
        <v>0</v>
      </c>
      <c r="N415705" s="54">
        <f t="shared" ref="N415705" si="19540">N415704-N415703</f>
        <v>0</v>
      </c>
      <c r="W415705" s="54">
        <f t="shared" ref="W415705" si="19541">W415704-W415703</f>
        <v>0</v>
      </c>
    </row>
    <row r="415706" spans="9:23" x14ac:dyDescent="0.25">
      <c r="I415706" s="55">
        <f t="shared" ref="I415706" si="19542">I415704-I415692</f>
        <v>0</v>
      </c>
      <c r="N415706" s="55">
        <f t="shared" ref="N415706" si="19543">N415704-N415692</f>
        <v>0</v>
      </c>
      <c r="W415706" s="55">
        <f t="shared" ref="W415706" si="19544">W415704-W415692</f>
        <v>0</v>
      </c>
    </row>
    <row r="415707" spans="9:23" x14ac:dyDescent="0.25">
      <c r="I415707" s="56" t="s">
        <v>16</v>
      </c>
      <c r="N415707" s="56" t="s">
        <v>16</v>
      </c>
      <c r="W415707" s="56" t="s">
        <v>16</v>
      </c>
    </row>
    <row r="415833" spans="9:23" x14ac:dyDescent="0.25">
      <c r="I415833" s="54">
        <f t="shared" ref="I415833" si="19545">I415832-I415831</f>
        <v>0</v>
      </c>
      <c r="N415833" s="54">
        <f t="shared" ref="N415833" si="19546">N415832-N415831</f>
        <v>0</v>
      </c>
      <c r="W415833" s="54">
        <f t="shared" ref="W415833" si="19547">W415832-W415831</f>
        <v>0</v>
      </c>
    </row>
    <row r="415834" spans="9:23" x14ac:dyDescent="0.25">
      <c r="I415834" s="55">
        <f t="shared" ref="I415834" si="19548">I415832-I415820</f>
        <v>0</v>
      </c>
      <c r="N415834" s="55">
        <f t="shared" ref="N415834" si="19549">N415832-N415820</f>
        <v>0</v>
      </c>
      <c r="W415834" s="55">
        <f t="shared" ref="W415834" si="19550">W415832-W415820</f>
        <v>0</v>
      </c>
    </row>
    <row r="415835" spans="9:23" x14ac:dyDescent="0.25">
      <c r="I415835" s="56" t="s">
        <v>16</v>
      </c>
      <c r="N415835" s="56" t="s">
        <v>16</v>
      </c>
      <c r="W415835" s="56" t="s">
        <v>16</v>
      </c>
    </row>
    <row r="415961" spans="9:23" x14ac:dyDescent="0.25">
      <c r="I415961" s="54">
        <f t="shared" ref="I415961" si="19551">I415960-I415959</f>
        <v>0</v>
      </c>
      <c r="N415961" s="54">
        <f t="shared" ref="N415961" si="19552">N415960-N415959</f>
        <v>0</v>
      </c>
      <c r="W415961" s="54">
        <f t="shared" ref="W415961" si="19553">W415960-W415959</f>
        <v>0</v>
      </c>
    </row>
    <row r="415962" spans="9:23" x14ac:dyDescent="0.25">
      <c r="I415962" s="55">
        <f t="shared" ref="I415962" si="19554">I415960-I415948</f>
        <v>0</v>
      </c>
      <c r="N415962" s="55">
        <f t="shared" ref="N415962" si="19555">N415960-N415948</f>
        <v>0</v>
      </c>
      <c r="W415962" s="55">
        <f t="shared" ref="W415962" si="19556">W415960-W415948</f>
        <v>0</v>
      </c>
    </row>
    <row r="415963" spans="9:23" x14ac:dyDescent="0.25">
      <c r="I415963" s="56" t="s">
        <v>16</v>
      </c>
      <c r="N415963" s="56" t="s">
        <v>16</v>
      </c>
      <c r="W415963" s="56" t="s">
        <v>16</v>
      </c>
    </row>
    <row r="416089" spans="9:23" x14ac:dyDescent="0.25">
      <c r="I416089" s="54">
        <f t="shared" ref="I416089" si="19557">I416088-I416087</f>
        <v>0</v>
      </c>
      <c r="N416089" s="54">
        <f t="shared" ref="N416089" si="19558">N416088-N416087</f>
        <v>0</v>
      </c>
      <c r="W416089" s="54">
        <f t="shared" ref="W416089" si="19559">W416088-W416087</f>
        <v>0</v>
      </c>
    </row>
    <row r="416090" spans="9:23" x14ac:dyDescent="0.25">
      <c r="I416090" s="55">
        <f t="shared" ref="I416090" si="19560">I416088-I416076</f>
        <v>0</v>
      </c>
      <c r="N416090" s="55">
        <f t="shared" ref="N416090" si="19561">N416088-N416076</f>
        <v>0</v>
      </c>
      <c r="W416090" s="55">
        <f t="shared" ref="W416090" si="19562">W416088-W416076</f>
        <v>0</v>
      </c>
    </row>
    <row r="416091" spans="9:23" x14ac:dyDescent="0.25">
      <c r="I416091" s="56" t="s">
        <v>16</v>
      </c>
      <c r="N416091" s="56" t="s">
        <v>16</v>
      </c>
      <c r="W416091" s="56" t="s">
        <v>16</v>
      </c>
    </row>
    <row r="416217" spans="9:23" x14ac:dyDescent="0.25">
      <c r="I416217" s="54">
        <f t="shared" ref="I416217" si="19563">I416216-I416215</f>
        <v>0</v>
      </c>
      <c r="N416217" s="54">
        <f t="shared" ref="N416217" si="19564">N416216-N416215</f>
        <v>0</v>
      </c>
      <c r="W416217" s="54">
        <f t="shared" ref="W416217" si="19565">W416216-W416215</f>
        <v>0</v>
      </c>
    </row>
    <row r="416218" spans="9:23" x14ac:dyDescent="0.25">
      <c r="I416218" s="55">
        <f t="shared" ref="I416218" si="19566">I416216-I416204</f>
        <v>0</v>
      </c>
      <c r="N416218" s="55">
        <f t="shared" ref="N416218" si="19567">N416216-N416204</f>
        <v>0</v>
      </c>
      <c r="W416218" s="55">
        <f t="shared" ref="W416218" si="19568">W416216-W416204</f>
        <v>0</v>
      </c>
    </row>
    <row r="416219" spans="9:23" x14ac:dyDescent="0.25">
      <c r="I416219" s="56" t="s">
        <v>16</v>
      </c>
      <c r="N416219" s="56" t="s">
        <v>16</v>
      </c>
      <c r="W416219" s="56" t="s">
        <v>16</v>
      </c>
    </row>
    <row r="416345" spans="9:23" x14ac:dyDescent="0.25">
      <c r="I416345" s="54">
        <f t="shared" ref="I416345" si="19569">I416344-I416343</f>
        <v>0</v>
      </c>
      <c r="N416345" s="54">
        <f t="shared" ref="N416345" si="19570">N416344-N416343</f>
        <v>0</v>
      </c>
      <c r="W416345" s="54">
        <f t="shared" ref="W416345" si="19571">W416344-W416343</f>
        <v>0</v>
      </c>
    </row>
    <row r="416346" spans="9:23" x14ac:dyDescent="0.25">
      <c r="I416346" s="55">
        <f t="shared" ref="I416346" si="19572">I416344-I416332</f>
        <v>0</v>
      </c>
      <c r="N416346" s="55">
        <f t="shared" ref="N416346" si="19573">N416344-N416332</f>
        <v>0</v>
      </c>
      <c r="W416346" s="55">
        <f t="shared" ref="W416346" si="19574">W416344-W416332</f>
        <v>0</v>
      </c>
    </row>
    <row r="416347" spans="9:23" x14ac:dyDescent="0.25">
      <c r="I416347" s="56" t="s">
        <v>16</v>
      </c>
      <c r="N416347" s="56" t="s">
        <v>16</v>
      </c>
      <c r="W416347" s="56" t="s">
        <v>16</v>
      </c>
    </row>
    <row r="416473" spans="9:23" x14ac:dyDescent="0.25">
      <c r="I416473" s="54">
        <f t="shared" ref="I416473" si="19575">I416472-I416471</f>
        <v>0</v>
      </c>
      <c r="N416473" s="54">
        <f t="shared" ref="N416473" si="19576">N416472-N416471</f>
        <v>0</v>
      </c>
      <c r="W416473" s="54">
        <f t="shared" ref="W416473" si="19577">W416472-W416471</f>
        <v>0</v>
      </c>
    </row>
    <row r="416474" spans="9:23" x14ac:dyDescent="0.25">
      <c r="I416474" s="55">
        <f t="shared" ref="I416474" si="19578">I416472-I416460</f>
        <v>0</v>
      </c>
      <c r="N416474" s="55">
        <f t="shared" ref="N416474" si="19579">N416472-N416460</f>
        <v>0</v>
      </c>
      <c r="W416474" s="55">
        <f t="shared" ref="W416474" si="19580">W416472-W416460</f>
        <v>0</v>
      </c>
    </row>
    <row r="416475" spans="9:23" x14ac:dyDescent="0.25">
      <c r="I416475" s="56" t="s">
        <v>16</v>
      </c>
      <c r="N416475" s="56" t="s">
        <v>16</v>
      </c>
      <c r="W416475" s="56" t="s">
        <v>16</v>
      </c>
    </row>
    <row r="416601" spans="9:23" x14ac:dyDescent="0.25">
      <c r="I416601" s="54">
        <f t="shared" ref="I416601" si="19581">I416600-I416599</f>
        <v>0</v>
      </c>
      <c r="N416601" s="54">
        <f t="shared" ref="N416601" si="19582">N416600-N416599</f>
        <v>0</v>
      </c>
      <c r="W416601" s="54">
        <f t="shared" ref="W416601" si="19583">W416600-W416599</f>
        <v>0</v>
      </c>
    </row>
    <row r="416602" spans="9:23" x14ac:dyDescent="0.25">
      <c r="I416602" s="55">
        <f t="shared" ref="I416602" si="19584">I416600-I416588</f>
        <v>0</v>
      </c>
      <c r="N416602" s="55">
        <f t="shared" ref="N416602" si="19585">N416600-N416588</f>
        <v>0</v>
      </c>
      <c r="W416602" s="55">
        <f t="shared" ref="W416602" si="19586">W416600-W416588</f>
        <v>0</v>
      </c>
    </row>
    <row r="416603" spans="9:23" x14ac:dyDescent="0.25">
      <c r="I416603" s="56" t="s">
        <v>16</v>
      </c>
      <c r="N416603" s="56" t="s">
        <v>16</v>
      </c>
      <c r="W416603" s="56" t="s">
        <v>16</v>
      </c>
    </row>
    <row r="416729" spans="9:23" x14ac:dyDescent="0.25">
      <c r="I416729" s="54">
        <f t="shared" ref="I416729" si="19587">I416728-I416727</f>
        <v>0</v>
      </c>
      <c r="N416729" s="54">
        <f t="shared" ref="N416729" si="19588">N416728-N416727</f>
        <v>0</v>
      </c>
      <c r="W416729" s="54">
        <f t="shared" ref="W416729" si="19589">W416728-W416727</f>
        <v>0</v>
      </c>
    </row>
    <row r="416730" spans="9:23" x14ac:dyDescent="0.25">
      <c r="I416730" s="55">
        <f t="shared" ref="I416730" si="19590">I416728-I416716</f>
        <v>0</v>
      </c>
      <c r="N416730" s="55">
        <f t="shared" ref="N416730" si="19591">N416728-N416716</f>
        <v>0</v>
      </c>
      <c r="W416730" s="55">
        <f t="shared" ref="W416730" si="19592">W416728-W416716</f>
        <v>0</v>
      </c>
    </row>
    <row r="416731" spans="9:23" x14ac:dyDescent="0.25">
      <c r="I416731" s="56" t="s">
        <v>16</v>
      </c>
      <c r="N416731" s="56" t="s">
        <v>16</v>
      </c>
      <c r="W416731" s="56" t="s">
        <v>16</v>
      </c>
    </row>
    <row r="416857" spans="9:23" x14ac:dyDescent="0.25">
      <c r="I416857" s="54">
        <f t="shared" ref="I416857" si="19593">I416856-I416855</f>
        <v>0</v>
      </c>
      <c r="N416857" s="54">
        <f t="shared" ref="N416857" si="19594">N416856-N416855</f>
        <v>0</v>
      </c>
      <c r="W416857" s="54">
        <f t="shared" ref="W416857" si="19595">W416856-W416855</f>
        <v>0</v>
      </c>
    </row>
    <row r="416858" spans="9:23" x14ac:dyDescent="0.25">
      <c r="I416858" s="55">
        <f t="shared" ref="I416858" si="19596">I416856-I416844</f>
        <v>0</v>
      </c>
      <c r="N416858" s="55">
        <f t="shared" ref="N416858" si="19597">N416856-N416844</f>
        <v>0</v>
      </c>
      <c r="W416858" s="55">
        <f t="shared" ref="W416858" si="19598">W416856-W416844</f>
        <v>0</v>
      </c>
    </row>
    <row r="416859" spans="9:23" x14ac:dyDescent="0.25">
      <c r="I416859" s="56" t="s">
        <v>16</v>
      </c>
      <c r="N416859" s="56" t="s">
        <v>16</v>
      </c>
      <c r="W416859" s="56" t="s">
        <v>16</v>
      </c>
    </row>
    <row r="416985" spans="9:23" x14ac:dyDescent="0.25">
      <c r="I416985" s="54">
        <f t="shared" ref="I416985" si="19599">I416984-I416983</f>
        <v>0</v>
      </c>
      <c r="N416985" s="54">
        <f t="shared" ref="N416985" si="19600">N416984-N416983</f>
        <v>0</v>
      </c>
      <c r="W416985" s="54">
        <f t="shared" ref="W416985" si="19601">W416984-W416983</f>
        <v>0</v>
      </c>
    </row>
    <row r="416986" spans="9:23" x14ac:dyDescent="0.25">
      <c r="I416986" s="55">
        <f t="shared" ref="I416986" si="19602">I416984-I416972</f>
        <v>0</v>
      </c>
      <c r="N416986" s="55">
        <f t="shared" ref="N416986" si="19603">N416984-N416972</f>
        <v>0</v>
      </c>
      <c r="W416986" s="55">
        <f t="shared" ref="W416986" si="19604">W416984-W416972</f>
        <v>0</v>
      </c>
    </row>
    <row r="416987" spans="9:23" x14ac:dyDescent="0.25">
      <c r="I416987" s="56" t="s">
        <v>16</v>
      </c>
      <c r="N416987" s="56" t="s">
        <v>16</v>
      </c>
      <c r="W416987" s="56" t="s">
        <v>16</v>
      </c>
    </row>
    <row r="417113" spans="9:23" x14ac:dyDescent="0.25">
      <c r="I417113" s="54">
        <f t="shared" ref="I417113" si="19605">I417112-I417111</f>
        <v>0</v>
      </c>
      <c r="N417113" s="54">
        <f t="shared" ref="N417113" si="19606">N417112-N417111</f>
        <v>0</v>
      </c>
      <c r="W417113" s="54">
        <f t="shared" ref="W417113" si="19607">W417112-W417111</f>
        <v>0</v>
      </c>
    </row>
    <row r="417114" spans="9:23" x14ac:dyDescent="0.25">
      <c r="I417114" s="55">
        <f t="shared" ref="I417114" si="19608">I417112-I417100</f>
        <v>0</v>
      </c>
      <c r="N417114" s="55">
        <f t="shared" ref="N417114" si="19609">N417112-N417100</f>
        <v>0</v>
      </c>
      <c r="W417114" s="55">
        <f t="shared" ref="W417114" si="19610">W417112-W417100</f>
        <v>0</v>
      </c>
    </row>
    <row r="417115" spans="9:23" x14ac:dyDescent="0.25">
      <c r="I417115" s="56" t="s">
        <v>16</v>
      </c>
      <c r="N417115" s="56" t="s">
        <v>16</v>
      </c>
      <c r="W417115" s="56" t="s">
        <v>16</v>
      </c>
    </row>
    <row r="417241" spans="9:23" x14ac:dyDescent="0.25">
      <c r="I417241" s="54">
        <f t="shared" ref="I417241" si="19611">I417240-I417239</f>
        <v>0</v>
      </c>
      <c r="N417241" s="54">
        <f t="shared" ref="N417241" si="19612">N417240-N417239</f>
        <v>0</v>
      </c>
      <c r="W417241" s="54">
        <f t="shared" ref="W417241" si="19613">W417240-W417239</f>
        <v>0</v>
      </c>
    </row>
    <row r="417242" spans="9:23" x14ac:dyDescent="0.25">
      <c r="I417242" s="55">
        <f t="shared" ref="I417242" si="19614">I417240-I417228</f>
        <v>0</v>
      </c>
      <c r="N417242" s="55">
        <f t="shared" ref="N417242" si="19615">N417240-N417228</f>
        <v>0</v>
      </c>
      <c r="W417242" s="55">
        <f t="shared" ref="W417242" si="19616">W417240-W417228</f>
        <v>0</v>
      </c>
    </row>
    <row r="417243" spans="9:23" x14ac:dyDescent="0.25">
      <c r="I417243" s="56" t="s">
        <v>16</v>
      </c>
      <c r="N417243" s="56" t="s">
        <v>16</v>
      </c>
      <c r="W417243" s="56" t="s">
        <v>16</v>
      </c>
    </row>
    <row r="417369" spans="9:23" x14ac:dyDescent="0.25">
      <c r="I417369" s="54">
        <f t="shared" ref="I417369" si="19617">I417368-I417367</f>
        <v>0</v>
      </c>
      <c r="N417369" s="54">
        <f t="shared" ref="N417369" si="19618">N417368-N417367</f>
        <v>0</v>
      </c>
      <c r="W417369" s="54">
        <f t="shared" ref="W417369" si="19619">W417368-W417367</f>
        <v>0</v>
      </c>
    </row>
    <row r="417370" spans="9:23" x14ac:dyDescent="0.25">
      <c r="I417370" s="55">
        <f t="shared" ref="I417370" si="19620">I417368-I417356</f>
        <v>0</v>
      </c>
      <c r="N417370" s="55">
        <f t="shared" ref="N417370" si="19621">N417368-N417356</f>
        <v>0</v>
      </c>
      <c r="W417370" s="55">
        <f t="shared" ref="W417370" si="19622">W417368-W417356</f>
        <v>0</v>
      </c>
    </row>
    <row r="417371" spans="9:23" x14ac:dyDescent="0.25">
      <c r="I417371" s="56" t="s">
        <v>16</v>
      </c>
      <c r="N417371" s="56" t="s">
        <v>16</v>
      </c>
      <c r="W417371" s="56" t="s">
        <v>16</v>
      </c>
    </row>
    <row r="417497" spans="9:23" x14ac:dyDescent="0.25">
      <c r="I417497" s="54">
        <f t="shared" ref="I417497" si="19623">I417496-I417495</f>
        <v>0</v>
      </c>
      <c r="N417497" s="54">
        <f t="shared" ref="N417497" si="19624">N417496-N417495</f>
        <v>0</v>
      </c>
      <c r="W417497" s="54">
        <f t="shared" ref="W417497" si="19625">W417496-W417495</f>
        <v>0</v>
      </c>
    </row>
    <row r="417498" spans="9:23" x14ac:dyDescent="0.25">
      <c r="I417498" s="55">
        <f t="shared" ref="I417498" si="19626">I417496-I417484</f>
        <v>0</v>
      </c>
      <c r="N417498" s="55">
        <f t="shared" ref="N417498" si="19627">N417496-N417484</f>
        <v>0</v>
      </c>
      <c r="W417498" s="55">
        <f t="shared" ref="W417498" si="19628">W417496-W417484</f>
        <v>0</v>
      </c>
    </row>
    <row r="417499" spans="9:23" x14ac:dyDescent="0.25">
      <c r="I417499" s="56" t="s">
        <v>16</v>
      </c>
      <c r="N417499" s="56" t="s">
        <v>16</v>
      </c>
      <c r="W417499" s="56" t="s">
        <v>16</v>
      </c>
    </row>
    <row r="417625" spans="9:23" x14ac:dyDescent="0.25">
      <c r="I417625" s="54">
        <f t="shared" ref="I417625" si="19629">I417624-I417623</f>
        <v>0</v>
      </c>
      <c r="N417625" s="54">
        <f t="shared" ref="N417625" si="19630">N417624-N417623</f>
        <v>0</v>
      </c>
      <c r="W417625" s="54">
        <f t="shared" ref="W417625" si="19631">W417624-W417623</f>
        <v>0</v>
      </c>
    </row>
    <row r="417626" spans="9:23" x14ac:dyDescent="0.25">
      <c r="I417626" s="55">
        <f t="shared" ref="I417626" si="19632">I417624-I417612</f>
        <v>0</v>
      </c>
      <c r="N417626" s="55">
        <f t="shared" ref="N417626" si="19633">N417624-N417612</f>
        <v>0</v>
      </c>
      <c r="W417626" s="55">
        <f t="shared" ref="W417626" si="19634">W417624-W417612</f>
        <v>0</v>
      </c>
    </row>
    <row r="417627" spans="9:23" x14ac:dyDescent="0.25">
      <c r="I417627" s="56" t="s">
        <v>16</v>
      </c>
      <c r="N417627" s="56" t="s">
        <v>16</v>
      </c>
      <c r="W417627" s="56" t="s">
        <v>16</v>
      </c>
    </row>
    <row r="417753" spans="9:23" x14ac:dyDescent="0.25">
      <c r="I417753" s="54">
        <f t="shared" ref="I417753" si="19635">I417752-I417751</f>
        <v>0</v>
      </c>
      <c r="N417753" s="54">
        <f t="shared" ref="N417753" si="19636">N417752-N417751</f>
        <v>0</v>
      </c>
      <c r="W417753" s="54">
        <f t="shared" ref="W417753" si="19637">W417752-W417751</f>
        <v>0</v>
      </c>
    </row>
    <row r="417754" spans="9:23" x14ac:dyDescent="0.25">
      <c r="I417754" s="55">
        <f t="shared" ref="I417754" si="19638">I417752-I417740</f>
        <v>0</v>
      </c>
      <c r="N417754" s="55">
        <f t="shared" ref="N417754" si="19639">N417752-N417740</f>
        <v>0</v>
      </c>
      <c r="W417754" s="55">
        <f t="shared" ref="W417754" si="19640">W417752-W417740</f>
        <v>0</v>
      </c>
    </row>
    <row r="417755" spans="9:23" x14ac:dyDescent="0.25">
      <c r="I417755" s="56" t="s">
        <v>16</v>
      </c>
      <c r="N417755" s="56" t="s">
        <v>16</v>
      </c>
      <c r="W417755" s="56" t="s">
        <v>16</v>
      </c>
    </row>
    <row r="417881" spans="9:23" x14ac:dyDescent="0.25">
      <c r="I417881" s="54">
        <f t="shared" ref="I417881" si="19641">I417880-I417879</f>
        <v>0</v>
      </c>
      <c r="N417881" s="54">
        <f t="shared" ref="N417881" si="19642">N417880-N417879</f>
        <v>0</v>
      </c>
      <c r="W417881" s="54">
        <f t="shared" ref="W417881" si="19643">W417880-W417879</f>
        <v>0</v>
      </c>
    </row>
    <row r="417882" spans="9:23" x14ac:dyDescent="0.25">
      <c r="I417882" s="55">
        <f t="shared" ref="I417882" si="19644">I417880-I417868</f>
        <v>0</v>
      </c>
      <c r="N417882" s="55">
        <f t="shared" ref="N417882" si="19645">N417880-N417868</f>
        <v>0</v>
      </c>
      <c r="W417882" s="55">
        <f t="shared" ref="W417882" si="19646">W417880-W417868</f>
        <v>0</v>
      </c>
    </row>
    <row r="417883" spans="9:23" x14ac:dyDescent="0.25">
      <c r="I417883" s="56" t="s">
        <v>16</v>
      </c>
      <c r="N417883" s="56" t="s">
        <v>16</v>
      </c>
      <c r="W417883" s="56" t="s">
        <v>16</v>
      </c>
    </row>
    <row r="418009" spans="9:23" x14ac:dyDescent="0.25">
      <c r="I418009" s="54">
        <f t="shared" ref="I418009" si="19647">I418008-I418007</f>
        <v>0</v>
      </c>
      <c r="N418009" s="54">
        <f t="shared" ref="N418009" si="19648">N418008-N418007</f>
        <v>0</v>
      </c>
      <c r="W418009" s="54">
        <f t="shared" ref="W418009" si="19649">W418008-W418007</f>
        <v>0</v>
      </c>
    </row>
    <row r="418010" spans="9:23" x14ac:dyDescent="0.25">
      <c r="I418010" s="55">
        <f t="shared" ref="I418010" si="19650">I418008-I417996</f>
        <v>0</v>
      </c>
      <c r="N418010" s="55">
        <f t="shared" ref="N418010" si="19651">N418008-N417996</f>
        <v>0</v>
      </c>
      <c r="W418010" s="55">
        <f t="shared" ref="W418010" si="19652">W418008-W417996</f>
        <v>0</v>
      </c>
    </row>
    <row r="418011" spans="9:23" x14ac:dyDescent="0.25">
      <c r="I418011" s="56" t="s">
        <v>16</v>
      </c>
      <c r="N418011" s="56" t="s">
        <v>16</v>
      </c>
      <c r="W418011" s="56" t="s">
        <v>16</v>
      </c>
    </row>
    <row r="418137" spans="9:23" x14ac:dyDescent="0.25">
      <c r="I418137" s="54">
        <f t="shared" ref="I418137" si="19653">I418136-I418135</f>
        <v>0</v>
      </c>
      <c r="N418137" s="54">
        <f t="shared" ref="N418137" si="19654">N418136-N418135</f>
        <v>0</v>
      </c>
      <c r="W418137" s="54">
        <f t="shared" ref="W418137" si="19655">W418136-W418135</f>
        <v>0</v>
      </c>
    </row>
    <row r="418138" spans="9:23" x14ac:dyDescent="0.25">
      <c r="I418138" s="55">
        <f t="shared" ref="I418138" si="19656">I418136-I418124</f>
        <v>0</v>
      </c>
      <c r="N418138" s="55">
        <f t="shared" ref="N418138" si="19657">N418136-N418124</f>
        <v>0</v>
      </c>
      <c r="W418138" s="55">
        <f t="shared" ref="W418138" si="19658">W418136-W418124</f>
        <v>0</v>
      </c>
    </row>
    <row r="418139" spans="9:23" x14ac:dyDescent="0.25">
      <c r="I418139" s="56" t="s">
        <v>16</v>
      </c>
      <c r="N418139" s="56" t="s">
        <v>16</v>
      </c>
      <c r="W418139" s="56" t="s">
        <v>16</v>
      </c>
    </row>
    <row r="418265" spans="9:23" x14ac:dyDescent="0.25">
      <c r="I418265" s="54">
        <f t="shared" ref="I418265" si="19659">I418264-I418263</f>
        <v>0</v>
      </c>
      <c r="N418265" s="54">
        <f t="shared" ref="N418265" si="19660">N418264-N418263</f>
        <v>0</v>
      </c>
      <c r="W418265" s="54">
        <f t="shared" ref="W418265" si="19661">W418264-W418263</f>
        <v>0</v>
      </c>
    </row>
    <row r="418266" spans="9:23" x14ac:dyDescent="0.25">
      <c r="I418266" s="55">
        <f t="shared" ref="I418266" si="19662">I418264-I418252</f>
        <v>0</v>
      </c>
      <c r="N418266" s="55">
        <f t="shared" ref="N418266" si="19663">N418264-N418252</f>
        <v>0</v>
      </c>
      <c r="W418266" s="55">
        <f t="shared" ref="W418266" si="19664">W418264-W418252</f>
        <v>0</v>
      </c>
    </row>
    <row r="418267" spans="9:23" x14ac:dyDescent="0.25">
      <c r="I418267" s="56" t="s">
        <v>16</v>
      </c>
      <c r="N418267" s="56" t="s">
        <v>16</v>
      </c>
      <c r="W418267" s="56" t="s">
        <v>16</v>
      </c>
    </row>
    <row r="418393" spans="9:23" x14ac:dyDescent="0.25">
      <c r="I418393" s="54">
        <f t="shared" ref="I418393" si="19665">I418392-I418391</f>
        <v>0</v>
      </c>
      <c r="N418393" s="54">
        <f t="shared" ref="N418393" si="19666">N418392-N418391</f>
        <v>0</v>
      </c>
      <c r="W418393" s="54">
        <f t="shared" ref="W418393" si="19667">W418392-W418391</f>
        <v>0</v>
      </c>
    </row>
    <row r="418394" spans="9:23" x14ac:dyDescent="0.25">
      <c r="I418394" s="55">
        <f t="shared" ref="I418394" si="19668">I418392-I418380</f>
        <v>0</v>
      </c>
      <c r="N418394" s="55">
        <f t="shared" ref="N418394" si="19669">N418392-N418380</f>
        <v>0</v>
      </c>
      <c r="W418394" s="55">
        <f t="shared" ref="W418394" si="19670">W418392-W418380</f>
        <v>0</v>
      </c>
    </row>
    <row r="418395" spans="9:23" x14ac:dyDescent="0.25">
      <c r="I418395" s="56" t="s">
        <v>16</v>
      </c>
      <c r="N418395" s="56" t="s">
        <v>16</v>
      </c>
      <c r="W418395" s="56" t="s">
        <v>16</v>
      </c>
    </row>
    <row r="418521" spans="9:23" x14ac:dyDescent="0.25">
      <c r="I418521" s="54">
        <f t="shared" ref="I418521" si="19671">I418520-I418519</f>
        <v>0</v>
      </c>
      <c r="N418521" s="54">
        <f t="shared" ref="N418521" si="19672">N418520-N418519</f>
        <v>0</v>
      </c>
      <c r="W418521" s="54">
        <f t="shared" ref="W418521" si="19673">W418520-W418519</f>
        <v>0</v>
      </c>
    </row>
    <row r="418522" spans="9:23" x14ac:dyDescent="0.25">
      <c r="I418522" s="55">
        <f t="shared" ref="I418522" si="19674">I418520-I418508</f>
        <v>0</v>
      </c>
      <c r="N418522" s="55">
        <f t="shared" ref="N418522" si="19675">N418520-N418508</f>
        <v>0</v>
      </c>
      <c r="W418522" s="55">
        <f t="shared" ref="W418522" si="19676">W418520-W418508</f>
        <v>0</v>
      </c>
    </row>
    <row r="418523" spans="9:23" x14ac:dyDescent="0.25">
      <c r="I418523" s="56" t="s">
        <v>16</v>
      </c>
      <c r="N418523" s="56" t="s">
        <v>16</v>
      </c>
      <c r="W418523" s="56" t="s">
        <v>16</v>
      </c>
    </row>
    <row r="418649" spans="9:23" x14ac:dyDescent="0.25">
      <c r="I418649" s="54">
        <f t="shared" ref="I418649" si="19677">I418648-I418647</f>
        <v>0</v>
      </c>
      <c r="N418649" s="54">
        <f t="shared" ref="N418649" si="19678">N418648-N418647</f>
        <v>0</v>
      </c>
      <c r="W418649" s="54">
        <f t="shared" ref="W418649" si="19679">W418648-W418647</f>
        <v>0</v>
      </c>
    </row>
    <row r="418650" spans="9:23" x14ac:dyDescent="0.25">
      <c r="I418650" s="55">
        <f t="shared" ref="I418650" si="19680">I418648-I418636</f>
        <v>0</v>
      </c>
      <c r="N418650" s="55">
        <f t="shared" ref="N418650" si="19681">N418648-N418636</f>
        <v>0</v>
      </c>
      <c r="W418650" s="55">
        <f t="shared" ref="W418650" si="19682">W418648-W418636</f>
        <v>0</v>
      </c>
    </row>
    <row r="418651" spans="9:23" x14ac:dyDescent="0.25">
      <c r="I418651" s="56" t="s">
        <v>16</v>
      </c>
      <c r="N418651" s="56" t="s">
        <v>16</v>
      </c>
      <c r="W418651" s="56" t="s">
        <v>16</v>
      </c>
    </row>
    <row r="418777" spans="9:23" x14ac:dyDescent="0.25">
      <c r="I418777" s="54">
        <f t="shared" ref="I418777" si="19683">I418776-I418775</f>
        <v>0</v>
      </c>
      <c r="N418777" s="54">
        <f t="shared" ref="N418777" si="19684">N418776-N418775</f>
        <v>0</v>
      </c>
      <c r="W418777" s="54">
        <f t="shared" ref="W418777" si="19685">W418776-W418775</f>
        <v>0</v>
      </c>
    </row>
    <row r="418778" spans="9:23" x14ac:dyDescent="0.25">
      <c r="I418778" s="55">
        <f t="shared" ref="I418778" si="19686">I418776-I418764</f>
        <v>0</v>
      </c>
      <c r="N418778" s="55">
        <f t="shared" ref="N418778" si="19687">N418776-N418764</f>
        <v>0</v>
      </c>
      <c r="W418778" s="55">
        <f t="shared" ref="W418778" si="19688">W418776-W418764</f>
        <v>0</v>
      </c>
    </row>
    <row r="418779" spans="9:23" x14ac:dyDescent="0.25">
      <c r="I418779" s="56" t="s">
        <v>16</v>
      </c>
      <c r="N418779" s="56" t="s">
        <v>16</v>
      </c>
      <c r="W418779" s="56" t="s">
        <v>16</v>
      </c>
    </row>
    <row r="418905" spans="9:23" x14ac:dyDescent="0.25">
      <c r="I418905" s="54">
        <f t="shared" ref="I418905" si="19689">I418904-I418903</f>
        <v>0</v>
      </c>
      <c r="N418905" s="54">
        <f t="shared" ref="N418905" si="19690">N418904-N418903</f>
        <v>0</v>
      </c>
      <c r="W418905" s="54">
        <f t="shared" ref="W418905" si="19691">W418904-W418903</f>
        <v>0</v>
      </c>
    </row>
    <row r="418906" spans="9:23" x14ac:dyDescent="0.25">
      <c r="I418906" s="55">
        <f t="shared" ref="I418906" si="19692">I418904-I418892</f>
        <v>0</v>
      </c>
      <c r="N418906" s="55">
        <f t="shared" ref="N418906" si="19693">N418904-N418892</f>
        <v>0</v>
      </c>
      <c r="W418906" s="55">
        <f t="shared" ref="W418906" si="19694">W418904-W418892</f>
        <v>0</v>
      </c>
    </row>
    <row r="418907" spans="9:23" x14ac:dyDescent="0.25">
      <c r="I418907" s="56" t="s">
        <v>16</v>
      </c>
      <c r="N418907" s="56" t="s">
        <v>16</v>
      </c>
      <c r="W418907" s="56" t="s">
        <v>16</v>
      </c>
    </row>
    <row r="419033" spans="9:23" x14ac:dyDescent="0.25">
      <c r="I419033" s="54">
        <f t="shared" ref="I419033" si="19695">I419032-I419031</f>
        <v>0</v>
      </c>
      <c r="N419033" s="54">
        <f t="shared" ref="N419033" si="19696">N419032-N419031</f>
        <v>0</v>
      </c>
      <c r="W419033" s="54">
        <f t="shared" ref="W419033" si="19697">W419032-W419031</f>
        <v>0</v>
      </c>
    </row>
    <row r="419034" spans="9:23" x14ac:dyDescent="0.25">
      <c r="I419034" s="55">
        <f t="shared" ref="I419034" si="19698">I419032-I419020</f>
        <v>0</v>
      </c>
      <c r="N419034" s="55">
        <f t="shared" ref="N419034" si="19699">N419032-N419020</f>
        <v>0</v>
      </c>
      <c r="W419034" s="55">
        <f t="shared" ref="W419034" si="19700">W419032-W419020</f>
        <v>0</v>
      </c>
    </row>
    <row r="419035" spans="9:23" x14ac:dyDescent="0.25">
      <c r="I419035" s="56" t="s">
        <v>16</v>
      </c>
      <c r="N419035" s="56" t="s">
        <v>16</v>
      </c>
      <c r="W419035" s="56" t="s">
        <v>16</v>
      </c>
    </row>
    <row r="419161" spans="9:23" x14ac:dyDescent="0.25">
      <c r="I419161" s="54">
        <f t="shared" ref="I419161" si="19701">I419160-I419159</f>
        <v>0</v>
      </c>
      <c r="N419161" s="54">
        <f t="shared" ref="N419161" si="19702">N419160-N419159</f>
        <v>0</v>
      </c>
      <c r="W419161" s="54">
        <f t="shared" ref="W419161" si="19703">W419160-W419159</f>
        <v>0</v>
      </c>
    </row>
    <row r="419162" spans="9:23" x14ac:dyDescent="0.25">
      <c r="I419162" s="55">
        <f t="shared" ref="I419162" si="19704">I419160-I419148</f>
        <v>0</v>
      </c>
      <c r="N419162" s="55">
        <f t="shared" ref="N419162" si="19705">N419160-N419148</f>
        <v>0</v>
      </c>
      <c r="W419162" s="55">
        <f t="shared" ref="W419162" si="19706">W419160-W419148</f>
        <v>0</v>
      </c>
    </row>
    <row r="419163" spans="9:23" x14ac:dyDescent="0.25">
      <c r="I419163" s="56" t="s">
        <v>16</v>
      </c>
      <c r="N419163" s="56" t="s">
        <v>16</v>
      </c>
      <c r="W419163" s="56" t="s">
        <v>16</v>
      </c>
    </row>
    <row r="419289" spans="9:23" x14ac:dyDescent="0.25">
      <c r="I419289" s="54">
        <f t="shared" ref="I419289" si="19707">I419288-I419287</f>
        <v>0</v>
      </c>
      <c r="N419289" s="54">
        <f t="shared" ref="N419289" si="19708">N419288-N419287</f>
        <v>0</v>
      </c>
      <c r="W419289" s="54">
        <f t="shared" ref="W419289" si="19709">W419288-W419287</f>
        <v>0</v>
      </c>
    </row>
    <row r="419290" spans="9:23" x14ac:dyDescent="0.25">
      <c r="I419290" s="55">
        <f t="shared" ref="I419290" si="19710">I419288-I419276</f>
        <v>0</v>
      </c>
      <c r="N419290" s="55">
        <f t="shared" ref="N419290" si="19711">N419288-N419276</f>
        <v>0</v>
      </c>
      <c r="W419290" s="55">
        <f t="shared" ref="W419290" si="19712">W419288-W419276</f>
        <v>0</v>
      </c>
    </row>
    <row r="419291" spans="9:23" x14ac:dyDescent="0.25">
      <c r="I419291" s="56" t="s">
        <v>16</v>
      </c>
      <c r="N419291" s="56" t="s">
        <v>16</v>
      </c>
      <c r="W419291" s="56" t="s">
        <v>16</v>
      </c>
    </row>
    <row r="419417" spans="9:23" x14ac:dyDescent="0.25">
      <c r="I419417" s="54">
        <f t="shared" ref="I419417" si="19713">I419416-I419415</f>
        <v>0</v>
      </c>
      <c r="N419417" s="54">
        <f t="shared" ref="N419417" si="19714">N419416-N419415</f>
        <v>0</v>
      </c>
      <c r="W419417" s="54">
        <f t="shared" ref="W419417" si="19715">W419416-W419415</f>
        <v>0</v>
      </c>
    </row>
    <row r="419418" spans="9:23" x14ac:dyDescent="0.25">
      <c r="I419418" s="55">
        <f t="shared" ref="I419418" si="19716">I419416-I419404</f>
        <v>0</v>
      </c>
      <c r="N419418" s="55">
        <f t="shared" ref="N419418" si="19717">N419416-N419404</f>
        <v>0</v>
      </c>
      <c r="W419418" s="55">
        <f t="shared" ref="W419418" si="19718">W419416-W419404</f>
        <v>0</v>
      </c>
    </row>
    <row r="419419" spans="9:23" x14ac:dyDescent="0.25">
      <c r="I419419" s="56" t="s">
        <v>16</v>
      </c>
      <c r="N419419" s="56" t="s">
        <v>16</v>
      </c>
      <c r="W419419" s="56" t="s">
        <v>16</v>
      </c>
    </row>
    <row r="419545" spans="9:23" x14ac:dyDescent="0.25">
      <c r="I419545" s="54">
        <f t="shared" ref="I419545" si="19719">I419544-I419543</f>
        <v>0</v>
      </c>
      <c r="N419545" s="54">
        <f t="shared" ref="N419545" si="19720">N419544-N419543</f>
        <v>0</v>
      </c>
      <c r="W419545" s="54">
        <f t="shared" ref="W419545" si="19721">W419544-W419543</f>
        <v>0</v>
      </c>
    </row>
    <row r="419546" spans="9:23" x14ac:dyDescent="0.25">
      <c r="I419546" s="55">
        <f t="shared" ref="I419546" si="19722">I419544-I419532</f>
        <v>0</v>
      </c>
      <c r="N419546" s="55">
        <f t="shared" ref="N419546" si="19723">N419544-N419532</f>
        <v>0</v>
      </c>
      <c r="W419546" s="55">
        <f t="shared" ref="W419546" si="19724">W419544-W419532</f>
        <v>0</v>
      </c>
    </row>
    <row r="419547" spans="9:23" x14ac:dyDescent="0.25">
      <c r="I419547" s="56" t="s">
        <v>16</v>
      </c>
      <c r="N419547" s="56" t="s">
        <v>16</v>
      </c>
      <c r="W419547" s="56" t="s">
        <v>16</v>
      </c>
    </row>
    <row r="419673" spans="9:23" x14ac:dyDescent="0.25">
      <c r="I419673" s="54">
        <f t="shared" ref="I419673" si="19725">I419672-I419671</f>
        <v>0</v>
      </c>
      <c r="N419673" s="54">
        <f t="shared" ref="N419673" si="19726">N419672-N419671</f>
        <v>0</v>
      </c>
      <c r="W419673" s="54">
        <f t="shared" ref="W419673" si="19727">W419672-W419671</f>
        <v>0</v>
      </c>
    </row>
    <row r="419674" spans="9:23" x14ac:dyDescent="0.25">
      <c r="I419674" s="55">
        <f t="shared" ref="I419674" si="19728">I419672-I419660</f>
        <v>0</v>
      </c>
      <c r="N419674" s="55">
        <f t="shared" ref="N419674" si="19729">N419672-N419660</f>
        <v>0</v>
      </c>
      <c r="W419674" s="55">
        <f t="shared" ref="W419674" si="19730">W419672-W419660</f>
        <v>0</v>
      </c>
    </row>
    <row r="419675" spans="9:23" x14ac:dyDescent="0.25">
      <c r="I419675" s="56" t="s">
        <v>16</v>
      </c>
      <c r="N419675" s="56" t="s">
        <v>16</v>
      </c>
      <c r="W419675" s="56" t="s">
        <v>16</v>
      </c>
    </row>
    <row r="419801" spans="9:23" x14ac:dyDescent="0.25">
      <c r="I419801" s="54">
        <f t="shared" ref="I419801" si="19731">I419800-I419799</f>
        <v>0</v>
      </c>
      <c r="N419801" s="54">
        <f t="shared" ref="N419801" si="19732">N419800-N419799</f>
        <v>0</v>
      </c>
      <c r="W419801" s="54">
        <f t="shared" ref="W419801" si="19733">W419800-W419799</f>
        <v>0</v>
      </c>
    </row>
    <row r="419802" spans="9:23" x14ac:dyDescent="0.25">
      <c r="I419802" s="55">
        <f t="shared" ref="I419802" si="19734">I419800-I419788</f>
        <v>0</v>
      </c>
      <c r="N419802" s="55">
        <f t="shared" ref="N419802" si="19735">N419800-N419788</f>
        <v>0</v>
      </c>
      <c r="W419802" s="55">
        <f t="shared" ref="W419802" si="19736">W419800-W419788</f>
        <v>0</v>
      </c>
    </row>
    <row r="419803" spans="9:23" x14ac:dyDescent="0.25">
      <c r="I419803" s="56" t="s">
        <v>16</v>
      </c>
      <c r="N419803" s="56" t="s">
        <v>16</v>
      </c>
      <c r="W419803" s="56" t="s">
        <v>16</v>
      </c>
    </row>
    <row r="419929" spans="9:23" x14ac:dyDescent="0.25">
      <c r="I419929" s="54">
        <f t="shared" ref="I419929" si="19737">I419928-I419927</f>
        <v>0</v>
      </c>
      <c r="N419929" s="54">
        <f t="shared" ref="N419929" si="19738">N419928-N419927</f>
        <v>0</v>
      </c>
      <c r="W419929" s="54">
        <f t="shared" ref="W419929" si="19739">W419928-W419927</f>
        <v>0</v>
      </c>
    </row>
    <row r="419930" spans="9:23" x14ac:dyDescent="0.25">
      <c r="I419930" s="55">
        <f t="shared" ref="I419930" si="19740">I419928-I419916</f>
        <v>0</v>
      </c>
      <c r="N419930" s="55">
        <f t="shared" ref="N419930" si="19741">N419928-N419916</f>
        <v>0</v>
      </c>
      <c r="W419930" s="55">
        <f t="shared" ref="W419930" si="19742">W419928-W419916</f>
        <v>0</v>
      </c>
    </row>
    <row r="419931" spans="9:23" x14ac:dyDescent="0.25">
      <c r="I419931" s="56" t="s">
        <v>16</v>
      </c>
      <c r="N419931" s="56" t="s">
        <v>16</v>
      </c>
      <c r="W419931" s="56" t="s">
        <v>16</v>
      </c>
    </row>
    <row r="420057" spans="9:23" x14ac:dyDescent="0.25">
      <c r="I420057" s="54">
        <f t="shared" ref="I420057" si="19743">I420056-I420055</f>
        <v>0</v>
      </c>
      <c r="N420057" s="54">
        <f t="shared" ref="N420057" si="19744">N420056-N420055</f>
        <v>0</v>
      </c>
      <c r="W420057" s="54">
        <f t="shared" ref="W420057" si="19745">W420056-W420055</f>
        <v>0</v>
      </c>
    </row>
    <row r="420058" spans="9:23" x14ac:dyDescent="0.25">
      <c r="I420058" s="55">
        <f t="shared" ref="I420058" si="19746">I420056-I420044</f>
        <v>0</v>
      </c>
      <c r="N420058" s="55">
        <f t="shared" ref="N420058" si="19747">N420056-N420044</f>
        <v>0</v>
      </c>
      <c r="W420058" s="55">
        <f t="shared" ref="W420058" si="19748">W420056-W420044</f>
        <v>0</v>
      </c>
    </row>
    <row r="420059" spans="9:23" x14ac:dyDescent="0.25">
      <c r="I420059" s="56" t="s">
        <v>16</v>
      </c>
      <c r="N420059" s="56" t="s">
        <v>16</v>
      </c>
      <c r="W420059" s="56" t="s">
        <v>16</v>
      </c>
    </row>
    <row r="420185" spans="9:23" x14ac:dyDescent="0.25">
      <c r="I420185" s="54">
        <f t="shared" ref="I420185" si="19749">I420184-I420183</f>
        <v>0</v>
      </c>
      <c r="N420185" s="54">
        <f t="shared" ref="N420185" si="19750">N420184-N420183</f>
        <v>0</v>
      </c>
      <c r="W420185" s="54">
        <f t="shared" ref="W420185" si="19751">W420184-W420183</f>
        <v>0</v>
      </c>
    </row>
    <row r="420186" spans="9:23" x14ac:dyDescent="0.25">
      <c r="I420186" s="55">
        <f t="shared" ref="I420186" si="19752">I420184-I420172</f>
        <v>0</v>
      </c>
      <c r="N420186" s="55">
        <f t="shared" ref="N420186" si="19753">N420184-N420172</f>
        <v>0</v>
      </c>
      <c r="W420186" s="55">
        <f t="shared" ref="W420186" si="19754">W420184-W420172</f>
        <v>0</v>
      </c>
    </row>
    <row r="420187" spans="9:23" x14ac:dyDescent="0.25">
      <c r="I420187" s="56" t="s">
        <v>16</v>
      </c>
      <c r="N420187" s="56" t="s">
        <v>16</v>
      </c>
      <c r="W420187" s="56" t="s">
        <v>16</v>
      </c>
    </row>
    <row r="420313" spans="9:23" x14ac:dyDescent="0.25">
      <c r="I420313" s="54">
        <f t="shared" ref="I420313" si="19755">I420312-I420311</f>
        <v>0</v>
      </c>
      <c r="N420313" s="54">
        <f t="shared" ref="N420313" si="19756">N420312-N420311</f>
        <v>0</v>
      </c>
      <c r="W420313" s="54">
        <f t="shared" ref="W420313" si="19757">W420312-W420311</f>
        <v>0</v>
      </c>
    </row>
    <row r="420314" spans="9:23" x14ac:dyDescent="0.25">
      <c r="I420314" s="55">
        <f t="shared" ref="I420314" si="19758">I420312-I420300</f>
        <v>0</v>
      </c>
      <c r="N420314" s="55">
        <f t="shared" ref="N420314" si="19759">N420312-N420300</f>
        <v>0</v>
      </c>
      <c r="W420314" s="55">
        <f t="shared" ref="W420314" si="19760">W420312-W420300</f>
        <v>0</v>
      </c>
    </row>
    <row r="420315" spans="9:23" x14ac:dyDescent="0.25">
      <c r="I420315" s="56" t="s">
        <v>16</v>
      </c>
      <c r="N420315" s="56" t="s">
        <v>16</v>
      </c>
      <c r="W420315" s="56" t="s">
        <v>16</v>
      </c>
    </row>
    <row r="420441" spans="9:23" x14ac:dyDescent="0.25">
      <c r="I420441" s="54">
        <f t="shared" ref="I420441" si="19761">I420440-I420439</f>
        <v>0</v>
      </c>
      <c r="N420441" s="54">
        <f t="shared" ref="N420441" si="19762">N420440-N420439</f>
        <v>0</v>
      </c>
      <c r="W420441" s="54">
        <f t="shared" ref="W420441" si="19763">W420440-W420439</f>
        <v>0</v>
      </c>
    </row>
    <row r="420442" spans="9:23" x14ac:dyDescent="0.25">
      <c r="I420442" s="55">
        <f t="shared" ref="I420442" si="19764">I420440-I420428</f>
        <v>0</v>
      </c>
      <c r="N420442" s="55">
        <f t="shared" ref="N420442" si="19765">N420440-N420428</f>
        <v>0</v>
      </c>
      <c r="W420442" s="55">
        <f t="shared" ref="W420442" si="19766">W420440-W420428</f>
        <v>0</v>
      </c>
    </row>
    <row r="420443" spans="9:23" x14ac:dyDescent="0.25">
      <c r="I420443" s="56" t="s">
        <v>16</v>
      </c>
      <c r="N420443" s="56" t="s">
        <v>16</v>
      </c>
      <c r="W420443" s="56" t="s">
        <v>16</v>
      </c>
    </row>
    <row r="420569" spans="9:23" x14ac:dyDescent="0.25">
      <c r="I420569" s="54">
        <f t="shared" ref="I420569" si="19767">I420568-I420567</f>
        <v>0</v>
      </c>
      <c r="N420569" s="54">
        <f t="shared" ref="N420569" si="19768">N420568-N420567</f>
        <v>0</v>
      </c>
      <c r="W420569" s="54">
        <f t="shared" ref="W420569" si="19769">W420568-W420567</f>
        <v>0</v>
      </c>
    </row>
    <row r="420570" spans="9:23" x14ac:dyDescent="0.25">
      <c r="I420570" s="55">
        <f t="shared" ref="I420570" si="19770">I420568-I420556</f>
        <v>0</v>
      </c>
      <c r="N420570" s="55">
        <f t="shared" ref="N420570" si="19771">N420568-N420556</f>
        <v>0</v>
      </c>
      <c r="W420570" s="55">
        <f t="shared" ref="W420570" si="19772">W420568-W420556</f>
        <v>0</v>
      </c>
    </row>
    <row r="420571" spans="9:23" x14ac:dyDescent="0.25">
      <c r="I420571" s="56" t="s">
        <v>16</v>
      </c>
      <c r="N420571" s="56" t="s">
        <v>16</v>
      </c>
      <c r="W420571" s="56" t="s">
        <v>16</v>
      </c>
    </row>
    <row r="420697" spans="9:23" x14ac:dyDescent="0.25">
      <c r="I420697" s="54">
        <f t="shared" ref="I420697" si="19773">I420696-I420695</f>
        <v>0</v>
      </c>
      <c r="N420697" s="54">
        <f t="shared" ref="N420697" si="19774">N420696-N420695</f>
        <v>0</v>
      </c>
      <c r="W420697" s="54">
        <f t="shared" ref="W420697" si="19775">W420696-W420695</f>
        <v>0</v>
      </c>
    </row>
    <row r="420698" spans="9:23" x14ac:dyDescent="0.25">
      <c r="I420698" s="55">
        <f t="shared" ref="I420698" si="19776">I420696-I420684</f>
        <v>0</v>
      </c>
      <c r="N420698" s="55">
        <f t="shared" ref="N420698" si="19777">N420696-N420684</f>
        <v>0</v>
      </c>
      <c r="W420698" s="55">
        <f t="shared" ref="W420698" si="19778">W420696-W420684</f>
        <v>0</v>
      </c>
    </row>
    <row r="420699" spans="9:23" x14ac:dyDescent="0.25">
      <c r="I420699" s="56" t="s">
        <v>16</v>
      </c>
      <c r="N420699" s="56" t="s">
        <v>16</v>
      </c>
      <c r="W420699" s="56" t="s">
        <v>16</v>
      </c>
    </row>
    <row r="420825" spans="9:23" x14ac:dyDescent="0.25">
      <c r="I420825" s="54">
        <f t="shared" ref="I420825" si="19779">I420824-I420823</f>
        <v>0</v>
      </c>
      <c r="N420825" s="54">
        <f t="shared" ref="N420825" si="19780">N420824-N420823</f>
        <v>0</v>
      </c>
      <c r="W420825" s="54">
        <f t="shared" ref="W420825" si="19781">W420824-W420823</f>
        <v>0</v>
      </c>
    </row>
    <row r="420826" spans="9:23" x14ac:dyDescent="0.25">
      <c r="I420826" s="55">
        <f t="shared" ref="I420826" si="19782">I420824-I420812</f>
        <v>0</v>
      </c>
      <c r="N420826" s="55">
        <f t="shared" ref="N420826" si="19783">N420824-N420812</f>
        <v>0</v>
      </c>
      <c r="W420826" s="55">
        <f t="shared" ref="W420826" si="19784">W420824-W420812</f>
        <v>0</v>
      </c>
    </row>
    <row r="420827" spans="9:23" x14ac:dyDescent="0.25">
      <c r="I420827" s="56" t="s">
        <v>16</v>
      </c>
      <c r="N420827" s="56" t="s">
        <v>16</v>
      </c>
      <c r="W420827" s="56" t="s">
        <v>16</v>
      </c>
    </row>
    <row r="420953" spans="9:23" x14ac:dyDescent="0.25">
      <c r="I420953" s="54">
        <f t="shared" ref="I420953" si="19785">I420952-I420951</f>
        <v>0</v>
      </c>
      <c r="N420953" s="54">
        <f t="shared" ref="N420953" si="19786">N420952-N420951</f>
        <v>0</v>
      </c>
      <c r="W420953" s="54">
        <f t="shared" ref="W420953" si="19787">W420952-W420951</f>
        <v>0</v>
      </c>
    </row>
    <row r="420954" spans="9:23" x14ac:dyDescent="0.25">
      <c r="I420954" s="55">
        <f t="shared" ref="I420954" si="19788">I420952-I420940</f>
        <v>0</v>
      </c>
      <c r="N420954" s="55">
        <f t="shared" ref="N420954" si="19789">N420952-N420940</f>
        <v>0</v>
      </c>
      <c r="W420954" s="55">
        <f t="shared" ref="W420954" si="19790">W420952-W420940</f>
        <v>0</v>
      </c>
    </row>
    <row r="420955" spans="9:23" x14ac:dyDescent="0.25">
      <c r="I420955" s="56" t="s">
        <v>16</v>
      </c>
      <c r="N420955" s="56" t="s">
        <v>16</v>
      </c>
      <c r="W420955" s="56" t="s">
        <v>16</v>
      </c>
    </row>
    <row r="421081" spans="9:23" x14ac:dyDescent="0.25">
      <c r="I421081" s="54">
        <f t="shared" ref="I421081" si="19791">I421080-I421079</f>
        <v>0</v>
      </c>
      <c r="N421081" s="54">
        <f t="shared" ref="N421081" si="19792">N421080-N421079</f>
        <v>0</v>
      </c>
      <c r="W421081" s="54">
        <f t="shared" ref="W421081" si="19793">W421080-W421079</f>
        <v>0</v>
      </c>
    </row>
    <row r="421082" spans="9:23" x14ac:dyDescent="0.25">
      <c r="I421082" s="55">
        <f t="shared" ref="I421082" si="19794">I421080-I421068</f>
        <v>0</v>
      </c>
      <c r="N421082" s="55">
        <f t="shared" ref="N421082" si="19795">N421080-N421068</f>
        <v>0</v>
      </c>
      <c r="W421082" s="55">
        <f t="shared" ref="W421082" si="19796">W421080-W421068</f>
        <v>0</v>
      </c>
    </row>
    <row r="421083" spans="9:23" x14ac:dyDescent="0.25">
      <c r="I421083" s="56" t="s">
        <v>16</v>
      </c>
      <c r="N421083" s="56" t="s">
        <v>16</v>
      </c>
      <c r="W421083" s="56" t="s">
        <v>16</v>
      </c>
    </row>
    <row r="421209" spans="9:23" x14ac:dyDescent="0.25">
      <c r="I421209" s="54">
        <f t="shared" ref="I421209" si="19797">I421208-I421207</f>
        <v>0</v>
      </c>
      <c r="N421209" s="54">
        <f t="shared" ref="N421209" si="19798">N421208-N421207</f>
        <v>0</v>
      </c>
      <c r="W421209" s="54">
        <f t="shared" ref="W421209" si="19799">W421208-W421207</f>
        <v>0</v>
      </c>
    </row>
    <row r="421210" spans="9:23" x14ac:dyDescent="0.25">
      <c r="I421210" s="55">
        <f t="shared" ref="I421210" si="19800">I421208-I421196</f>
        <v>0</v>
      </c>
      <c r="N421210" s="55">
        <f t="shared" ref="N421210" si="19801">N421208-N421196</f>
        <v>0</v>
      </c>
      <c r="W421210" s="55">
        <f t="shared" ref="W421210" si="19802">W421208-W421196</f>
        <v>0</v>
      </c>
    </row>
    <row r="421211" spans="9:23" x14ac:dyDescent="0.25">
      <c r="I421211" s="56" t="s">
        <v>16</v>
      </c>
      <c r="N421211" s="56" t="s">
        <v>16</v>
      </c>
      <c r="W421211" s="56" t="s">
        <v>16</v>
      </c>
    </row>
    <row r="421337" spans="9:23" x14ac:dyDescent="0.25">
      <c r="I421337" s="54">
        <f t="shared" ref="I421337" si="19803">I421336-I421335</f>
        <v>0</v>
      </c>
      <c r="N421337" s="54">
        <f t="shared" ref="N421337" si="19804">N421336-N421335</f>
        <v>0</v>
      </c>
      <c r="W421337" s="54">
        <f t="shared" ref="W421337" si="19805">W421336-W421335</f>
        <v>0</v>
      </c>
    </row>
    <row r="421338" spans="9:23" x14ac:dyDescent="0.25">
      <c r="I421338" s="55">
        <f t="shared" ref="I421338" si="19806">I421336-I421324</f>
        <v>0</v>
      </c>
      <c r="N421338" s="55">
        <f t="shared" ref="N421338" si="19807">N421336-N421324</f>
        <v>0</v>
      </c>
      <c r="W421338" s="55">
        <f t="shared" ref="W421338" si="19808">W421336-W421324</f>
        <v>0</v>
      </c>
    </row>
    <row r="421339" spans="9:23" x14ac:dyDescent="0.25">
      <c r="I421339" s="56" t="s">
        <v>16</v>
      </c>
      <c r="N421339" s="56" t="s">
        <v>16</v>
      </c>
      <c r="W421339" s="56" t="s">
        <v>16</v>
      </c>
    </row>
    <row r="421465" spans="9:23" x14ac:dyDescent="0.25">
      <c r="I421465" s="54">
        <f t="shared" ref="I421465" si="19809">I421464-I421463</f>
        <v>0</v>
      </c>
      <c r="N421465" s="54">
        <f t="shared" ref="N421465" si="19810">N421464-N421463</f>
        <v>0</v>
      </c>
      <c r="W421465" s="54">
        <f t="shared" ref="W421465" si="19811">W421464-W421463</f>
        <v>0</v>
      </c>
    </row>
    <row r="421466" spans="9:23" x14ac:dyDescent="0.25">
      <c r="I421466" s="55">
        <f t="shared" ref="I421466" si="19812">I421464-I421452</f>
        <v>0</v>
      </c>
      <c r="N421466" s="55">
        <f t="shared" ref="N421466" si="19813">N421464-N421452</f>
        <v>0</v>
      </c>
      <c r="W421466" s="55">
        <f t="shared" ref="W421466" si="19814">W421464-W421452</f>
        <v>0</v>
      </c>
    </row>
    <row r="421467" spans="9:23" x14ac:dyDescent="0.25">
      <c r="I421467" s="56" t="s">
        <v>16</v>
      </c>
      <c r="N421467" s="56" t="s">
        <v>16</v>
      </c>
      <c r="W421467" s="56" t="s">
        <v>16</v>
      </c>
    </row>
    <row r="421593" spans="9:23" x14ac:dyDescent="0.25">
      <c r="I421593" s="54">
        <f t="shared" ref="I421593" si="19815">I421592-I421591</f>
        <v>0</v>
      </c>
      <c r="N421593" s="54">
        <f t="shared" ref="N421593" si="19816">N421592-N421591</f>
        <v>0</v>
      </c>
      <c r="W421593" s="54">
        <f t="shared" ref="W421593" si="19817">W421592-W421591</f>
        <v>0</v>
      </c>
    </row>
    <row r="421594" spans="9:23" x14ac:dyDescent="0.25">
      <c r="I421594" s="55">
        <f t="shared" ref="I421594" si="19818">I421592-I421580</f>
        <v>0</v>
      </c>
      <c r="N421594" s="55">
        <f t="shared" ref="N421594" si="19819">N421592-N421580</f>
        <v>0</v>
      </c>
      <c r="W421594" s="55">
        <f t="shared" ref="W421594" si="19820">W421592-W421580</f>
        <v>0</v>
      </c>
    </row>
    <row r="421595" spans="9:23" x14ac:dyDescent="0.25">
      <c r="I421595" s="56" t="s">
        <v>16</v>
      </c>
      <c r="N421595" s="56" t="s">
        <v>16</v>
      </c>
      <c r="W421595" s="56" t="s">
        <v>16</v>
      </c>
    </row>
    <row r="421721" spans="9:23" x14ac:dyDescent="0.25">
      <c r="I421721" s="54">
        <f t="shared" ref="I421721" si="19821">I421720-I421719</f>
        <v>0</v>
      </c>
      <c r="N421721" s="54">
        <f t="shared" ref="N421721" si="19822">N421720-N421719</f>
        <v>0</v>
      </c>
      <c r="W421721" s="54">
        <f t="shared" ref="W421721" si="19823">W421720-W421719</f>
        <v>0</v>
      </c>
    </row>
    <row r="421722" spans="9:23" x14ac:dyDescent="0.25">
      <c r="I421722" s="55">
        <f t="shared" ref="I421722" si="19824">I421720-I421708</f>
        <v>0</v>
      </c>
      <c r="N421722" s="55">
        <f t="shared" ref="N421722" si="19825">N421720-N421708</f>
        <v>0</v>
      </c>
      <c r="W421722" s="55">
        <f t="shared" ref="W421722" si="19826">W421720-W421708</f>
        <v>0</v>
      </c>
    </row>
    <row r="421723" spans="9:23" x14ac:dyDescent="0.25">
      <c r="I421723" s="56" t="s">
        <v>16</v>
      </c>
      <c r="N421723" s="56" t="s">
        <v>16</v>
      </c>
      <c r="W421723" s="56" t="s">
        <v>16</v>
      </c>
    </row>
    <row r="421849" spans="9:23" x14ac:dyDescent="0.25">
      <c r="I421849" s="54">
        <f t="shared" ref="I421849" si="19827">I421848-I421847</f>
        <v>0</v>
      </c>
      <c r="N421849" s="54">
        <f t="shared" ref="N421849" si="19828">N421848-N421847</f>
        <v>0</v>
      </c>
      <c r="W421849" s="54">
        <f t="shared" ref="W421849" si="19829">W421848-W421847</f>
        <v>0</v>
      </c>
    </row>
    <row r="421850" spans="9:23" x14ac:dyDescent="0.25">
      <c r="I421850" s="55">
        <f t="shared" ref="I421850" si="19830">I421848-I421836</f>
        <v>0</v>
      </c>
      <c r="N421850" s="55">
        <f t="shared" ref="N421850" si="19831">N421848-N421836</f>
        <v>0</v>
      </c>
      <c r="W421850" s="55">
        <f t="shared" ref="W421850" si="19832">W421848-W421836</f>
        <v>0</v>
      </c>
    </row>
    <row r="421851" spans="9:23" x14ac:dyDescent="0.25">
      <c r="I421851" s="56" t="s">
        <v>16</v>
      </c>
      <c r="N421851" s="56" t="s">
        <v>16</v>
      </c>
      <c r="W421851" s="56" t="s">
        <v>16</v>
      </c>
    </row>
    <row r="421977" spans="9:23" x14ac:dyDescent="0.25">
      <c r="I421977" s="54">
        <f t="shared" ref="I421977" si="19833">I421976-I421975</f>
        <v>0</v>
      </c>
      <c r="N421977" s="54">
        <f t="shared" ref="N421977" si="19834">N421976-N421975</f>
        <v>0</v>
      </c>
      <c r="W421977" s="54">
        <f t="shared" ref="W421977" si="19835">W421976-W421975</f>
        <v>0</v>
      </c>
    </row>
    <row r="421978" spans="9:23" x14ac:dyDescent="0.25">
      <c r="I421978" s="55">
        <f t="shared" ref="I421978" si="19836">I421976-I421964</f>
        <v>0</v>
      </c>
      <c r="N421978" s="55">
        <f t="shared" ref="N421978" si="19837">N421976-N421964</f>
        <v>0</v>
      </c>
      <c r="W421978" s="55">
        <f t="shared" ref="W421978" si="19838">W421976-W421964</f>
        <v>0</v>
      </c>
    </row>
    <row r="421979" spans="9:23" x14ac:dyDescent="0.25">
      <c r="I421979" s="56" t="s">
        <v>16</v>
      </c>
      <c r="N421979" s="56" t="s">
        <v>16</v>
      </c>
      <c r="W421979" s="56" t="s">
        <v>16</v>
      </c>
    </row>
    <row r="422105" spans="9:23" x14ac:dyDescent="0.25">
      <c r="I422105" s="54">
        <f t="shared" ref="I422105" si="19839">I422104-I422103</f>
        <v>0</v>
      </c>
      <c r="N422105" s="54">
        <f t="shared" ref="N422105" si="19840">N422104-N422103</f>
        <v>0</v>
      </c>
      <c r="W422105" s="54">
        <f t="shared" ref="W422105" si="19841">W422104-W422103</f>
        <v>0</v>
      </c>
    </row>
    <row r="422106" spans="9:23" x14ac:dyDescent="0.25">
      <c r="I422106" s="55">
        <f t="shared" ref="I422106" si="19842">I422104-I422092</f>
        <v>0</v>
      </c>
      <c r="N422106" s="55">
        <f t="shared" ref="N422106" si="19843">N422104-N422092</f>
        <v>0</v>
      </c>
      <c r="W422106" s="55">
        <f t="shared" ref="W422106" si="19844">W422104-W422092</f>
        <v>0</v>
      </c>
    </row>
    <row r="422107" spans="9:23" x14ac:dyDescent="0.25">
      <c r="I422107" s="56" t="s">
        <v>16</v>
      </c>
      <c r="N422107" s="56" t="s">
        <v>16</v>
      </c>
      <c r="W422107" s="56" t="s">
        <v>16</v>
      </c>
    </row>
    <row r="422233" spans="9:23" x14ac:dyDescent="0.25">
      <c r="I422233" s="54">
        <f t="shared" ref="I422233" si="19845">I422232-I422231</f>
        <v>0</v>
      </c>
      <c r="N422233" s="54">
        <f t="shared" ref="N422233" si="19846">N422232-N422231</f>
        <v>0</v>
      </c>
      <c r="W422233" s="54">
        <f t="shared" ref="W422233" si="19847">W422232-W422231</f>
        <v>0</v>
      </c>
    </row>
    <row r="422234" spans="9:23" x14ac:dyDescent="0.25">
      <c r="I422234" s="55">
        <f t="shared" ref="I422234" si="19848">I422232-I422220</f>
        <v>0</v>
      </c>
      <c r="N422234" s="55">
        <f t="shared" ref="N422234" si="19849">N422232-N422220</f>
        <v>0</v>
      </c>
      <c r="W422234" s="55">
        <f t="shared" ref="W422234" si="19850">W422232-W422220</f>
        <v>0</v>
      </c>
    </row>
    <row r="422235" spans="9:23" x14ac:dyDescent="0.25">
      <c r="I422235" s="56" t="s">
        <v>16</v>
      </c>
      <c r="N422235" s="56" t="s">
        <v>16</v>
      </c>
      <c r="W422235" s="56" t="s">
        <v>16</v>
      </c>
    </row>
    <row r="422361" spans="9:23" x14ac:dyDescent="0.25">
      <c r="I422361" s="54">
        <f t="shared" ref="I422361" si="19851">I422360-I422359</f>
        <v>0</v>
      </c>
      <c r="N422361" s="54">
        <f t="shared" ref="N422361" si="19852">N422360-N422359</f>
        <v>0</v>
      </c>
      <c r="W422361" s="54">
        <f t="shared" ref="W422361" si="19853">W422360-W422359</f>
        <v>0</v>
      </c>
    </row>
    <row r="422362" spans="9:23" x14ac:dyDescent="0.25">
      <c r="I422362" s="55">
        <f t="shared" ref="I422362" si="19854">I422360-I422348</f>
        <v>0</v>
      </c>
      <c r="N422362" s="55">
        <f t="shared" ref="N422362" si="19855">N422360-N422348</f>
        <v>0</v>
      </c>
      <c r="W422362" s="55">
        <f t="shared" ref="W422362" si="19856">W422360-W422348</f>
        <v>0</v>
      </c>
    </row>
    <row r="422363" spans="9:23" x14ac:dyDescent="0.25">
      <c r="I422363" s="56" t="s">
        <v>16</v>
      </c>
      <c r="N422363" s="56" t="s">
        <v>16</v>
      </c>
      <c r="W422363" s="56" t="s">
        <v>16</v>
      </c>
    </row>
    <row r="422489" spans="9:23" x14ac:dyDescent="0.25">
      <c r="I422489" s="54">
        <f t="shared" ref="I422489" si="19857">I422488-I422487</f>
        <v>0</v>
      </c>
      <c r="N422489" s="54">
        <f t="shared" ref="N422489" si="19858">N422488-N422487</f>
        <v>0</v>
      </c>
      <c r="W422489" s="54">
        <f t="shared" ref="W422489" si="19859">W422488-W422487</f>
        <v>0</v>
      </c>
    </row>
    <row r="422490" spans="9:23" x14ac:dyDescent="0.25">
      <c r="I422490" s="55">
        <f t="shared" ref="I422490" si="19860">I422488-I422476</f>
        <v>0</v>
      </c>
      <c r="N422490" s="55">
        <f t="shared" ref="N422490" si="19861">N422488-N422476</f>
        <v>0</v>
      </c>
      <c r="W422490" s="55">
        <f t="shared" ref="W422490" si="19862">W422488-W422476</f>
        <v>0</v>
      </c>
    </row>
    <row r="422491" spans="9:23" x14ac:dyDescent="0.25">
      <c r="I422491" s="56" t="s">
        <v>16</v>
      </c>
      <c r="N422491" s="56" t="s">
        <v>16</v>
      </c>
      <c r="W422491" s="56" t="s">
        <v>16</v>
      </c>
    </row>
    <row r="422617" spans="9:23" x14ac:dyDescent="0.25">
      <c r="I422617" s="54">
        <f t="shared" ref="I422617" si="19863">I422616-I422615</f>
        <v>0</v>
      </c>
      <c r="N422617" s="54">
        <f t="shared" ref="N422617" si="19864">N422616-N422615</f>
        <v>0</v>
      </c>
      <c r="W422617" s="54">
        <f t="shared" ref="W422617" si="19865">W422616-W422615</f>
        <v>0</v>
      </c>
    </row>
    <row r="422618" spans="9:23" x14ac:dyDescent="0.25">
      <c r="I422618" s="55">
        <f t="shared" ref="I422618" si="19866">I422616-I422604</f>
        <v>0</v>
      </c>
      <c r="N422618" s="55">
        <f t="shared" ref="N422618" si="19867">N422616-N422604</f>
        <v>0</v>
      </c>
      <c r="W422618" s="55">
        <f t="shared" ref="W422618" si="19868">W422616-W422604</f>
        <v>0</v>
      </c>
    </row>
    <row r="422619" spans="9:23" x14ac:dyDescent="0.25">
      <c r="I422619" s="56" t="s">
        <v>16</v>
      </c>
      <c r="N422619" s="56" t="s">
        <v>16</v>
      </c>
      <c r="W422619" s="56" t="s">
        <v>16</v>
      </c>
    </row>
    <row r="422745" spans="9:23" x14ac:dyDescent="0.25">
      <c r="I422745" s="54">
        <f t="shared" ref="I422745" si="19869">I422744-I422743</f>
        <v>0</v>
      </c>
      <c r="N422745" s="54">
        <f t="shared" ref="N422745" si="19870">N422744-N422743</f>
        <v>0</v>
      </c>
      <c r="W422745" s="54">
        <f t="shared" ref="W422745" si="19871">W422744-W422743</f>
        <v>0</v>
      </c>
    </row>
    <row r="422746" spans="9:23" x14ac:dyDescent="0.25">
      <c r="I422746" s="55">
        <f t="shared" ref="I422746" si="19872">I422744-I422732</f>
        <v>0</v>
      </c>
      <c r="N422746" s="55">
        <f t="shared" ref="N422746" si="19873">N422744-N422732</f>
        <v>0</v>
      </c>
      <c r="W422746" s="55">
        <f t="shared" ref="W422746" si="19874">W422744-W422732</f>
        <v>0</v>
      </c>
    </row>
    <row r="422747" spans="9:23" x14ac:dyDescent="0.25">
      <c r="I422747" s="56" t="s">
        <v>16</v>
      </c>
      <c r="N422747" s="56" t="s">
        <v>16</v>
      </c>
      <c r="W422747" s="56" t="s">
        <v>16</v>
      </c>
    </row>
    <row r="422873" spans="9:23" x14ac:dyDescent="0.25">
      <c r="I422873" s="54">
        <f t="shared" ref="I422873" si="19875">I422872-I422871</f>
        <v>0</v>
      </c>
      <c r="N422873" s="54">
        <f t="shared" ref="N422873" si="19876">N422872-N422871</f>
        <v>0</v>
      </c>
      <c r="W422873" s="54">
        <f t="shared" ref="W422873" si="19877">W422872-W422871</f>
        <v>0</v>
      </c>
    </row>
    <row r="422874" spans="9:23" x14ac:dyDescent="0.25">
      <c r="I422874" s="55">
        <f t="shared" ref="I422874" si="19878">I422872-I422860</f>
        <v>0</v>
      </c>
      <c r="N422874" s="55">
        <f t="shared" ref="N422874" si="19879">N422872-N422860</f>
        <v>0</v>
      </c>
      <c r="W422874" s="55">
        <f t="shared" ref="W422874" si="19880">W422872-W422860</f>
        <v>0</v>
      </c>
    </row>
    <row r="422875" spans="9:23" x14ac:dyDescent="0.25">
      <c r="I422875" s="56" t="s">
        <v>16</v>
      </c>
      <c r="N422875" s="56" t="s">
        <v>16</v>
      </c>
      <c r="W422875" s="56" t="s">
        <v>16</v>
      </c>
    </row>
    <row r="423001" spans="9:23" x14ac:dyDescent="0.25">
      <c r="I423001" s="54">
        <f t="shared" ref="I423001" si="19881">I423000-I422999</f>
        <v>0</v>
      </c>
      <c r="N423001" s="54">
        <f t="shared" ref="N423001" si="19882">N423000-N422999</f>
        <v>0</v>
      </c>
      <c r="W423001" s="54">
        <f t="shared" ref="W423001" si="19883">W423000-W422999</f>
        <v>0</v>
      </c>
    </row>
    <row r="423002" spans="9:23" x14ac:dyDescent="0.25">
      <c r="I423002" s="55">
        <f t="shared" ref="I423002" si="19884">I423000-I422988</f>
        <v>0</v>
      </c>
      <c r="N423002" s="55">
        <f t="shared" ref="N423002" si="19885">N423000-N422988</f>
        <v>0</v>
      </c>
      <c r="W423002" s="55">
        <f t="shared" ref="W423002" si="19886">W423000-W422988</f>
        <v>0</v>
      </c>
    </row>
    <row r="423003" spans="9:23" x14ac:dyDescent="0.25">
      <c r="I423003" s="56" t="s">
        <v>16</v>
      </c>
      <c r="N423003" s="56" t="s">
        <v>16</v>
      </c>
      <c r="W423003" s="56" t="s">
        <v>16</v>
      </c>
    </row>
    <row r="423129" spans="9:23" x14ac:dyDescent="0.25">
      <c r="I423129" s="54">
        <f t="shared" ref="I423129" si="19887">I423128-I423127</f>
        <v>0</v>
      </c>
      <c r="N423129" s="54">
        <f t="shared" ref="N423129" si="19888">N423128-N423127</f>
        <v>0</v>
      </c>
      <c r="W423129" s="54">
        <f t="shared" ref="W423129" si="19889">W423128-W423127</f>
        <v>0</v>
      </c>
    </row>
    <row r="423130" spans="9:23" x14ac:dyDescent="0.25">
      <c r="I423130" s="55">
        <f t="shared" ref="I423130" si="19890">I423128-I423116</f>
        <v>0</v>
      </c>
      <c r="N423130" s="55">
        <f t="shared" ref="N423130" si="19891">N423128-N423116</f>
        <v>0</v>
      </c>
      <c r="W423130" s="55">
        <f t="shared" ref="W423130" si="19892">W423128-W423116</f>
        <v>0</v>
      </c>
    </row>
    <row r="423131" spans="9:23" x14ac:dyDescent="0.25">
      <c r="I423131" s="56" t="s">
        <v>16</v>
      </c>
      <c r="N423131" s="56" t="s">
        <v>16</v>
      </c>
      <c r="W423131" s="56" t="s">
        <v>16</v>
      </c>
    </row>
    <row r="423257" spans="9:23" x14ac:dyDescent="0.25">
      <c r="I423257" s="54">
        <f t="shared" ref="I423257" si="19893">I423256-I423255</f>
        <v>0</v>
      </c>
      <c r="N423257" s="54">
        <f t="shared" ref="N423257" si="19894">N423256-N423255</f>
        <v>0</v>
      </c>
      <c r="W423257" s="54">
        <f t="shared" ref="W423257" si="19895">W423256-W423255</f>
        <v>0</v>
      </c>
    </row>
    <row r="423258" spans="9:23" x14ac:dyDescent="0.25">
      <c r="I423258" s="55">
        <f t="shared" ref="I423258" si="19896">I423256-I423244</f>
        <v>0</v>
      </c>
      <c r="N423258" s="55">
        <f t="shared" ref="N423258" si="19897">N423256-N423244</f>
        <v>0</v>
      </c>
      <c r="W423258" s="55">
        <f t="shared" ref="W423258" si="19898">W423256-W423244</f>
        <v>0</v>
      </c>
    </row>
    <row r="423259" spans="9:23" x14ac:dyDescent="0.25">
      <c r="I423259" s="56" t="s">
        <v>16</v>
      </c>
      <c r="N423259" s="56" t="s">
        <v>16</v>
      </c>
      <c r="W423259" s="56" t="s">
        <v>16</v>
      </c>
    </row>
    <row r="423385" spans="9:23" x14ac:dyDescent="0.25">
      <c r="I423385" s="54">
        <f t="shared" ref="I423385" si="19899">I423384-I423383</f>
        <v>0</v>
      </c>
      <c r="N423385" s="54">
        <f t="shared" ref="N423385" si="19900">N423384-N423383</f>
        <v>0</v>
      </c>
      <c r="W423385" s="54">
        <f t="shared" ref="W423385" si="19901">W423384-W423383</f>
        <v>0</v>
      </c>
    </row>
    <row r="423386" spans="9:23" x14ac:dyDescent="0.25">
      <c r="I423386" s="55">
        <f t="shared" ref="I423386" si="19902">I423384-I423372</f>
        <v>0</v>
      </c>
      <c r="N423386" s="55">
        <f t="shared" ref="N423386" si="19903">N423384-N423372</f>
        <v>0</v>
      </c>
      <c r="W423386" s="55">
        <f t="shared" ref="W423386" si="19904">W423384-W423372</f>
        <v>0</v>
      </c>
    </row>
    <row r="423387" spans="9:23" x14ac:dyDescent="0.25">
      <c r="I423387" s="56" t="s">
        <v>16</v>
      </c>
      <c r="N423387" s="56" t="s">
        <v>16</v>
      </c>
      <c r="W423387" s="56" t="s">
        <v>16</v>
      </c>
    </row>
    <row r="423513" spans="9:23" x14ac:dyDescent="0.25">
      <c r="I423513" s="54">
        <f t="shared" ref="I423513" si="19905">I423512-I423511</f>
        <v>0</v>
      </c>
      <c r="N423513" s="54">
        <f t="shared" ref="N423513" si="19906">N423512-N423511</f>
        <v>0</v>
      </c>
      <c r="W423513" s="54">
        <f t="shared" ref="W423513" si="19907">W423512-W423511</f>
        <v>0</v>
      </c>
    </row>
    <row r="423514" spans="9:23" x14ac:dyDescent="0.25">
      <c r="I423514" s="55">
        <f t="shared" ref="I423514" si="19908">I423512-I423500</f>
        <v>0</v>
      </c>
      <c r="N423514" s="55">
        <f t="shared" ref="N423514" si="19909">N423512-N423500</f>
        <v>0</v>
      </c>
      <c r="W423514" s="55">
        <f t="shared" ref="W423514" si="19910">W423512-W423500</f>
        <v>0</v>
      </c>
    </row>
    <row r="423515" spans="9:23" x14ac:dyDescent="0.25">
      <c r="I423515" s="56" t="s">
        <v>16</v>
      </c>
      <c r="N423515" s="56" t="s">
        <v>16</v>
      </c>
      <c r="W423515" s="56" t="s">
        <v>16</v>
      </c>
    </row>
    <row r="423641" spans="9:23" x14ac:dyDescent="0.25">
      <c r="I423641" s="54">
        <f t="shared" ref="I423641" si="19911">I423640-I423639</f>
        <v>0</v>
      </c>
      <c r="N423641" s="54">
        <f t="shared" ref="N423641" si="19912">N423640-N423639</f>
        <v>0</v>
      </c>
      <c r="W423641" s="54">
        <f t="shared" ref="W423641" si="19913">W423640-W423639</f>
        <v>0</v>
      </c>
    </row>
    <row r="423642" spans="9:23" x14ac:dyDescent="0.25">
      <c r="I423642" s="55">
        <f t="shared" ref="I423642" si="19914">I423640-I423628</f>
        <v>0</v>
      </c>
      <c r="N423642" s="55">
        <f t="shared" ref="N423642" si="19915">N423640-N423628</f>
        <v>0</v>
      </c>
      <c r="W423642" s="55">
        <f t="shared" ref="W423642" si="19916">W423640-W423628</f>
        <v>0</v>
      </c>
    </row>
    <row r="423643" spans="9:23" x14ac:dyDescent="0.25">
      <c r="I423643" s="56" t="s">
        <v>16</v>
      </c>
      <c r="N423643" s="56" t="s">
        <v>16</v>
      </c>
      <c r="W423643" s="56" t="s">
        <v>16</v>
      </c>
    </row>
    <row r="423769" spans="9:23" x14ac:dyDescent="0.25">
      <c r="I423769" s="54">
        <f t="shared" ref="I423769" si="19917">I423768-I423767</f>
        <v>0</v>
      </c>
      <c r="N423769" s="54">
        <f t="shared" ref="N423769" si="19918">N423768-N423767</f>
        <v>0</v>
      </c>
      <c r="W423769" s="54">
        <f t="shared" ref="W423769" si="19919">W423768-W423767</f>
        <v>0</v>
      </c>
    </row>
    <row r="423770" spans="9:23" x14ac:dyDescent="0.25">
      <c r="I423770" s="55">
        <f t="shared" ref="I423770" si="19920">I423768-I423756</f>
        <v>0</v>
      </c>
      <c r="N423770" s="55">
        <f t="shared" ref="N423770" si="19921">N423768-N423756</f>
        <v>0</v>
      </c>
      <c r="W423770" s="55">
        <f t="shared" ref="W423770" si="19922">W423768-W423756</f>
        <v>0</v>
      </c>
    </row>
    <row r="423771" spans="9:23" x14ac:dyDescent="0.25">
      <c r="I423771" s="56" t="s">
        <v>16</v>
      </c>
      <c r="N423771" s="56" t="s">
        <v>16</v>
      </c>
      <c r="W423771" s="56" t="s">
        <v>16</v>
      </c>
    </row>
    <row r="423897" spans="9:23" x14ac:dyDescent="0.25">
      <c r="I423897" s="54">
        <f t="shared" ref="I423897" si="19923">I423896-I423895</f>
        <v>0</v>
      </c>
      <c r="N423897" s="54">
        <f t="shared" ref="N423897" si="19924">N423896-N423895</f>
        <v>0</v>
      </c>
      <c r="W423897" s="54">
        <f t="shared" ref="W423897" si="19925">W423896-W423895</f>
        <v>0</v>
      </c>
    </row>
    <row r="423898" spans="9:23" x14ac:dyDescent="0.25">
      <c r="I423898" s="55">
        <f t="shared" ref="I423898" si="19926">I423896-I423884</f>
        <v>0</v>
      </c>
      <c r="N423898" s="55">
        <f t="shared" ref="N423898" si="19927">N423896-N423884</f>
        <v>0</v>
      </c>
      <c r="W423898" s="55">
        <f t="shared" ref="W423898" si="19928">W423896-W423884</f>
        <v>0</v>
      </c>
    </row>
    <row r="423899" spans="9:23" x14ac:dyDescent="0.25">
      <c r="I423899" s="56" t="s">
        <v>16</v>
      </c>
      <c r="N423899" s="56" t="s">
        <v>16</v>
      </c>
      <c r="W423899" s="56" t="s">
        <v>16</v>
      </c>
    </row>
    <row r="424025" spans="9:23" x14ac:dyDescent="0.25">
      <c r="I424025" s="54">
        <f t="shared" ref="I424025" si="19929">I424024-I424023</f>
        <v>0</v>
      </c>
      <c r="N424025" s="54">
        <f t="shared" ref="N424025" si="19930">N424024-N424023</f>
        <v>0</v>
      </c>
      <c r="W424025" s="54">
        <f t="shared" ref="W424025" si="19931">W424024-W424023</f>
        <v>0</v>
      </c>
    </row>
    <row r="424026" spans="9:23" x14ac:dyDescent="0.25">
      <c r="I424026" s="55">
        <f t="shared" ref="I424026" si="19932">I424024-I424012</f>
        <v>0</v>
      </c>
      <c r="N424026" s="55">
        <f t="shared" ref="N424026" si="19933">N424024-N424012</f>
        <v>0</v>
      </c>
      <c r="W424026" s="55">
        <f t="shared" ref="W424026" si="19934">W424024-W424012</f>
        <v>0</v>
      </c>
    </row>
    <row r="424027" spans="9:23" x14ac:dyDescent="0.25">
      <c r="I424027" s="56" t="s">
        <v>16</v>
      </c>
      <c r="N424027" s="56" t="s">
        <v>16</v>
      </c>
      <c r="W424027" s="56" t="s">
        <v>16</v>
      </c>
    </row>
    <row r="424153" spans="9:23" x14ac:dyDescent="0.25">
      <c r="I424153" s="54">
        <f t="shared" ref="I424153" si="19935">I424152-I424151</f>
        <v>0</v>
      </c>
      <c r="N424153" s="54">
        <f t="shared" ref="N424153" si="19936">N424152-N424151</f>
        <v>0</v>
      </c>
      <c r="W424153" s="54">
        <f t="shared" ref="W424153" si="19937">W424152-W424151</f>
        <v>0</v>
      </c>
    </row>
    <row r="424154" spans="9:23" x14ac:dyDescent="0.25">
      <c r="I424154" s="55">
        <f t="shared" ref="I424154" si="19938">I424152-I424140</f>
        <v>0</v>
      </c>
      <c r="N424154" s="55">
        <f t="shared" ref="N424154" si="19939">N424152-N424140</f>
        <v>0</v>
      </c>
      <c r="W424154" s="55">
        <f t="shared" ref="W424154" si="19940">W424152-W424140</f>
        <v>0</v>
      </c>
    </row>
    <row r="424155" spans="9:23" x14ac:dyDescent="0.25">
      <c r="I424155" s="56" t="s">
        <v>16</v>
      </c>
      <c r="N424155" s="56" t="s">
        <v>16</v>
      </c>
      <c r="W424155" s="56" t="s">
        <v>16</v>
      </c>
    </row>
    <row r="424281" spans="9:23" x14ac:dyDescent="0.25">
      <c r="I424281" s="54">
        <f t="shared" ref="I424281" si="19941">I424280-I424279</f>
        <v>0</v>
      </c>
      <c r="N424281" s="54">
        <f t="shared" ref="N424281" si="19942">N424280-N424279</f>
        <v>0</v>
      </c>
      <c r="W424281" s="54">
        <f t="shared" ref="W424281" si="19943">W424280-W424279</f>
        <v>0</v>
      </c>
    </row>
    <row r="424282" spans="9:23" x14ac:dyDescent="0.25">
      <c r="I424282" s="55">
        <f t="shared" ref="I424282" si="19944">I424280-I424268</f>
        <v>0</v>
      </c>
      <c r="N424282" s="55">
        <f t="shared" ref="N424282" si="19945">N424280-N424268</f>
        <v>0</v>
      </c>
      <c r="W424282" s="55">
        <f t="shared" ref="W424282" si="19946">W424280-W424268</f>
        <v>0</v>
      </c>
    </row>
    <row r="424283" spans="9:23" x14ac:dyDescent="0.25">
      <c r="I424283" s="56" t="s">
        <v>16</v>
      </c>
      <c r="N424283" s="56" t="s">
        <v>16</v>
      </c>
      <c r="W424283" s="56" t="s">
        <v>16</v>
      </c>
    </row>
    <row r="424409" spans="9:23" x14ac:dyDescent="0.25">
      <c r="I424409" s="54">
        <f t="shared" ref="I424409" si="19947">I424408-I424407</f>
        <v>0</v>
      </c>
      <c r="N424409" s="54">
        <f t="shared" ref="N424409" si="19948">N424408-N424407</f>
        <v>0</v>
      </c>
      <c r="W424409" s="54">
        <f t="shared" ref="W424409" si="19949">W424408-W424407</f>
        <v>0</v>
      </c>
    </row>
    <row r="424410" spans="9:23" x14ac:dyDescent="0.25">
      <c r="I424410" s="55">
        <f t="shared" ref="I424410" si="19950">I424408-I424396</f>
        <v>0</v>
      </c>
      <c r="N424410" s="55">
        <f t="shared" ref="N424410" si="19951">N424408-N424396</f>
        <v>0</v>
      </c>
      <c r="W424410" s="55">
        <f t="shared" ref="W424410" si="19952">W424408-W424396</f>
        <v>0</v>
      </c>
    </row>
    <row r="424411" spans="9:23" x14ac:dyDescent="0.25">
      <c r="I424411" s="56" t="s">
        <v>16</v>
      </c>
      <c r="N424411" s="56" t="s">
        <v>16</v>
      </c>
      <c r="W424411" s="56" t="s">
        <v>16</v>
      </c>
    </row>
    <row r="424537" spans="9:23" x14ac:dyDescent="0.25">
      <c r="I424537" s="54">
        <f t="shared" ref="I424537" si="19953">I424536-I424535</f>
        <v>0</v>
      </c>
      <c r="N424537" s="54">
        <f t="shared" ref="N424537" si="19954">N424536-N424535</f>
        <v>0</v>
      </c>
      <c r="W424537" s="54">
        <f t="shared" ref="W424537" si="19955">W424536-W424535</f>
        <v>0</v>
      </c>
    </row>
    <row r="424538" spans="9:23" x14ac:dyDescent="0.25">
      <c r="I424538" s="55">
        <f t="shared" ref="I424538" si="19956">I424536-I424524</f>
        <v>0</v>
      </c>
      <c r="N424538" s="55">
        <f t="shared" ref="N424538" si="19957">N424536-N424524</f>
        <v>0</v>
      </c>
      <c r="W424538" s="55">
        <f t="shared" ref="W424538" si="19958">W424536-W424524</f>
        <v>0</v>
      </c>
    </row>
    <row r="424539" spans="9:23" x14ac:dyDescent="0.25">
      <c r="I424539" s="56" t="s">
        <v>16</v>
      </c>
      <c r="N424539" s="56" t="s">
        <v>16</v>
      </c>
      <c r="W424539" s="56" t="s">
        <v>16</v>
      </c>
    </row>
    <row r="424665" spans="9:23" x14ac:dyDescent="0.25">
      <c r="I424665" s="54">
        <f t="shared" ref="I424665" si="19959">I424664-I424663</f>
        <v>0</v>
      </c>
      <c r="N424665" s="54">
        <f t="shared" ref="N424665" si="19960">N424664-N424663</f>
        <v>0</v>
      </c>
      <c r="W424665" s="54">
        <f t="shared" ref="W424665" si="19961">W424664-W424663</f>
        <v>0</v>
      </c>
    </row>
    <row r="424666" spans="9:23" x14ac:dyDescent="0.25">
      <c r="I424666" s="55">
        <f t="shared" ref="I424666" si="19962">I424664-I424652</f>
        <v>0</v>
      </c>
      <c r="N424666" s="55">
        <f t="shared" ref="N424666" si="19963">N424664-N424652</f>
        <v>0</v>
      </c>
      <c r="W424666" s="55">
        <f t="shared" ref="W424666" si="19964">W424664-W424652</f>
        <v>0</v>
      </c>
    </row>
    <row r="424667" spans="9:23" x14ac:dyDescent="0.25">
      <c r="I424667" s="56" t="s">
        <v>16</v>
      </c>
      <c r="N424667" s="56" t="s">
        <v>16</v>
      </c>
      <c r="W424667" s="56" t="s">
        <v>16</v>
      </c>
    </row>
    <row r="424793" spans="9:23" x14ac:dyDescent="0.25">
      <c r="I424793" s="54">
        <f t="shared" ref="I424793" si="19965">I424792-I424791</f>
        <v>0</v>
      </c>
      <c r="N424793" s="54">
        <f t="shared" ref="N424793" si="19966">N424792-N424791</f>
        <v>0</v>
      </c>
      <c r="W424793" s="54">
        <f t="shared" ref="W424793" si="19967">W424792-W424791</f>
        <v>0</v>
      </c>
    </row>
    <row r="424794" spans="9:23" x14ac:dyDescent="0.25">
      <c r="I424794" s="55">
        <f t="shared" ref="I424794" si="19968">I424792-I424780</f>
        <v>0</v>
      </c>
      <c r="N424794" s="55">
        <f t="shared" ref="N424794" si="19969">N424792-N424780</f>
        <v>0</v>
      </c>
      <c r="W424794" s="55">
        <f t="shared" ref="W424794" si="19970">W424792-W424780</f>
        <v>0</v>
      </c>
    </row>
    <row r="424795" spans="9:23" x14ac:dyDescent="0.25">
      <c r="I424795" s="56" t="s">
        <v>16</v>
      </c>
      <c r="N424795" s="56" t="s">
        <v>16</v>
      </c>
      <c r="W424795" s="56" t="s">
        <v>16</v>
      </c>
    </row>
    <row r="424921" spans="9:23" x14ac:dyDescent="0.25">
      <c r="I424921" s="54">
        <f t="shared" ref="I424921" si="19971">I424920-I424919</f>
        <v>0</v>
      </c>
      <c r="N424921" s="54">
        <f t="shared" ref="N424921" si="19972">N424920-N424919</f>
        <v>0</v>
      </c>
      <c r="W424921" s="54">
        <f t="shared" ref="W424921" si="19973">W424920-W424919</f>
        <v>0</v>
      </c>
    </row>
    <row r="424922" spans="9:23" x14ac:dyDescent="0.25">
      <c r="I424922" s="55">
        <f t="shared" ref="I424922" si="19974">I424920-I424908</f>
        <v>0</v>
      </c>
      <c r="N424922" s="55">
        <f t="shared" ref="N424922" si="19975">N424920-N424908</f>
        <v>0</v>
      </c>
      <c r="W424922" s="55">
        <f t="shared" ref="W424922" si="19976">W424920-W424908</f>
        <v>0</v>
      </c>
    </row>
    <row r="424923" spans="9:23" x14ac:dyDescent="0.25">
      <c r="I424923" s="56" t="s">
        <v>16</v>
      </c>
      <c r="N424923" s="56" t="s">
        <v>16</v>
      </c>
      <c r="W424923" s="56" t="s">
        <v>16</v>
      </c>
    </row>
    <row r="425049" spans="9:23" x14ac:dyDescent="0.25">
      <c r="I425049" s="54">
        <f t="shared" ref="I425049" si="19977">I425048-I425047</f>
        <v>0</v>
      </c>
      <c r="N425049" s="54">
        <f t="shared" ref="N425049" si="19978">N425048-N425047</f>
        <v>0</v>
      </c>
      <c r="W425049" s="54">
        <f t="shared" ref="W425049" si="19979">W425048-W425047</f>
        <v>0</v>
      </c>
    </row>
    <row r="425050" spans="9:23" x14ac:dyDescent="0.25">
      <c r="I425050" s="55">
        <f t="shared" ref="I425050" si="19980">I425048-I425036</f>
        <v>0</v>
      </c>
      <c r="N425050" s="55">
        <f t="shared" ref="N425050" si="19981">N425048-N425036</f>
        <v>0</v>
      </c>
      <c r="W425050" s="55">
        <f t="shared" ref="W425050" si="19982">W425048-W425036</f>
        <v>0</v>
      </c>
    </row>
    <row r="425051" spans="9:23" x14ac:dyDescent="0.25">
      <c r="I425051" s="56" t="s">
        <v>16</v>
      </c>
      <c r="N425051" s="56" t="s">
        <v>16</v>
      </c>
      <c r="W425051" s="56" t="s">
        <v>16</v>
      </c>
    </row>
    <row r="425177" spans="9:23" x14ac:dyDescent="0.25">
      <c r="I425177" s="54">
        <f t="shared" ref="I425177" si="19983">I425176-I425175</f>
        <v>0</v>
      </c>
      <c r="N425177" s="54">
        <f t="shared" ref="N425177" si="19984">N425176-N425175</f>
        <v>0</v>
      </c>
      <c r="W425177" s="54">
        <f t="shared" ref="W425177" si="19985">W425176-W425175</f>
        <v>0</v>
      </c>
    </row>
    <row r="425178" spans="9:23" x14ac:dyDescent="0.25">
      <c r="I425178" s="55">
        <f t="shared" ref="I425178" si="19986">I425176-I425164</f>
        <v>0</v>
      </c>
      <c r="N425178" s="55">
        <f t="shared" ref="N425178" si="19987">N425176-N425164</f>
        <v>0</v>
      </c>
      <c r="W425178" s="55">
        <f t="shared" ref="W425178" si="19988">W425176-W425164</f>
        <v>0</v>
      </c>
    </row>
    <row r="425179" spans="9:23" x14ac:dyDescent="0.25">
      <c r="I425179" s="56" t="s">
        <v>16</v>
      </c>
      <c r="N425179" s="56" t="s">
        <v>16</v>
      </c>
      <c r="W425179" s="56" t="s">
        <v>16</v>
      </c>
    </row>
    <row r="425305" spans="9:23" x14ac:dyDescent="0.25">
      <c r="I425305" s="54">
        <f t="shared" ref="I425305" si="19989">I425304-I425303</f>
        <v>0</v>
      </c>
      <c r="N425305" s="54">
        <f t="shared" ref="N425305" si="19990">N425304-N425303</f>
        <v>0</v>
      </c>
      <c r="W425305" s="54">
        <f t="shared" ref="W425305" si="19991">W425304-W425303</f>
        <v>0</v>
      </c>
    </row>
    <row r="425306" spans="9:23" x14ac:dyDescent="0.25">
      <c r="I425306" s="55">
        <f t="shared" ref="I425306" si="19992">I425304-I425292</f>
        <v>0</v>
      </c>
      <c r="N425306" s="55">
        <f t="shared" ref="N425306" si="19993">N425304-N425292</f>
        <v>0</v>
      </c>
      <c r="W425306" s="55">
        <f t="shared" ref="W425306" si="19994">W425304-W425292</f>
        <v>0</v>
      </c>
    </row>
    <row r="425307" spans="9:23" x14ac:dyDescent="0.25">
      <c r="I425307" s="56" t="s">
        <v>16</v>
      </c>
      <c r="N425307" s="56" t="s">
        <v>16</v>
      </c>
      <c r="W425307" s="56" t="s">
        <v>16</v>
      </c>
    </row>
    <row r="425433" spans="9:23" x14ac:dyDescent="0.25">
      <c r="I425433" s="54">
        <f t="shared" ref="I425433" si="19995">I425432-I425431</f>
        <v>0</v>
      </c>
      <c r="N425433" s="54">
        <f t="shared" ref="N425433" si="19996">N425432-N425431</f>
        <v>0</v>
      </c>
      <c r="W425433" s="54">
        <f t="shared" ref="W425433" si="19997">W425432-W425431</f>
        <v>0</v>
      </c>
    </row>
    <row r="425434" spans="9:23" x14ac:dyDescent="0.25">
      <c r="I425434" s="55">
        <f t="shared" ref="I425434" si="19998">I425432-I425420</f>
        <v>0</v>
      </c>
      <c r="N425434" s="55">
        <f t="shared" ref="N425434" si="19999">N425432-N425420</f>
        <v>0</v>
      </c>
      <c r="W425434" s="55">
        <f t="shared" ref="W425434" si="20000">W425432-W425420</f>
        <v>0</v>
      </c>
    </row>
    <row r="425435" spans="9:23" x14ac:dyDescent="0.25">
      <c r="I425435" s="56" t="s">
        <v>16</v>
      </c>
      <c r="N425435" s="56" t="s">
        <v>16</v>
      </c>
      <c r="W425435" s="56" t="s">
        <v>16</v>
      </c>
    </row>
    <row r="425561" spans="9:23" x14ac:dyDescent="0.25">
      <c r="I425561" s="54">
        <f t="shared" ref="I425561" si="20001">I425560-I425559</f>
        <v>0</v>
      </c>
      <c r="N425561" s="54">
        <f t="shared" ref="N425561" si="20002">N425560-N425559</f>
        <v>0</v>
      </c>
      <c r="W425561" s="54">
        <f t="shared" ref="W425561" si="20003">W425560-W425559</f>
        <v>0</v>
      </c>
    </row>
    <row r="425562" spans="9:23" x14ac:dyDescent="0.25">
      <c r="I425562" s="55">
        <f t="shared" ref="I425562" si="20004">I425560-I425548</f>
        <v>0</v>
      </c>
      <c r="N425562" s="55">
        <f t="shared" ref="N425562" si="20005">N425560-N425548</f>
        <v>0</v>
      </c>
      <c r="W425562" s="55">
        <f t="shared" ref="W425562" si="20006">W425560-W425548</f>
        <v>0</v>
      </c>
    </row>
    <row r="425563" spans="9:23" x14ac:dyDescent="0.25">
      <c r="I425563" s="56" t="s">
        <v>16</v>
      </c>
      <c r="N425563" s="56" t="s">
        <v>16</v>
      </c>
      <c r="W425563" s="56" t="s">
        <v>16</v>
      </c>
    </row>
    <row r="425689" spans="9:23" x14ac:dyDescent="0.25">
      <c r="I425689" s="54">
        <f t="shared" ref="I425689" si="20007">I425688-I425687</f>
        <v>0</v>
      </c>
      <c r="N425689" s="54">
        <f t="shared" ref="N425689" si="20008">N425688-N425687</f>
        <v>0</v>
      </c>
      <c r="W425689" s="54">
        <f t="shared" ref="W425689" si="20009">W425688-W425687</f>
        <v>0</v>
      </c>
    </row>
    <row r="425690" spans="9:23" x14ac:dyDescent="0.25">
      <c r="I425690" s="55">
        <f t="shared" ref="I425690" si="20010">I425688-I425676</f>
        <v>0</v>
      </c>
      <c r="N425690" s="55">
        <f t="shared" ref="N425690" si="20011">N425688-N425676</f>
        <v>0</v>
      </c>
      <c r="W425690" s="55">
        <f t="shared" ref="W425690" si="20012">W425688-W425676</f>
        <v>0</v>
      </c>
    </row>
    <row r="425691" spans="9:23" x14ac:dyDescent="0.25">
      <c r="I425691" s="56" t="s">
        <v>16</v>
      </c>
      <c r="N425691" s="56" t="s">
        <v>16</v>
      </c>
      <c r="W425691" s="56" t="s">
        <v>16</v>
      </c>
    </row>
    <row r="425817" spans="9:23" x14ac:dyDescent="0.25">
      <c r="I425817" s="54">
        <f t="shared" ref="I425817" si="20013">I425816-I425815</f>
        <v>0</v>
      </c>
      <c r="N425817" s="54">
        <f t="shared" ref="N425817" si="20014">N425816-N425815</f>
        <v>0</v>
      </c>
      <c r="W425817" s="54">
        <f t="shared" ref="W425817" si="20015">W425816-W425815</f>
        <v>0</v>
      </c>
    </row>
    <row r="425818" spans="9:23" x14ac:dyDescent="0.25">
      <c r="I425818" s="55">
        <f t="shared" ref="I425818" si="20016">I425816-I425804</f>
        <v>0</v>
      </c>
      <c r="N425818" s="55">
        <f t="shared" ref="N425818" si="20017">N425816-N425804</f>
        <v>0</v>
      </c>
      <c r="W425818" s="55">
        <f t="shared" ref="W425818" si="20018">W425816-W425804</f>
        <v>0</v>
      </c>
    </row>
    <row r="425819" spans="9:23" x14ac:dyDescent="0.25">
      <c r="I425819" s="56" t="s">
        <v>16</v>
      </c>
      <c r="N425819" s="56" t="s">
        <v>16</v>
      </c>
      <c r="W425819" s="56" t="s">
        <v>16</v>
      </c>
    </row>
    <row r="425945" spans="9:23" x14ac:dyDescent="0.25">
      <c r="I425945" s="54">
        <f t="shared" ref="I425945" si="20019">I425944-I425943</f>
        <v>0</v>
      </c>
      <c r="N425945" s="54">
        <f t="shared" ref="N425945" si="20020">N425944-N425943</f>
        <v>0</v>
      </c>
      <c r="W425945" s="54">
        <f t="shared" ref="W425945" si="20021">W425944-W425943</f>
        <v>0</v>
      </c>
    </row>
    <row r="425946" spans="9:23" x14ac:dyDescent="0.25">
      <c r="I425946" s="55">
        <f t="shared" ref="I425946" si="20022">I425944-I425932</f>
        <v>0</v>
      </c>
      <c r="N425946" s="55">
        <f t="shared" ref="N425946" si="20023">N425944-N425932</f>
        <v>0</v>
      </c>
      <c r="W425946" s="55">
        <f t="shared" ref="W425946" si="20024">W425944-W425932</f>
        <v>0</v>
      </c>
    </row>
    <row r="425947" spans="9:23" x14ac:dyDescent="0.25">
      <c r="I425947" s="56" t="s">
        <v>16</v>
      </c>
      <c r="N425947" s="56" t="s">
        <v>16</v>
      </c>
      <c r="W425947" s="56" t="s">
        <v>16</v>
      </c>
    </row>
    <row r="426073" spans="9:23" x14ac:dyDescent="0.25">
      <c r="I426073" s="54">
        <f t="shared" ref="I426073" si="20025">I426072-I426071</f>
        <v>0</v>
      </c>
      <c r="N426073" s="54">
        <f t="shared" ref="N426073" si="20026">N426072-N426071</f>
        <v>0</v>
      </c>
      <c r="W426073" s="54">
        <f t="shared" ref="W426073" si="20027">W426072-W426071</f>
        <v>0</v>
      </c>
    </row>
    <row r="426074" spans="9:23" x14ac:dyDescent="0.25">
      <c r="I426074" s="55">
        <f t="shared" ref="I426074" si="20028">I426072-I426060</f>
        <v>0</v>
      </c>
      <c r="N426074" s="55">
        <f t="shared" ref="N426074" si="20029">N426072-N426060</f>
        <v>0</v>
      </c>
      <c r="W426074" s="55">
        <f t="shared" ref="W426074" si="20030">W426072-W426060</f>
        <v>0</v>
      </c>
    </row>
    <row r="426075" spans="9:23" x14ac:dyDescent="0.25">
      <c r="I426075" s="56" t="s">
        <v>16</v>
      </c>
      <c r="N426075" s="56" t="s">
        <v>16</v>
      </c>
      <c r="W426075" s="56" t="s">
        <v>16</v>
      </c>
    </row>
    <row r="426201" spans="9:23" x14ac:dyDescent="0.25">
      <c r="I426201" s="54">
        <f t="shared" ref="I426201" si="20031">I426200-I426199</f>
        <v>0</v>
      </c>
      <c r="N426201" s="54">
        <f t="shared" ref="N426201" si="20032">N426200-N426199</f>
        <v>0</v>
      </c>
      <c r="W426201" s="54">
        <f t="shared" ref="W426201" si="20033">W426200-W426199</f>
        <v>0</v>
      </c>
    </row>
    <row r="426202" spans="9:23" x14ac:dyDescent="0.25">
      <c r="I426202" s="55">
        <f t="shared" ref="I426202" si="20034">I426200-I426188</f>
        <v>0</v>
      </c>
      <c r="N426202" s="55">
        <f t="shared" ref="N426202" si="20035">N426200-N426188</f>
        <v>0</v>
      </c>
      <c r="W426202" s="55">
        <f t="shared" ref="W426202" si="20036">W426200-W426188</f>
        <v>0</v>
      </c>
    </row>
    <row r="426203" spans="9:23" x14ac:dyDescent="0.25">
      <c r="I426203" s="56" t="s">
        <v>16</v>
      </c>
      <c r="N426203" s="56" t="s">
        <v>16</v>
      </c>
      <c r="W426203" s="56" t="s">
        <v>16</v>
      </c>
    </row>
    <row r="426329" spans="9:23" x14ac:dyDescent="0.25">
      <c r="I426329" s="54">
        <f t="shared" ref="I426329" si="20037">I426328-I426327</f>
        <v>0</v>
      </c>
      <c r="N426329" s="54">
        <f t="shared" ref="N426329" si="20038">N426328-N426327</f>
        <v>0</v>
      </c>
      <c r="W426329" s="54">
        <f t="shared" ref="W426329" si="20039">W426328-W426327</f>
        <v>0</v>
      </c>
    </row>
    <row r="426330" spans="9:23" x14ac:dyDescent="0.25">
      <c r="I426330" s="55">
        <f t="shared" ref="I426330" si="20040">I426328-I426316</f>
        <v>0</v>
      </c>
      <c r="N426330" s="55">
        <f t="shared" ref="N426330" si="20041">N426328-N426316</f>
        <v>0</v>
      </c>
      <c r="W426330" s="55">
        <f t="shared" ref="W426330" si="20042">W426328-W426316</f>
        <v>0</v>
      </c>
    </row>
    <row r="426331" spans="9:23" x14ac:dyDescent="0.25">
      <c r="I426331" s="56" t="s">
        <v>16</v>
      </c>
      <c r="N426331" s="56" t="s">
        <v>16</v>
      </c>
      <c r="W426331" s="56" t="s">
        <v>16</v>
      </c>
    </row>
    <row r="426457" spans="9:23" x14ac:dyDescent="0.25">
      <c r="I426457" s="54">
        <f t="shared" ref="I426457" si="20043">I426456-I426455</f>
        <v>0</v>
      </c>
      <c r="N426457" s="54">
        <f t="shared" ref="N426457" si="20044">N426456-N426455</f>
        <v>0</v>
      </c>
      <c r="W426457" s="54">
        <f t="shared" ref="W426457" si="20045">W426456-W426455</f>
        <v>0</v>
      </c>
    </row>
    <row r="426458" spans="9:23" x14ac:dyDescent="0.25">
      <c r="I426458" s="55">
        <f t="shared" ref="I426458" si="20046">I426456-I426444</f>
        <v>0</v>
      </c>
      <c r="N426458" s="55">
        <f t="shared" ref="N426458" si="20047">N426456-N426444</f>
        <v>0</v>
      </c>
      <c r="W426458" s="55">
        <f t="shared" ref="W426458" si="20048">W426456-W426444</f>
        <v>0</v>
      </c>
    </row>
    <row r="426459" spans="9:23" x14ac:dyDescent="0.25">
      <c r="I426459" s="56" t="s">
        <v>16</v>
      </c>
      <c r="N426459" s="56" t="s">
        <v>16</v>
      </c>
      <c r="W426459" s="56" t="s">
        <v>16</v>
      </c>
    </row>
    <row r="426585" spans="9:23" x14ac:dyDescent="0.25">
      <c r="I426585" s="54">
        <f t="shared" ref="I426585" si="20049">I426584-I426583</f>
        <v>0</v>
      </c>
      <c r="N426585" s="54">
        <f t="shared" ref="N426585" si="20050">N426584-N426583</f>
        <v>0</v>
      </c>
      <c r="W426585" s="54">
        <f t="shared" ref="W426585" si="20051">W426584-W426583</f>
        <v>0</v>
      </c>
    </row>
    <row r="426586" spans="9:23" x14ac:dyDescent="0.25">
      <c r="I426586" s="55">
        <f t="shared" ref="I426586" si="20052">I426584-I426572</f>
        <v>0</v>
      </c>
      <c r="N426586" s="55">
        <f t="shared" ref="N426586" si="20053">N426584-N426572</f>
        <v>0</v>
      </c>
      <c r="W426586" s="55">
        <f t="shared" ref="W426586" si="20054">W426584-W426572</f>
        <v>0</v>
      </c>
    </row>
    <row r="426587" spans="9:23" x14ac:dyDescent="0.25">
      <c r="I426587" s="56" t="s">
        <v>16</v>
      </c>
      <c r="N426587" s="56" t="s">
        <v>16</v>
      </c>
      <c r="W426587" s="56" t="s">
        <v>16</v>
      </c>
    </row>
    <row r="426713" spans="9:23" x14ac:dyDescent="0.25">
      <c r="I426713" s="54">
        <f t="shared" ref="I426713" si="20055">I426712-I426711</f>
        <v>0</v>
      </c>
      <c r="N426713" s="54">
        <f t="shared" ref="N426713" si="20056">N426712-N426711</f>
        <v>0</v>
      </c>
      <c r="W426713" s="54">
        <f t="shared" ref="W426713" si="20057">W426712-W426711</f>
        <v>0</v>
      </c>
    </row>
    <row r="426714" spans="9:23" x14ac:dyDescent="0.25">
      <c r="I426714" s="55">
        <f t="shared" ref="I426714" si="20058">I426712-I426700</f>
        <v>0</v>
      </c>
      <c r="N426714" s="55">
        <f t="shared" ref="N426714" si="20059">N426712-N426700</f>
        <v>0</v>
      </c>
      <c r="W426714" s="55">
        <f t="shared" ref="W426714" si="20060">W426712-W426700</f>
        <v>0</v>
      </c>
    </row>
    <row r="426715" spans="9:23" x14ac:dyDescent="0.25">
      <c r="I426715" s="56" t="s">
        <v>16</v>
      </c>
      <c r="N426715" s="56" t="s">
        <v>16</v>
      </c>
      <c r="W426715" s="56" t="s">
        <v>16</v>
      </c>
    </row>
    <row r="426841" spans="9:23" x14ac:dyDescent="0.25">
      <c r="I426841" s="54">
        <f t="shared" ref="I426841" si="20061">I426840-I426839</f>
        <v>0</v>
      </c>
      <c r="N426841" s="54">
        <f t="shared" ref="N426841" si="20062">N426840-N426839</f>
        <v>0</v>
      </c>
      <c r="W426841" s="54">
        <f t="shared" ref="W426841" si="20063">W426840-W426839</f>
        <v>0</v>
      </c>
    </row>
    <row r="426842" spans="9:23" x14ac:dyDescent="0.25">
      <c r="I426842" s="55">
        <f t="shared" ref="I426842" si="20064">I426840-I426828</f>
        <v>0</v>
      </c>
      <c r="N426842" s="55">
        <f t="shared" ref="N426842" si="20065">N426840-N426828</f>
        <v>0</v>
      </c>
      <c r="W426842" s="55">
        <f t="shared" ref="W426842" si="20066">W426840-W426828</f>
        <v>0</v>
      </c>
    </row>
    <row r="426843" spans="9:23" x14ac:dyDescent="0.25">
      <c r="I426843" s="56" t="s">
        <v>16</v>
      </c>
      <c r="N426843" s="56" t="s">
        <v>16</v>
      </c>
      <c r="W426843" s="56" t="s">
        <v>16</v>
      </c>
    </row>
    <row r="426969" spans="9:23" x14ac:dyDescent="0.25">
      <c r="I426969" s="54">
        <f t="shared" ref="I426969" si="20067">I426968-I426967</f>
        <v>0</v>
      </c>
      <c r="N426969" s="54">
        <f t="shared" ref="N426969" si="20068">N426968-N426967</f>
        <v>0</v>
      </c>
      <c r="W426969" s="54">
        <f t="shared" ref="W426969" si="20069">W426968-W426967</f>
        <v>0</v>
      </c>
    </row>
    <row r="426970" spans="9:23" x14ac:dyDescent="0.25">
      <c r="I426970" s="55">
        <f t="shared" ref="I426970" si="20070">I426968-I426956</f>
        <v>0</v>
      </c>
      <c r="N426970" s="55">
        <f t="shared" ref="N426970" si="20071">N426968-N426956</f>
        <v>0</v>
      </c>
      <c r="W426970" s="55">
        <f t="shared" ref="W426970" si="20072">W426968-W426956</f>
        <v>0</v>
      </c>
    </row>
    <row r="426971" spans="9:23" x14ac:dyDescent="0.25">
      <c r="I426971" s="56" t="s">
        <v>16</v>
      </c>
      <c r="N426971" s="56" t="s">
        <v>16</v>
      </c>
      <c r="W426971" s="56" t="s">
        <v>16</v>
      </c>
    </row>
    <row r="427097" spans="9:23" x14ac:dyDescent="0.25">
      <c r="I427097" s="54">
        <f t="shared" ref="I427097" si="20073">I427096-I427095</f>
        <v>0</v>
      </c>
      <c r="N427097" s="54">
        <f t="shared" ref="N427097" si="20074">N427096-N427095</f>
        <v>0</v>
      </c>
      <c r="W427097" s="54">
        <f t="shared" ref="W427097" si="20075">W427096-W427095</f>
        <v>0</v>
      </c>
    </row>
    <row r="427098" spans="9:23" x14ac:dyDescent="0.25">
      <c r="I427098" s="55">
        <f t="shared" ref="I427098" si="20076">I427096-I427084</f>
        <v>0</v>
      </c>
      <c r="N427098" s="55">
        <f t="shared" ref="N427098" si="20077">N427096-N427084</f>
        <v>0</v>
      </c>
      <c r="W427098" s="55">
        <f t="shared" ref="W427098" si="20078">W427096-W427084</f>
        <v>0</v>
      </c>
    </row>
    <row r="427099" spans="9:23" x14ac:dyDescent="0.25">
      <c r="I427099" s="56" t="s">
        <v>16</v>
      </c>
      <c r="N427099" s="56" t="s">
        <v>16</v>
      </c>
      <c r="W427099" s="56" t="s">
        <v>16</v>
      </c>
    </row>
    <row r="427225" spans="9:23" x14ac:dyDescent="0.25">
      <c r="I427225" s="54">
        <f t="shared" ref="I427225" si="20079">I427224-I427223</f>
        <v>0</v>
      </c>
      <c r="N427225" s="54">
        <f t="shared" ref="N427225" si="20080">N427224-N427223</f>
        <v>0</v>
      </c>
      <c r="W427225" s="54">
        <f t="shared" ref="W427225" si="20081">W427224-W427223</f>
        <v>0</v>
      </c>
    </row>
    <row r="427226" spans="9:23" x14ac:dyDescent="0.25">
      <c r="I427226" s="55">
        <f t="shared" ref="I427226" si="20082">I427224-I427212</f>
        <v>0</v>
      </c>
      <c r="N427226" s="55">
        <f t="shared" ref="N427226" si="20083">N427224-N427212</f>
        <v>0</v>
      </c>
      <c r="W427226" s="55">
        <f t="shared" ref="W427226" si="20084">W427224-W427212</f>
        <v>0</v>
      </c>
    </row>
    <row r="427227" spans="9:23" x14ac:dyDescent="0.25">
      <c r="I427227" s="56" t="s">
        <v>16</v>
      </c>
      <c r="N427227" s="56" t="s">
        <v>16</v>
      </c>
      <c r="W427227" s="56" t="s">
        <v>16</v>
      </c>
    </row>
    <row r="427353" spans="9:23" x14ac:dyDescent="0.25">
      <c r="I427353" s="54">
        <f t="shared" ref="I427353" si="20085">I427352-I427351</f>
        <v>0</v>
      </c>
      <c r="N427353" s="54">
        <f t="shared" ref="N427353" si="20086">N427352-N427351</f>
        <v>0</v>
      </c>
      <c r="W427353" s="54">
        <f t="shared" ref="W427353" si="20087">W427352-W427351</f>
        <v>0</v>
      </c>
    </row>
    <row r="427354" spans="9:23" x14ac:dyDescent="0.25">
      <c r="I427354" s="55">
        <f t="shared" ref="I427354" si="20088">I427352-I427340</f>
        <v>0</v>
      </c>
      <c r="N427354" s="55">
        <f t="shared" ref="N427354" si="20089">N427352-N427340</f>
        <v>0</v>
      </c>
      <c r="W427354" s="55">
        <f t="shared" ref="W427354" si="20090">W427352-W427340</f>
        <v>0</v>
      </c>
    </row>
    <row r="427355" spans="9:23" x14ac:dyDescent="0.25">
      <c r="I427355" s="56" t="s">
        <v>16</v>
      </c>
      <c r="N427355" s="56" t="s">
        <v>16</v>
      </c>
      <c r="W427355" s="56" t="s">
        <v>16</v>
      </c>
    </row>
    <row r="427481" spans="9:23" x14ac:dyDescent="0.25">
      <c r="I427481" s="54">
        <f t="shared" ref="I427481" si="20091">I427480-I427479</f>
        <v>0</v>
      </c>
      <c r="N427481" s="54">
        <f t="shared" ref="N427481" si="20092">N427480-N427479</f>
        <v>0</v>
      </c>
      <c r="W427481" s="54">
        <f t="shared" ref="W427481" si="20093">W427480-W427479</f>
        <v>0</v>
      </c>
    </row>
    <row r="427482" spans="9:23" x14ac:dyDescent="0.25">
      <c r="I427482" s="55">
        <f t="shared" ref="I427482" si="20094">I427480-I427468</f>
        <v>0</v>
      </c>
      <c r="N427482" s="55">
        <f t="shared" ref="N427482" si="20095">N427480-N427468</f>
        <v>0</v>
      </c>
      <c r="W427482" s="55">
        <f t="shared" ref="W427482" si="20096">W427480-W427468</f>
        <v>0</v>
      </c>
    </row>
    <row r="427483" spans="9:23" x14ac:dyDescent="0.25">
      <c r="I427483" s="56" t="s">
        <v>16</v>
      </c>
      <c r="N427483" s="56" t="s">
        <v>16</v>
      </c>
      <c r="W427483" s="56" t="s">
        <v>16</v>
      </c>
    </row>
    <row r="427609" spans="9:23" x14ac:dyDescent="0.25">
      <c r="I427609" s="54">
        <f t="shared" ref="I427609" si="20097">I427608-I427607</f>
        <v>0</v>
      </c>
      <c r="N427609" s="54">
        <f t="shared" ref="N427609" si="20098">N427608-N427607</f>
        <v>0</v>
      </c>
      <c r="W427609" s="54">
        <f t="shared" ref="W427609" si="20099">W427608-W427607</f>
        <v>0</v>
      </c>
    </row>
    <row r="427610" spans="9:23" x14ac:dyDescent="0.25">
      <c r="I427610" s="55">
        <f t="shared" ref="I427610" si="20100">I427608-I427596</f>
        <v>0</v>
      </c>
      <c r="N427610" s="55">
        <f t="shared" ref="N427610" si="20101">N427608-N427596</f>
        <v>0</v>
      </c>
      <c r="W427610" s="55">
        <f t="shared" ref="W427610" si="20102">W427608-W427596</f>
        <v>0</v>
      </c>
    </row>
    <row r="427611" spans="9:23" x14ac:dyDescent="0.25">
      <c r="I427611" s="56" t="s">
        <v>16</v>
      </c>
      <c r="N427611" s="56" t="s">
        <v>16</v>
      </c>
      <c r="W427611" s="56" t="s">
        <v>16</v>
      </c>
    </row>
    <row r="427737" spans="9:23" x14ac:dyDescent="0.25">
      <c r="I427737" s="54">
        <f t="shared" ref="I427737" si="20103">I427736-I427735</f>
        <v>0</v>
      </c>
      <c r="N427737" s="54">
        <f t="shared" ref="N427737" si="20104">N427736-N427735</f>
        <v>0</v>
      </c>
      <c r="W427737" s="54">
        <f t="shared" ref="W427737" si="20105">W427736-W427735</f>
        <v>0</v>
      </c>
    </row>
    <row r="427738" spans="9:23" x14ac:dyDescent="0.25">
      <c r="I427738" s="55">
        <f t="shared" ref="I427738" si="20106">I427736-I427724</f>
        <v>0</v>
      </c>
      <c r="N427738" s="55">
        <f t="shared" ref="N427738" si="20107">N427736-N427724</f>
        <v>0</v>
      </c>
      <c r="W427738" s="55">
        <f t="shared" ref="W427738" si="20108">W427736-W427724</f>
        <v>0</v>
      </c>
    </row>
    <row r="427739" spans="9:23" x14ac:dyDescent="0.25">
      <c r="I427739" s="56" t="s">
        <v>16</v>
      </c>
      <c r="N427739" s="56" t="s">
        <v>16</v>
      </c>
      <c r="W427739" s="56" t="s">
        <v>16</v>
      </c>
    </row>
    <row r="427865" spans="9:23" x14ac:dyDescent="0.25">
      <c r="I427865" s="54">
        <f t="shared" ref="I427865" si="20109">I427864-I427863</f>
        <v>0</v>
      </c>
      <c r="N427865" s="54">
        <f t="shared" ref="N427865" si="20110">N427864-N427863</f>
        <v>0</v>
      </c>
      <c r="W427865" s="54">
        <f t="shared" ref="W427865" si="20111">W427864-W427863</f>
        <v>0</v>
      </c>
    </row>
    <row r="427866" spans="9:23" x14ac:dyDescent="0.25">
      <c r="I427866" s="55">
        <f t="shared" ref="I427866" si="20112">I427864-I427852</f>
        <v>0</v>
      </c>
      <c r="N427866" s="55">
        <f t="shared" ref="N427866" si="20113">N427864-N427852</f>
        <v>0</v>
      </c>
      <c r="W427866" s="55">
        <f t="shared" ref="W427866" si="20114">W427864-W427852</f>
        <v>0</v>
      </c>
    </row>
    <row r="427867" spans="9:23" x14ac:dyDescent="0.25">
      <c r="I427867" s="56" t="s">
        <v>16</v>
      </c>
      <c r="N427867" s="56" t="s">
        <v>16</v>
      </c>
      <c r="W427867" s="56" t="s">
        <v>16</v>
      </c>
    </row>
    <row r="427993" spans="9:23" x14ac:dyDescent="0.25">
      <c r="I427993" s="54">
        <f t="shared" ref="I427993" si="20115">I427992-I427991</f>
        <v>0</v>
      </c>
      <c r="N427993" s="54">
        <f t="shared" ref="N427993" si="20116">N427992-N427991</f>
        <v>0</v>
      </c>
      <c r="W427993" s="54">
        <f t="shared" ref="W427993" si="20117">W427992-W427991</f>
        <v>0</v>
      </c>
    </row>
    <row r="427994" spans="9:23" x14ac:dyDescent="0.25">
      <c r="I427994" s="55">
        <f t="shared" ref="I427994" si="20118">I427992-I427980</f>
        <v>0</v>
      </c>
      <c r="N427994" s="55">
        <f t="shared" ref="N427994" si="20119">N427992-N427980</f>
        <v>0</v>
      </c>
      <c r="W427994" s="55">
        <f t="shared" ref="W427994" si="20120">W427992-W427980</f>
        <v>0</v>
      </c>
    </row>
    <row r="427995" spans="9:23" x14ac:dyDescent="0.25">
      <c r="I427995" s="56" t="s">
        <v>16</v>
      </c>
      <c r="N427995" s="56" t="s">
        <v>16</v>
      </c>
      <c r="W427995" s="56" t="s">
        <v>16</v>
      </c>
    </row>
    <row r="428121" spans="9:23" x14ac:dyDescent="0.25">
      <c r="I428121" s="54">
        <f t="shared" ref="I428121" si="20121">I428120-I428119</f>
        <v>0</v>
      </c>
      <c r="N428121" s="54">
        <f t="shared" ref="N428121" si="20122">N428120-N428119</f>
        <v>0</v>
      </c>
      <c r="W428121" s="54">
        <f t="shared" ref="W428121" si="20123">W428120-W428119</f>
        <v>0</v>
      </c>
    </row>
    <row r="428122" spans="9:23" x14ac:dyDescent="0.25">
      <c r="I428122" s="55">
        <f t="shared" ref="I428122" si="20124">I428120-I428108</f>
        <v>0</v>
      </c>
      <c r="N428122" s="55">
        <f t="shared" ref="N428122" si="20125">N428120-N428108</f>
        <v>0</v>
      </c>
      <c r="W428122" s="55">
        <f t="shared" ref="W428122" si="20126">W428120-W428108</f>
        <v>0</v>
      </c>
    </row>
    <row r="428123" spans="9:23" x14ac:dyDescent="0.25">
      <c r="I428123" s="56" t="s">
        <v>16</v>
      </c>
      <c r="N428123" s="56" t="s">
        <v>16</v>
      </c>
      <c r="W428123" s="56" t="s">
        <v>16</v>
      </c>
    </row>
    <row r="428249" spans="9:23" x14ac:dyDescent="0.25">
      <c r="I428249" s="54">
        <f t="shared" ref="I428249" si="20127">I428248-I428247</f>
        <v>0</v>
      </c>
      <c r="N428249" s="54">
        <f t="shared" ref="N428249" si="20128">N428248-N428247</f>
        <v>0</v>
      </c>
      <c r="W428249" s="54">
        <f t="shared" ref="W428249" si="20129">W428248-W428247</f>
        <v>0</v>
      </c>
    </row>
    <row r="428250" spans="9:23" x14ac:dyDescent="0.25">
      <c r="I428250" s="55">
        <f t="shared" ref="I428250" si="20130">I428248-I428236</f>
        <v>0</v>
      </c>
      <c r="N428250" s="55">
        <f t="shared" ref="N428250" si="20131">N428248-N428236</f>
        <v>0</v>
      </c>
      <c r="W428250" s="55">
        <f t="shared" ref="W428250" si="20132">W428248-W428236</f>
        <v>0</v>
      </c>
    </row>
    <row r="428251" spans="9:23" x14ac:dyDescent="0.25">
      <c r="I428251" s="56" t="s">
        <v>16</v>
      </c>
      <c r="N428251" s="56" t="s">
        <v>16</v>
      </c>
      <c r="W428251" s="56" t="s">
        <v>16</v>
      </c>
    </row>
    <row r="428377" spans="9:23" x14ac:dyDescent="0.25">
      <c r="I428377" s="54">
        <f t="shared" ref="I428377" si="20133">I428376-I428375</f>
        <v>0</v>
      </c>
      <c r="N428377" s="54">
        <f t="shared" ref="N428377" si="20134">N428376-N428375</f>
        <v>0</v>
      </c>
      <c r="W428377" s="54">
        <f t="shared" ref="W428377" si="20135">W428376-W428375</f>
        <v>0</v>
      </c>
    </row>
    <row r="428378" spans="9:23" x14ac:dyDescent="0.25">
      <c r="I428378" s="55">
        <f t="shared" ref="I428378" si="20136">I428376-I428364</f>
        <v>0</v>
      </c>
      <c r="N428378" s="55">
        <f t="shared" ref="N428378" si="20137">N428376-N428364</f>
        <v>0</v>
      </c>
      <c r="W428378" s="55">
        <f t="shared" ref="W428378" si="20138">W428376-W428364</f>
        <v>0</v>
      </c>
    </row>
    <row r="428379" spans="9:23" x14ac:dyDescent="0.25">
      <c r="I428379" s="56" t="s">
        <v>16</v>
      </c>
      <c r="N428379" s="56" t="s">
        <v>16</v>
      </c>
      <c r="W428379" s="56" t="s">
        <v>16</v>
      </c>
    </row>
    <row r="428505" spans="9:23" x14ac:dyDescent="0.25">
      <c r="I428505" s="54">
        <f t="shared" ref="I428505" si="20139">I428504-I428503</f>
        <v>0</v>
      </c>
      <c r="N428505" s="54">
        <f t="shared" ref="N428505" si="20140">N428504-N428503</f>
        <v>0</v>
      </c>
      <c r="W428505" s="54">
        <f t="shared" ref="W428505" si="20141">W428504-W428503</f>
        <v>0</v>
      </c>
    </row>
    <row r="428506" spans="9:23" x14ac:dyDescent="0.25">
      <c r="I428506" s="55">
        <f t="shared" ref="I428506" si="20142">I428504-I428492</f>
        <v>0</v>
      </c>
      <c r="N428506" s="55">
        <f t="shared" ref="N428506" si="20143">N428504-N428492</f>
        <v>0</v>
      </c>
      <c r="W428506" s="55">
        <f t="shared" ref="W428506" si="20144">W428504-W428492</f>
        <v>0</v>
      </c>
    </row>
    <row r="428507" spans="9:23" x14ac:dyDescent="0.25">
      <c r="I428507" s="56" t="s">
        <v>16</v>
      </c>
      <c r="N428507" s="56" t="s">
        <v>16</v>
      </c>
      <c r="W428507" s="56" t="s">
        <v>16</v>
      </c>
    </row>
    <row r="428633" spans="9:23" x14ac:dyDescent="0.25">
      <c r="I428633" s="54">
        <f t="shared" ref="I428633" si="20145">I428632-I428631</f>
        <v>0</v>
      </c>
      <c r="N428633" s="54">
        <f t="shared" ref="N428633" si="20146">N428632-N428631</f>
        <v>0</v>
      </c>
      <c r="W428633" s="54">
        <f t="shared" ref="W428633" si="20147">W428632-W428631</f>
        <v>0</v>
      </c>
    </row>
    <row r="428634" spans="9:23" x14ac:dyDescent="0.25">
      <c r="I428634" s="55">
        <f t="shared" ref="I428634" si="20148">I428632-I428620</f>
        <v>0</v>
      </c>
      <c r="N428634" s="55">
        <f t="shared" ref="N428634" si="20149">N428632-N428620</f>
        <v>0</v>
      </c>
      <c r="W428634" s="55">
        <f t="shared" ref="W428634" si="20150">W428632-W428620</f>
        <v>0</v>
      </c>
    </row>
    <row r="428635" spans="9:23" x14ac:dyDescent="0.25">
      <c r="I428635" s="56" t="s">
        <v>16</v>
      </c>
      <c r="N428635" s="56" t="s">
        <v>16</v>
      </c>
      <c r="W428635" s="56" t="s">
        <v>16</v>
      </c>
    </row>
    <row r="428761" spans="9:23" x14ac:dyDescent="0.25">
      <c r="I428761" s="54">
        <f t="shared" ref="I428761" si="20151">I428760-I428759</f>
        <v>0</v>
      </c>
      <c r="N428761" s="54">
        <f t="shared" ref="N428761" si="20152">N428760-N428759</f>
        <v>0</v>
      </c>
      <c r="W428761" s="54">
        <f t="shared" ref="W428761" si="20153">W428760-W428759</f>
        <v>0</v>
      </c>
    </row>
    <row r="428762" spans="9:23" x14ac:dyDescent="0.25">
      <c r="I428762" s="55">
        <f t="shared" ref="I428762" si="20154">I428760-I428748</f>
        <v>0</v>
      </c>
      <c r="N428762" s="55">
        <f t="shared" ref="N428762" si="20155">N428760-N428748</f>
        <v>0</v>
      </c>
      <c r="W428762" s="55">
        <f t="shared" ref="W428762" si="20156">W428760-W428748</f>
        <v>0</v>
      </c>
    </row>
    <row r="428763" spans="9:23" x14ac:dyDescent="0.25">
      <c r="I428763" s="56" t="s">
        <v>16</v>
      </c>
      <c r="N428763" s="56" t="s">
        <v>16</v>
      </c>
      <c r="W428763" s="56" t="s">
        <v>16</v>
      </c>
    </row>
    <row r="428889" spans="9:23" x14ac:dyDescent="0.25">
      <c r="I428889" s="54">
        <f t="shared" ref="I428889" si="20157">I428888-I428887</f>
        <v>0</v>
      </c>
      <c r="N428889" s="54">
        <f t="shared" ref="N428889" si="20158">N428888-N428887</f>
        <v>0</v>
      </c>
      <c r="W428889" s="54">
        <f t="shared" ref="W428889" si="20159">W428888-W428887</f>
        <v>0</v>
      </c>
    </row>
    <row r="428890" spans="9:23" x14ac:dyDescent="0.25">
      <c r="I428890" s="55">
        <f t="shared" ref="I428890" si="20160">I428888-I428876</f>
        <v>0</v>
      </c>
      <c r="N428890" s="55">
        <f t="shared" ref="N428890" si="20161">N428888-N428876</f>
        <v>0</v>
      </c>
      <c r="W428890" s="55">
        <f t="shared" ref="W428890" si="20162">W428888-W428876</f>
        <v>0</v>
      </c>
    </row>
    <row r="428891" spans="9:23" x14ac:dyDescent="0.25">
      <c r="I428891" s="56" t="s">
        <v>16</v>
      </c>
      <c r="N428891" s="56" t="s">
        <v>16</v>
      </c>
      <c r="W428891" s="56" t="s">
        <v>16</v>
      </c>
    </row>
    <row r="429017" spans="9:23" x14ac:dyDescent="0.25">
      <c r="I429017" s="54">
        <f t="shared" ref="I429017" si="20163">I429016-I429015</f>
        <v>0</v>
      </c>
      <c r="N429017" s="54">
        <f t="shared" ref="N429017" si="20164">N429016-N429015</f>
        <v>0</v>
      </c>
      <c r="W429017" s="54">
        <f t="shared" ref="W429017" si="20165">W429016-W429015</f>
        <v>0</v>
      </c>
    </row>
    <row r="429018" spans="9:23" x14ac:dyDescent="0.25">
      <c r="I429018" s="55">
        <f t="shared" ref="I429018" si="20166">I429016-I429004</f>
        <v>0</v>
      </c>
      <c r="N429018" s="55">
        <f t="shared" ref="N429018" si="20167">N429016-N429004</f>
        <v>0</v>
      </c>
      <c r="W429018" s="55">
        <f t="shared" ref="W429018" si="20168">W429016-W429004</f>
        <v>0</v>
      </c>
    </row>
    <row r="429019" spans="9:23" x14ac:dyDescent="0.25">
      <c r="I429019" s="56" t="s">
        <v>16</v>
      </c>
      <c r="N429019" s="56" t="s">
        <v>16</v>
      </c>
      <c r="W429019" s="56" t="s">
        <v>16</v>
      </c>
    </row>
    <row r="429145" spans="9:23" x14ac:dyDescent="0.25">
      <c r="I429145" s="54">
        <f t="shared" ref="I429145" si="20169">I429144-I429143</f>
        <v>0</v>
      </c>
      <c r="N429145" s="54">
        <f t="shared" ref="N429145" si="20170">N429144-N429143</f>
        <v>0</v>
      </c>
      <c r="W429145" s="54">
        <f t="shared" ref="W429145" si="20171">W429144-W429143</f>
        <v>0</v>
      </c>
    </row>
    <row r="429146" spans="9:23" x14ac:dyDescent="0.25">
      <c r="I429146" s="55">
        <f t="shared" ref="I429146" si="20172">I429144-I429132</f>
        <v>0</v>
      </c>
      <c r="N429146" s="55">
        <f t="shared" ref="N429146" si="20173">N429144-N429132</f>
        <v>0</v>
      </c>
      <c r="W429146" s="55">
        <f t="shared" ref="W429146" si="20174">W429144-W429132</f>
        <v>0</v>
      </c>
    </row>
    <row r="429147" spans="9:23" x14ac:dyDescent="0.25">
      <c r="I429147" s="56" t="s">
        <v>16</v>
      </c>
      <c r="N429147" s="56" t="s">
        <v>16</v>
      </c>
      <c r="W429147" s="56" t="s">
        <v>16</v>
      </c>
    </row>
    <row r="429273" spans="9:23" x14ac:dyDescent="0.25">
      <c r="I429273" s="54">
        <f t="shared" ref="I429273" si="20175">I429272-I429271</f>
        <v>0</v>
      </c>
      <c r="N429273" s="54">
        <f t="shared" ref="N429273" si="20176">N429272-N429271</f>
        <v>0</v>
      </c>
      <c r="W429273" s="54">
        <f t="shared" ref="W429273" si="20177">W429272-W429271</f>
        <v>0</v>
      </c>
    </row>
    <row r="429274" spans="9:23" x14ac:dyDescent="0.25">
      <c r="I429274" s="55">
        <f t="shared" ref="I429274" si="20178">I429272-I429260</f>
        <v>0</v>
      </c>
      <c r="N429274" s="55">
        <f t="shared" ref="N429274" si="20179">N429272-N429260</f>
        <v>0</v>
      </c>
      <c r="W429274" s="55">
        <f t="shared" ref="W429274" si="20180">W429272-W429260</f>
        <v>0</v>
      </c>
    </row>
    <row r="429275" spans="9:23" x14ac:dyDescent="0.25">
      <c r="I429275" s="56" t="s">
        <v>16</v>
      </c>
      <c r="N429275" s="56" t="s">
        <v>16</v>
      </c>
      <c r="W429275" s="56" t="s">
        <v>16</v>
      </c>
    </row>
    <row r="429401" spans="9:23" x14ac:dyDescent="0.25">
      <c r="I429401" s="54">
        <f t="shared" ref="I429401" si="20181">I429400-I429399</f>
        <v>0</v>
      </c>
      <c r="N429401" s="54">
        <f t="shared" ref="N429401" si="20182">N429400-N429399</f>
        <v>0</v>
      </c>
      <c r="W429401" s="54">
        <f t="shared" ref="W429401" si="20183">W429400-W429399</f>
        <v>0</v>
      </c>
    </row>
    <row r="429402" spans="9:23" x14ac:dyDescent="0.25">
      <c r="I429402" s="55">
        <f t="shared" ref="I429402" si="20184">I429400-I429388</f>
        <v>0</v>
      </c>
      <c r="N429402" s="55">
        <f t="shared" ref="N429402" si="20185">N429400-N429388</f>
        <v>0</v>
      </c>
      <c r="W429402" s="55">
        <f t="shared" ref="W429402" si="20186">W429400-W429388</f>
        <v>0</v>
      </c>
    </row>
    <row r="429403" spans="9:23" x14ac:dyDescent="0.25">
      <c r="I429403" s="56" t="s">
        <v>16</v>
      </c>
      <c r="N429403" s="56" t="s">
        <v>16</v>
      </c>
      <c r="W429403" s="56" t="s">
        <v>16</v>
      </c>
    </row>
    <row r="429529" spans="9:23" x14ac:dyDescent="0.25">
      <c r="I429529" s="54">
        <f t="shared" ref="I429529" si="20187">I429528-I429527</f>
        <v>0</v>
      </c>
      <c r="N429529" s="54">
        <f t="shared" ref="N429529" si="20188">N429528-N429527</f>
        <v>0</v>
      </c>
      <c r="W429529" s="54">
        <f t="shared" ref="W429529" si="20189">W429528-W429527</f>
        <v>0</v>
      </c>
    </row>
    <row r="429530" spans="9:23" x14ac:dyDescent="0.25">
      <c r="I429530" s="55">
        <f t="shared" ref="I429530" si="20190">I429528-I429516</f>
        <v>0</v>
      </c>
      <c r="N429530" s="55">
        <f t="shared" ref="N429530" si="20191">N429528-N429516</f>
        <v>0</v>
      </c>
      <c r="W429530" s="55">
        <f t="shared" ref="W429530" si="20192">W429528-W429516</f>
        <v>0</v>
      </c>
    </row>
    <row r="429531" spans="9:23" x14ac:dyDescent="0.25">
      <c r="I429531" s="56" t="s">
        <v>16</v>
      </c>
      <c r="N429531" s="56" t="s">
        <v>16</v>
      </c>
      <c r="W429531" s="56" t="s">
        <v>16</v>
      </c>
    </row>
    <row r="429657" spans="9:23" x14ac:dyDescent="0.25">
      <c r="I429657" s="54">
        <f t="shared" ref="I429657" si="20193">I429656-I429655</f>
        <v>0</v>
      </c>
      <c r="N429657" s="54">
        <f t="shared" ref="N429657" si="20194">N429656-N429655</f>
        <v>0</v>
      </c>
      <c r="W429657" s="54">
        <f t="shared" ref="W429657" si="20195">W429656-W429655</f>
        <v>0</v>
      </c>
    </row>
    <row r="429658" spans="9:23" x14ac:dyDescent="0.25">
      <c r="I429658" s="55">
        <f t="shared" ref="I429658" si="20196">I429656-I429644</f>
        <v>0</v>
      </c>
      <c r="N429658" s="55">
        <f t="shared" ref="N429658" si="20197">N429656-N429644</f>
        <v>0</v>
      </c>
      <c r="W429658" s="55">
        <f t="shared" ref="W429658" si="20198">W429656-W429644</f>
        <v>0</v>
      </c>
    </row>
    <row r="429659" spans="9:23" x14ac:dyDescent="0.25">
      <c r="I429659" s="56" t="s">
        <v>16</v>
      </c>
      <c r="N429659" s="56" t="s">
        <v>16</v>
      </c>
      <c r="W429659" s="56" t="s">
        <v>16</v>
      </c>
    </row>
    <row r="429785" spans="9:23" x14ac:dyDescent="0.25">
      <c r="I429785" s="54">
        <f t="shared" ref="I429785" si="20199">I429784-I429783</f>
        <v>0</v>
      </c>
      <c r="N429785" s="54">
        <f t="shared" ref="N429785" si="20200">N429784-N429783</f>
        <v>0</v>
      </c>
      <c r="W429785" s="54">
        <f t="shared" ref="W429785" si="20201">W429784-W429783</f>
        <v>0</v>
      </c>
    </row>
    <row r="429786" spans="9:23" x14ac:dyDescent="0.25">
      <c r="I429786" s="55">
        <f t="shared" ref="I429786" si="20202">I429784-I429772</f>
        <v>0</v>
      </c>
      <c r="N429786" s="55">
        <f t="shared" ref="N429786" si="20203">N429784-N429772</f>
        <v>0</v>
      </c>
      <c r="W429786" s="55">
        <f t="shared" ref="W429786" si="20204">W429784-W429772</f>
        <v>0</v>
      </c>
    </row>
    <row r="429787" spans="9:23" x14ac:dyDescent="0.25">
      <c r="I429787" s="56" t="s">
        <v>16</v>
      </c>
      <c r="N429787" s="56" t="s">
        <v>16</v>
      </c>
      <c r="W429787" s="56" t="s">
        <v>16</v>
      </c>
    </row>
    <row r="429913" spans="9:23" x14ac:dyDescent="0.25">
      <c r="I429913" s="54">
        <f t="shared" ref="I429913" si="20205">I429912-I429911</f>
        <v>0</v>
      </c>
      <c r="N429913" s="54">
        <f t="shared" ref="N429913" si="20206">N429912-N429911</f>
        <v>0</v>
      </c>
      <c r="W429913" s="54">
        <f t="shared" ref="W429913" si="20207">W429912-W429911</f>
        <v>0</v>
      </c>
    </row>
    <row r="429914" spans="9:23" x14ac:dyDescent="0.25">
      <c r="I429914" s="55">
        <f t="shared" ref="I429914" si="20208">I429912-I429900</f>
        <v>0</v>
      </c>
      <c r="N429914" s="55">
        <f t="shared" ref="N429914" si="20209">N429912-N429900</f>
        <v>0</v>
      </c>
      <c r="W429914" s="55">
        <f t="shared" ref="W429914" si="20210">W429912-W429900</f>
        <v>0</v>
      </c>
    </row>
    <row r="429915" spans="9:23" x14ac:dyDescent="0.25">
      <c r="I429915" s="56" t="s">
        <v>16</v>
      </c>
      <c r="N429915" s="56" t="s">
        <v>16</v>
      </c>
      <c r="W429915" s="56" t="s">
        <v>16</v>
      </c>
    </row>
    <row r="430041" spans="9:23" x14ac:dyDescent="0.25">
      <c r="I430041" s="54">
        <f t="shared" ref="I430041" si="20211">I430040-I430039</f>
        <v>0</v>
      </c>
      <c r="N430041" s="54">
        <f t="shared" ref="N430041" si="20212">N430040-N430039</f>
        <v>0</v>
      </c>
      <c r="W430041" s="54">
        <f t="shared" ref="W430041" si="20213">W430040-W430039</f>
        <v>0</v>
      </c>
    </row>
    <row r="430042" spans="9:23" x14ac:dyDescent="0.25">
      <c r="I430042" s="55">
        <f t="shared" ref="I430042" si="20214">I430040-I430028</f>
        <v>0</v>
      </c>
      <c r="N430042" s="55">
        <f t="shared" ref="N430042" si="20215">N430040-N430028</f>
        <v>0</v>
      </c>
      <c r="W430042" s="55">
        <f t="shared" ref="W430042" si="20216">W430040-W430028</f>
        <v>0</v>
      </c>
    </row>
    <row r="430043" spans="9:23" x14ac:dyDescent="0.25">
      <c r="I430043" s="56" t="s">
        <v>16</v>
      </c>
      <c r="N430043" s="56" t="s">
        <v>16</v>
      </c>
      <c r="W430043" s="56" t="s">
        <v>16</v>
      </c>
    </row>
    <row r="430169" spans="9:23" x14ac:dyDescent="0.25">
      <c r="I430169" s="54">
        <f t="shared" ref="I430169" si="20217">I430168-I430167</f>
        <v>0</v>
      </c>
      <c r="N430169" s="54">
        <f t="shared" ref="N430169" si="20218">N430168-N430167</f>
        <v>0</v>
      </c>
      <c r="W430169" s="54">
        <f t="shared" ref="W430169" si="20219">W430168-W430167</f>
        <v>0</v>
      </c>
    </row>
    <row r="430170" spans="9:23" x14ac:dyDescent="0.25">
      <c r="I430170" s="55">
        <f t="shared" ref="I430170" si="20220">I430168-I430156</f>
        <v>0</v>
      </c>
      <c r="N430170" s="55">
        <f t="shared" ref="N430170" si="20221">N430168-N430156</f>
        <v>0</v>
      </c>
      <c r="W430170" s="55">
        <f t="shared" ref="W430170" si="20222">W430168-W430156</f>
        <v>0</v>
      </c>
    </row>
    <row r="430171" spans="9:23" x14ac:dyDescent="0.25">
      <c r="I430171" s="56" t="s">
        <v>16</v>
      </c>
      <c r="N430171" s="56" t="s">
        <v>16</v>
      </c>
      <c r="W430171" s="56" t="s">
        <v>16</v>
      </c>
    </row>
    <row r="430297" spans="9:23" x14ac:dyDescent="0.25">
      <c r="I430297" s="54">
        <f t="shared" ref="I430297" si="20223">I430296-I430295</f>
        <v>0</v>
      </c>
      <c r="N430297" s="54">
        <f t="shared" ref="N430297" si="20224">N430296-N430295</f>
        <v>0</v>
      </c>
      <c r="W430297" s="54">
        <f t="shared" ref="W430297" si="20225">W430296-W430295</f>
        <v>0</v>
      </c>
    </row>
    <row r="430298" spans="9:23" x14ac:dyDescent="0.25">
      <c r="I430298" s="55">
        <f t="shared" ref="I430298" si="20226">I430296-I430284</f>
        <v>0</v>
      </c>
      <c r="N430298" s="55">
        <f t="shared" ref="N430298" si="20227">N430296-N430284</f>
        <v>0</v>
      </c>
      <c r="W430298" s="55">
        <f t="shared" ref="W430298" si="20228">W430296-W430284</f>
        <v>0</v>
      </c>
    </row>
    <row r="430299" spans="9:23" x14ac:dyDescent="0.25">
      <c r="I430299" s="56" t="s">
        <v>16</v>
      </c>
      <c r="N430299" s="56" t="s">
        <v>16</v>
      </c>
      <c r="W430299" s="56" t="s">
        <v>16</v>
      </c>
    </row>
    <row r="430425" spans="9:23" x14ac:dyDescent="0.25">
      <c r="I430425" s="54">
        <f t="shared" ref="I430425" si="20229">I430424-I430423</f>
        <v>0</v>
      </c>
      <c r="N430425" s="54">
        <f t="shared" ref="N430425" si="20230">N430424-N430423</f>
        <v>0</v>
      </c>
      <c r="W430425" s="54">
        <f t="shared" ref="W430425" si="20231">W430424-W430423</f>
        <v>0</v>
      </c>
    </row>
    <row r="430426" spans="9:23" x14ac:dyDescent="0.25">
      <c r="I430426" s="55">
        <f t="shared" ref="I430426" si="20232">I430424-I430412</f>
        <v>0</v>
      </c>
      <c r="N430426" s="55">
        <f t="shared" ref="N430426" si="20233">N430424-N430412</f>
        <v>0</v>
      </c>
      <c r="W430426" s="55">
        <f t="shared" ref="W430426" si="20234">W430424-W430412</f>
        <v>0</v>
      </c>
    </row>
    <row r="430427" spans="9:23" x14ac:dyDescent="0.25">
      <c r="I430427" s="56" t="s">
        <v>16</v>
      </c>
      <c r="N430427" s="56" t="s">
        <v>16</v>
      </c>
      <c r="W430427" s="56" t="s">
        <v>16</v>
      </c>
    </row>
    <row r="430553" spans="9:23" x14ac:dyDescent="0.25">
      <c r="I430553" s="54">
        <f t="shared" ref="I430553" si="20235">I430552-I430551</f>
        <v>0</v>
      </c>
      <c r="N430553" s="54">
        <f t="shared" ref="N430553" si="20236">N430552-N430551</f>
        <v>0</v>
      </c>
      <c r="W430553" s="54">
        <f t="shared" ref="W430553" si="20237">W430552-W430551</f>
        <v>0</v>
      </c>
    </row>
    <row r="430554" spans="9:23" x14ac:dyDescent="0.25">
      <c r="I430554" s="55">
        <f t="shared" ref="I430554" si="20238">I430552-I430540</f>
        <v>0</v>
      </c>
      <c r="N430554" s="55">
        <f t="shared" ref="N430554" si="20239">N430552-N430540</f>
        <v>0</v>
      </c>
      <c r="W430554" s="55">
        <f t="shared" ref="W430554" si="20240">W430552-W430540</f>
        <v>0</v>
      </c>
    </row>
    <row r="430555" spans="9:23" x14ac:dyDescent="0.25">
      <c r="I430555" s="56" t="s">
        <v>16</v>
      </c>
      <c r="N430555" s="56" t="s">
        <v>16</v>
      </c>
      <c r="W430555" s="56" t="s">
        <v>16</v>
      </c>
    </row>
    <row r="430681" spans="9:23" x14ac:dyDescent="0.25">
      <c r="I430681" s="54">
        <f t="shared" ref="I430681" si="20241">I430680-I430679</f>
        <v>0</v>
      </c>
      <c r="N430681" s="54">
        <f t="shared" ref="N430681" si="20242">N430680-N430679</f>
        <v>0</v>
      </c>
      <c r="W430681" s="54">
        <f t="shared" ref="W430681" si="20243">W430680-W430679</f>
        <v>0</v>
      </c>
    </row>
    <row r="430682" spans="9:23" x14ac:dyDescent="0.25">
      <c r="I430682" s="55">
        <f t="shared" ref="I430682" si="20244">I430680-I430668</f>
        <v>0</v>
      </c>
      <c r="N430682" s="55">
        <f t="shared" ref="N430682" si="20245">N430680-N430668</f>
        <v>0</v>
      </c>
      <c r="W430682" s="55">
        <f t="shared" ref="W430682" si="20246">W430680-W430668</f>
        <v>0</v>
      </c>
    </row>
    <row r="430683" spans="9:23" x14ac:dyDescent="0.25">
      <c r="I430683" s="56" t="s">
        <v>16</v>
      </c>
      <c r="N430683" s="56" t="s">
        <v>16</v>
      </c>
      <c r="W430683" s="56" t="s">
        <v>16</v>
      </c>
    </row>
    <row r="430809" spans="9:23" x14ac:dyDescent="0.25">
      <c r="I430809" s="54">
        <f t="shared" ref="I430809" si="20247">I430808-I430807</f>
        <v>0</v>
      </c>
      <c r="N430809" s="54">
        <f t="shared" ref="N430809" si="20248">N430808-N430807</f>
        <v>0</v>
      </c>
      <c r="W430809" s="54">
        <f t="shared" ref="W430809" si="20249">W430808-W430807</f>
        <v>0</v>
      </c>
    </row>
    <row r="430810" spans="9:23" x14ac:dyDescent="0.25">
      <c r="I430810" s="55">
        <f t="shared" ref="I430810" si="20250">I430808-I430796</f>
        <v>0</v>
      </c>
      <c r="N430810" s="55">
        <f t="shared" ref="N430810" si="20251">N430808-N430796</f>
        <v>0</v>
      </c>
      <c r="W430810" s="55">
        <f t="shared" ref="W430810" si="20252">W430808-W430796</f>
        <v>0</v>
      </c>
    </row>
    <row r="430811" spans="9:23" x14ac:dyDescent="0.25">
      <c r="I430811" s="56" t="s">
        <v>16</v>
      </c>
      <c r="N430811" s="56" t="s">
        <v>16</v>
      </c>
      <c r="W430811" s="56" t="s">
        <v>16</v>
      </c>
    </row>
    <row r="430937" spans="9:23" x14ac:dyDescent="0.25">
      <c r="I430937" s="54">
        <f t="shared" ref="I430937" si="20253">I430936-I430935</f>
        <v>0</v>
      </c>
      <c r="N430937" s="54">
        <f t="shared" ref="N430937" si="20254">N430936-N430935</f>
        <v>0</v>
      </c>
      <c r="W430937" s="54">
        <f t="shared" ref="W430937" si="20255">W430936-W430935</f>
        <v>0</v>
      </c>
    </row>
    <row r="430938" spans="9:23" x14ac:dyDescent="0.25">
      <c r="I430938" s="55">
        <f t="shared" ref="I430938" si="20256">I430936-I430924</f>
        <v>0</v>
      </c>
      <c r="N430938" s="55">
        <f t="shared" ref="N430938" si="20257">N430936-N430924</f>
        <v>0</v>
      </c>
      <c r="W430938" s="55">
        <f t="shared" ref="W430938" si="20258">W430936-W430924</f>
        <v>0</v>
      </c>
    </row>
    <row r="430939" spans="9:23" x14ac:dyDescent="0.25">
      <c r="I430939" s="56" t="s">
        <v>16</v>
      </c>
      <c r="N430939" s="56" t="s">
        <v>16</v>
      </c>
      <c r="W430939" s="56" t="s">
        <v>16</v>
      </c>
    </row>
    <row r="431065" spans="9:23" x14ac:dyDescent="0.25">
      <c r="I431065" s="54">
        <f t="shared" ref="I431065" si="20259">I431064-I431063</f>
        <v>0</v>
      </c>
      <c r="N431065" s="54">
        <f t="shared" ref="N431065" si="20260">N431064-N431063</f>
        <v>0</v>
      </c>
      <c r="W431065" s="54">
        <f t="shared" ref="W431065" si="20261">W431064-W431063</f>
        <v>0</v>
      </c>
    </row>
    <row r="431066" spans="9:23" x14ac:dyDescent="0.25">
      <c r="I431066" s="55">
        <f t="shared" ref="I431066" si="20262">I431064-I431052</f>
        <v>0</v>
      </c>
      <c r="N431066" s="55">
        <f t="shared" ref="N431066" si="20263">N431064-N431052</f>
        <v>0</v>
      </c>
      <c r="W431066" s="55">
        <f t="shared" ref="W431066" si="20264">W431064-W431052</f>
        <v>0</v>
      </c>
    </row>
    <row r="431067" spans="9:23" x14ac:dyDescent="0.25">
      <c r="I431067" s="56" t="s">
        <v>16</v>
      </c>
      <c r="N431067" s="56" t="s">
        <v>16</v>
      </c>
      <c r="W431067" s="56" t="s">
        <v>16</v>
      </c>
    </row>
    <row r="431193" spans="9:23" x14ac:dyDescent="0.25">
      <c r="I431193" s="54">
        <f t="shared" ref="I431193" si="20265">I431192-I431191</f>
        <v>0</v>
      </c>
      <c r="N431193" s="54">
        <f t="shared" ref="N431193" si="20266">N431192-N431191</f>
        <v>0</v>
      </c>
      <c r="W431193" s="54">
        <f t="shared" ref="W431193" si="20267">W431192-W431191</f>
        <v>0</v>
      </c>
    </row>
    <row r="431194" spans="9:23" x14ac:dyDescent="0.25">
      <c r="I431194" s="55">
        <f t="shared" ref="I431194" si="20268">I431192-I431180</f>
        <v>0</v>
      </c>
      <c r="N431194" s="55">
        <f t="shared" ref="N431194" si="20269">N431192-N431180</f>
        <v>0</v>
      </c>
      <c r="W431194" s="55">
        <f t="shared" ref="W431194" si="20270">W431192-W431180</f>
        <v>0</v>
      </c>
    </row>
    <row r="431195" spans="9:23" x14ac:dyDescent="0.25">
      <c r="I431195" s="56" t="s">
        <v>16</v>
      </c>
      <c r="N431195" s="56" t="s">
        <v>16</v>
      </c>
      <c r="W431195" s="56" t="s">
        <v>16</v>
      </c>
    </row>
    <row r="431321" spans="9:23" x14ac:dyDescent="0.25">
      <c r="I431321" s="54">
        <f t="shared" ref="I431321" si="20271">I431320-I431319</f>
        <v>0</v>
      </c>
      <c r="N431321" s="54">
        <f t="shared" ref="N431321" si="20272">N431320-N431319</f>
        <v>0</v>
      </c>
      <c r="W431321" s="54">
        <f t="shared" ref="W431321" si="20273">W431320-W431319</f>
        <v>0</v>
      </c>
    </row>
    <row r="431322" spans="9:23" x14ac:dyDescent="0.25">
      <c r="I431322" s="55">
        <f t="shared" ref="I431322" si="20274">I431320-I431308</f>
        <v>0</v>
      </c>
      <c r="N431322" s="55">
        <f t="shared" ref="N431322" si="20275">N431320-N431308</f>
        <v>0</v>
      </c>
      <c r="W431322" s="55">
        <f t="shared" ref="W431322" si="20276">W431320-W431308</f>
        <v>0</v>
      </c>
    </row>
    <row r="431323" spans="9:23" x14ac:dyDescent="0.25">
      <c r="I431323" s="56" t="s">
        <v>16</v>
      </c>
      <c r="N431323" s="56" t="s">
        <v>16</v>
      </c>
      <c r="W431323" s="56" t="s">
        <v>16</v>
      </c>
    </row>
    <row r="431449" spans="9:23" x14ac:dyDescent="0.25">
      <c r="I431449" s="54">
        <f t="shared" ref="I431449" si="20277">I431448-I431447</f>
        <v>0</v>
      </c>
      <c r="N431449" s="54">
        <f t="shared" ref="N431449" si="20278">N431448-N431447</f>
        <v>0</v>
      </c>
      <c r="W431449" s="54">
        <f t="shared" ref="W431449" si="20279">W431448-W431447</f>
        <v>0</v>
      </c>
    </row>
    <row r="431450" spans="9:23" x14ac:dyDescent="0.25">
      <c r="I431450" s="55">
        <f t="shared" ref="I431450" si="20280">I431448-I431436</f>
        <v>0</v>
      </c>
      <c r="N431450" s="55">
        <f t="shared" ref="N431450" si="20281">N431448-N431436</f>
        <v>0</v>
      </c>
      <c r="W431450" s="55">
        <f t="shared" ref="W431450" si="20282">W431448-W431436</f>
        <v>0</v>
      </c>
    </row>
    <row r="431451" spans="9:23" x14ac:dyDescent="0.25">
      <c r="I431451" s="56" t="s">
        <v>16</v>
      </c>
      <c r="N431451" s="56" t="s">
        <v>16</v>
      </c>
      <c r="W431451" s="56" t="s">
        <v>16</v>
      </c>
    </row>
    <row r="431577" spans="9:23" x14ac:dyDescent="0.25">
      <c r="I431577" s="54">
        <f t="shared" ref="I431577" si="20283">I431576-I431575</f>
        <v>0</v>
      </c>
      <c r="N431577" s="54">
        <f t="shared" ref="N431577" si="20284">N431576-N431575</f>
        <v>0</v>
      </c>
      <c r="W431577" s="54">
        <f t="shared" ref="W431577" si="20285">W431576-W431575</f>
        <v>0</v>
      </c>
    </row>
    <row r="431578" spans="9:23" x14ac:dyDescent="0.25">
      <c r="I431578" s="55">
        <f t="shared" ref="I431578" si="20286">I431576-I431564</f>
        <v>0</v>
      </c>
      <c r="N431578" s="55">
        <f t="shared" ref="N431578" si="20287">N431576-N431564</f>
        <v>0</v>
      </c>
      <c r="W431578" s="55">
        <f t="shared" ref="W431578" si="20288">W431576-W431564</f>
        <v>0</v>
      </c>
    </row>
    <row r="431579" spans="9:23" x14ac:dyDescent="0.25">
      <c r="I431579" s="56" t="s">
        <v>16</v>
      </c>
      <c r="N431579" s="56" t="s">
        <v>16</v>
      </c>
      <c r="W431579" s="56" t="s">
        <v>16</v>
      </c>
    </row>
    <row r="431705" spans="9:23" x14ac:dyDescent="0.25">
      <c r="I431705" s="54">
        <f t="shared" ref="I431705" si="20289">I431704-I431703</f>
        <v>0</v>
      </c>
      <c r="N431705" s="54">
        <f t="shared" ref="N431705" si="20290">N431704-N431703</f>
        <v>0</v>
      </c>
      <c r="W431705" s="54">
        <f t="shared" ref="W431705" si="20291">W431704-W431703</f>
        <v>0</v>
      </c>
    </row>
    <row r="431706" spans="9:23" x14ac:dyDescent="0.25">
      <c r="I431706" s="55">
        <f t="shared" ref="I431706" si="20292">I431704-I431692</f>
        <v>0</v>
      </c>
      <c r="N431706" s="55">
        <f t="shared" ref="N431706" si="20293">N431704-N431692</f>
        <v>0</v>
      </c>
      <c r="W431706" s="55">
        <f t="shared" ref="W431706" si="20294">W431704-W431692</f>
        <v>0</v>
      </c>
    </row>
    <row r="431707" spans="9:23" x14ac:dyDescent="0.25">
      <c r="I431707" s="56" t="s">
        <v>16</v>
      </c>
      <c r="N431707" s="56" t="s">
        <v>16</v>
      </c>
      <c r="W431707" s="56" t="s">
        <v>16</v>
      </c>
    </row>
    <row r="431833" spans="9:23" x14ac:dyDescent="0.25">
      <c r="I431833" s="54">
        <f t="shared" ref="I431833" si="20295">I431832-I431831</f>
        <v>0</v>
      </c>
      <c r="N431833" s="54">
        <f t="shared" ref="N431833" si="20296">N431832-N431831</f>
        <v>0</v>
      </c>
      <c r="W431833" s="54">
        <f t="shared" ref="W431833" si="20297">W431832-W431831</f>
        <v>0</v>
      </c>
    </row>
    <row r="431834" spans="9:23" x14ac:dyDescent="0.25">
      <c r="I431834" s="55">
        <f t="shared" ref="I431834" si="20298">I431832-I431820</f>
        <v>0</v>
      </c>
      <c r="N431834" s="55">
        <f t="shared" ref="N431834" si="20299">N431832-N431820</f>
        <v>0</v>
      </c>
      <c r="W431834" s="55">
        <f t="shared" ref="W431834" si="20300">W431832-W431820</f>
        <v>0</v>
      </c>
    </row>
    <row r="431835" spans="9:23" x14ac:dyDescent="0.25">
      <c r="I431835" s="56" t="s">
        <v>16</v>
      </c>
      <c r="N431835" s="56" t="s">
        <v>16</v>
      </c>
      <c r="W431835" s="56" t="s">
        <v>16</v>
      </c>
    </row>
    <row r="431961" spans="9:23" x14ac:dyDescent="0.25">
      <c r="I431961" s="54">
        <f t="shared" ref="I431961" si="20301">I431960-I431959</f>
        <v>0</v>
      </c>
      <c r="N431961" s="54">
        <f t="shared" ref="N431961" si="20302">N431960-N431959</f>
        <v>0</v>
      </c>
      <c r="W431961" s="54">
        <f t="shared" ref="W431961" si="20303">W431960-W431959</f>
        <v>0</v>
      </c>
    </row>
    <row r="431962" spans="9:23" x14ac:dyDescent="0.25">
      <c r="I431962" s="55">
        <f t="shared" ref="I431962" si="20304">I431960-I431948</f>
        <v>0</v>
      </c>
      <c r="N431962" s="55">
        <f t="shared" ref="N431962" si="20305">N431960-N431948</f>
        <v>0</v>
      </c>
      <c r="W431962" s="55">
        <f t="shared" ref="W431962" si="20306">W431960-W431948</f>
        <v>0</v>
      </c>
    </row>
    <row r="431963" spans="9:23" x14ac:dyDescent="0.25">
      <c r="I431963" s="56" t="s">
        <v>16</v>
      </c>
      <c r="N431963" s="56" t="s">
        <v>16</v>
      </c>
      <c r="W431963" s="56" t="s">
        <v>16</v>
      </c>
    </row>
    <row r="432089" spans="9:23" x14ac:dyDescent="0.25">
      <c r="I432089" s="54">
        <f t="shared" ref="I432089" si="20307">I432088-I432087</f>
        <v>0</v>
      </c>
      <c r="N432089" s="54">
        <f t="shared" ref="N432089" si="20308">N432088-N432087</f>
        <v>0</v>
      </c>
      <c r="W432089" s="54">
        <f t="shared" ref="W432089" si="20309">W432088-W432087</f>
        <v>0</v>
      </c>
    </row>
    <row r="432090" spans="9:23" x14ac:dyDescent="0.25">
      <c r="I432090" s="55">
        <f t="shared" ref="I432090" si="20310">I432088-I432076</f>
        <v>0</v>
      </c>
      <c r="N432090" s="55">
        <f t="shared" ref="N432090" si="20311">N432088-N432076</f>
        <v>0</v>
      </c>
      <c r="W432090" s="55">
        <f t="shared" ref="W432090" si="20312">W432088-W432076</f>
        <v>0</v>
      </c>
    </row>
    <row r="432091" spans="9:23" x14ac:dyDescent="0.25">
      <c r="I432091" s="56" t="s">
        <v>16</v>
      </c>
      <c r="N432091" s="56" t="s">
        <v>16</v>
      </c>
      <c r="W432091" s="56" t="s">
        <v>16</v>
      </c>
    </row>
    <row r="432217" spans="9:23" x14ac:dyDescent="0.25">
      <c r="I432217" s="54">
        <f t="shared" ref="I432217" si="20313">I432216-I432215</f>
        <v>0</v>
      </c>
      <c r="N432217" s="54">
        <f t="shared" ref="N432217" si="20314">N432216-N432215</f>
        <v>0</v>
      </c>
      <c r="W432217" s="54">
        <f t="shared" ref="W432217" si="20315">W432216-W432215</f>
        <v>0</v>
      </c>
    </row>
    <row r="432218" spans="9:23" x14ac:dyDescent="0.25">
      <c r="I432218" s="55">
        <f t="shared" ref="I432218" si="20316">I432216-I432204</f>
        <v>0</v>
      </c>
      <c r="N432218" s="55">
        <f t="shared" ref="N432218" si="20317">N432216-N432204</f>
        <v>0</v>
      </c>
      <c r="W432218" s="55">
        <f t="shared" ref="W432218" si="20318">W432216-W432204</f>
        <v>0</v>
      </c>
    </row>
    <row r="432219" spans="9:23" x14ac:dyDescent="0.25">
      <c r="I432219" s="56" t="s">
        <v>16</v>
      </c>
      <c r="N432219" s="56" t="s">
        <v>16</v>
      </c>
      <c r="W432219" s="56" t="s">
        <v>16</v>
      </c>
    </row>
    <row r="432345" spans="9:23" x14ac:dyDescent="0.25">
      <c r="I432345" s="54">
        <f t="shared" ref="I432345" si="20319">I432344-I432343</f>
        <v>0</v>
      </c>
      <c r="N432345" s="54">
        <f t="shared" ref="N432345" si="20320">N432344-N432343</f>
        <v>0</v>
      </c>
      <c r="W432345" s="54">
        <f t="shared" ref="W432345" si="20321">W432344-W432343</f>
        <v>0</v>
      </c>
    </row>
    <row r="432346" spans="9:23" x14ac:dyDescent="0.25">
      <c r="I432346" s="55">
        <f t="shared" ref="I432346" si="20322">I432344-I432332</f>
        <v>0</v>
      </c>
      <c r="N432346" s="55">
        <f t="shared" ref="N432346" si="20323">N432344-N432332</f>
        <v>0</v>
      </c>
      <c r="W432346" s="55">
        <f t="shared" ref="W432346" si="20324">W432344-W432332</f>
        <v>0</v>
      </c>
    </row>
    <row r="432347" spans="9:23" x14ac:dyDescent="0.25">
      <c r="I432347" s="56" t="s">
        <v>16</v>
      </c>
      <c r="N432347" s="56" t="s">
        <v>16</v>
      </c>
      <c r="W432347" s="56" t="s">
        <v>16</v>
      </c>
    </row>
    <row r="432473" spans="9:23" x14ac:dyDescent="0.25">
      <c r="I432473" s="54">
        <f t="shared" ref="I432473" si="20325">I432472-I432471</f>
        <v>0</v>
      </c>
      <c r="N432473" s="54">
        <f t="shared" ref="N432473" si="20326">N432472-N432471</f>
        <v>0</v>
      </c>
      <c r="W432473" s="54">
        <f t="shared" ref="W432473" si="20327">W432472-W432471</f>
        <v>0</v>
      </c>
    </row>
    <row r="432474" spans="9:23" x14ac:dyDescent="0.25">
      <c r="I432474" s="55">
        <f t="shared" ref="I432474" si="20328">I432472-I432460</f>
        <v>0</v>
      </c>
      <c r="N432474" s="55">
        <f t="shared" ref="N432474" si="20329">N432472-N432460</f>
        <v>0</v>
      </c>
      <c r="W432474" s="55">
        <f t="shared" ref="W432474" si="20330">W432472-W432460</f>
        <v>0</v>
      </c>
    </row>
    <row r="432475" spans="9:23" x14ac:dyDescent="0.25">
      <c r="I432475" s="56" t="s">
        <v>16</v>
      </c>
      <c r="N432475" s="56" t="s">
        <v>16</v>
      </c>
      <c r="W432475" s="56" t="s">
        <v>16</v>
      </c>
    </row>
    <row r="432601" spans="9:23" x14ac:dyDescent="0.25">
      <c r="I432601" s="54">
        <f t="shared" ref="I432601" si="20331">I432600-I432599</f>
        <v>0</v>
      </c>
      <c r="N432601" s="54">
        <f t="shared" ref="N432601" si="20332">N432600-N432599</f>
        <v>0</v>
      </c>
      <c r="W432601" s="54">
        <f t="shared" ref="W432601" si="20333">W432600-W432599</f>
        <v>0</v>
      </c>
    </row>
    <row r="432602" spans="9:23" x14ac:dyDescent="0.25">
      <c r="I432602" s="55">
        <f t="shared" ref="I432602" si="20334">I432600-I432588</f>
        <v>0</v>
      </c>
      <c r="N432602" s="55">
        <f t="shared" ref="N432602" si="20335">N432600-N432588</f>
        <v>0</v>
      </c>
      <c r="W432602" s="55">
        <f t="shared" ref="W432602" si="20336">W432600-W432588</f>
        <v>0</v>
      </c>
    </row>
    <row r="432603" spans="9:23" x14ac:dyDescent="0.25">
      <c r="I432603" s="56" t="s">
        <v>16</v>
      </c>
      <c r="N432603" s="56" t="s">
        <v>16</v>
      </c>
      <c r="W432603" s="56" t="s">
        <v>16</v>
      </c>
    </row>
    <row r="432729" spans="9:23" x14ac:dyDescent="0.25">
      <c r="I432729" s="54">
        <f t="shared" ref="I432729" si="20337">I432728-I432727</f>
        <v>0</v>
      </c>
      <c r="N432729" s="54">
        <f t="shared" ref="N432729" si="20338">N432728-N432727</f>
        <v>0</v>
      </c>
      <c r="W432729" s="54">
        <f t="shared" ref="W432729" si="20339">W432728-W432727</f>
        <v>0</v>
      </c>
    </row>
    <row r="432730" spans="9:23" x14ac:dyDescent="0.25">
      <c r="I432730" s="55">
        <f t="shared" ref="I432730" si="20340">I432728-I432716</f>
        <v>0</v>
      </c>
      <c r="N432730" s="55">
        <f t="shared" ref="N432730" si="20341">N432728-N432716</f>
        <v>0</v>
      </c>
      <c r="W432730" s="55">
        <f t="shared" ref="W432730" si="20342">W432728-W432716</f>
        <v>0</v>
      </c>
    </row>
    <row r="432731" spans="9:23" x14ac:dyDescent="0.25">
      <c r="I432731" s="56" t="s">
        <v>16</v>
      </c>
      <c r="N432731" s="56" t="s">
        <v>16</v>
      </c>
      <c r="W432731" s="56" t="s">
        <v>16</v>
      </c>
    </row>
    <row r="432857" spans="9:23" x14ac:dyDescent="0.25">
      <c r="I432857" s="54">
        <f t="shared" ref="I432857" si="20343">I432856-I432855</f>
        <v>0</v>
      </c>
      <c r="N432857" s="54">
        <f t="shared" ref="N432857" si="20344">N432856-N432855</f>
        <v>0</v>
      </c>
      <c r="W432857" s="54">
        <f t="shared" ref="W432857" si="20345">W432856-W432855</f>
        <v>0</v>
      </c>
    </row>
    <row r="432858" spans="9:23" x14ac:dyDescent="0.25">
      <c r="I432858" s="55">
        <f t="shared" ref="I432858" si="20346">I432856-I432844</f>
        <v>0</v>
      </c>
      <c r="N432858" s="55">
        <f t="shared" ref="N432858" si="20347">N432856-N432844</f>
        <v>0</v>
      </c>
      <c r="W432858" s="55">
        <f t="shared" ref="W432858" si="20348">W432856-W432844</f>
        <v>0</v>
      </c>
    </row>
    <row r="432859" spans="9:23" x14ac:dyDescent="0.25">
      <c r="I432859" s="56" t="s">
        <v>16</v>
      </c>
      <c r="N432859" s="56" t="s">
        <v>16</v>
      </c>
      <c r="W432859" s="56" t="s">
        <v>16</v>
      </c>
    </row>
    <row r="432985" spans="9:23" x14ac:dyDescent="0.25">
      <c r="I432985" s="54">
        <f t="shared" ref="I432985" si="20349">I432984-I432983</f>
        <v>0</v>
      </c>
      <c r="N432985" s="54">
        <f t="shared" ref="N432985" si="20350">N432984-N432983</f>
        <v>0</v>
      </c>
      <c r="W432985" s="54">
        <f t="shared" ref="W432985" si="20351">W432984-W432983</f>
        <v>0</v>
      </c>
    </row>
    <row r="432986" spans="9:23" x14ac:dyDescent="0.25">
      <c r="I432986" s="55">
        <f t="shared" ref="I432986" si="20352">I432984-I432972</f>
        <v>0</v>
      </c>
      <c r="N432986" s="55">
        <f t="shared" ref="N432986" si="20353">N432984-N432972</f>
        <v>0</v>
      </c>
      <c r="W432986" s="55">
        <f t="shared" ref="W432986" si="20354">W432984-W432972</f>
        <v>0</v>
      </c>
    </row>
    <row r="432987" spans="9:23" x14ac:dyDescent="0.25">
      <c r="I432987" s="56" t="s">
        <v>16</v>
      </c>
      <c r="N432987" s="56" t="s">
        <v>16</v>
      </c>
      <c r="W432987" s="56" t="s">
        <v>16</v>
      </c>
    </row>
    <row r="433113" spans="9:23" x14ac:dyDescent="0.25">
      <c r="I433113" s="54">
        <f t="shared" ref="I433113" si="20355">I433112-I433111</f>
        <v>0</v>
      </c>
      <c r="N433113" s="54">
        <f t="shared" ref="N433113" si="20356">N433112-N433111</f>
        <v>0</v>
      </c>
      <c r="W433113" s="54">
        <f t="shared" ref="W433113" si="20357">W433112-W433111</f>
        <v>0</v>
      </c>
    </row>
    <row r="433114" spans="9:23" x14ac:dyDescent="0.25">
      <c r="I433114" s="55">
        <f t="shared" ref="I433114" si="20358">I433112-I433100</f>
        <v>0</v>
      </c>
      <c r="N433114" s="55">
        <f t="shared" ref="N433114" si="20359">N433112-N433100</f>
        <v>0</v>
      </c>
      <c r="W433114" s="55">
        <f t="shared" ref="W433114" si="20360">W433112-W433100</f>
        <v>0</v>
      </c>
    </row>
    <row r="433115" spans="9:23" x14ac:dyDescent="0.25">
      <c r="I433115" s="56" t="s">
        <v>16</v>
      </c>
      <c r="N433115" s="56" t="s">
        <v>16</v>
      </c>
      <c r="W433115" s="56" t="s">
        <v>16</v>
      </c>
    </row>
    <row r="433241" spans="9:23" x14ac:dyDescent="0.25">
      <c r="I433241" s="54">
        <f t="shared" ref="I433241" si="20361">I433240-I433239</f>
        <v>0</v>
      </c>
      <c r="N433241" s="54">
        <f t="shared" ref="N433241" si="20362">N433240-N433239</f>
        <v>0</v>
      </c>
      <c r="W433241" s="54">
        <f t="shared" ref="W433241" si="20363">W433240-W433239</f>
        <v>0</v>
      </c>
    </row>
    <row r="433242" spans="9:23" x14ac:dyDescent="0.25">
      <c r="I433242" s="55">
        <f t="shared" ref="I433242" si="20364">I433240-I433228</f>
        <v>0</v>
      </c>
      <c r="N433242" s="55">
        <f t="shared" ref="N433242" si="20365">N433240-N433228</f>
        <v>0</v>
      </c>
      <c r="W433242" s="55">
        <f t="shared" ref="W433242" si="20366">W433240-W433228</f>
        <v>0</v>
      </c>
    </row>
    <row r="433243" spans="9:23" x14ac:dyDescent="0.25">
      <c r="I433243" s="56" t="s">
        <v>16</v>
      </c>
      <c r="N433243" s="56" t="s">
        <v>16</v>
      </c>
      <c r="W433243" s="56" t="s">
        <v>16</v>
      </c>
    </row>
    <row r="433369" spans="9:23" x14ac:dyDescent="0.25">
      <c r="I433369" s="54">
        <f t="shared" ref="I433369" si="20367">I433368-I433367</f>
        <v>0</v>
      </c>
      <c r="N433369" s="54">
        <f t="shared" ref="N433369" si="20368">N433368-N433367</f>
        <v>0</v>
      </c>
      <c r="W433369" s="54">
        <f t="shared" ref="W433369" si="20369">W433368-W433367</f>
        <v>0</v>
      </c>
    </row>
    <row r="433370" spans="9:23" x14ac:dyDescent="0.25">
      <c r="I433370" s="55">
        <f t="shared" ref="I433370" si="20370">I433368-I433356</f>
        <v>0</v>
      </c>
      <c r="N433370" s="55">
        <f t="shared" ref="N433370" si="20371">N433368-N433356</f>
        <v>0</v>
      </c>
      <c r="W433370" s="55">
        <f t="shared" ref="W433370" si="20372">W433368-W433356</f>
        <v>0</v>
      </c>
    </row>
    <row r="433371" spans="9:23" x14ac:dyDescent="0.25">
      <c r="I433371" s="56" t="s">
        <v>16</v>
      </c>
      <c r="N433371" s="56" t="s">
        <v>16</v>
      </c>
      <c r="W433371" s="56" t="s">
        <v>16</v>
      </c>
    </row>
    <row r="433497" spans="9:23" x14ac:dyDescent="0.25">
      <c r="I433497" s="54">
        <f t="shared" ref="I433497" si="20373">I433496-I433495</f>
        <v>0</v>
      </c>
      <c r="N433497" s="54">
        <f t="shared" ref="N433497" si="20374">N433496-N433495</f>
        <v>0</v>
      </c>
      <c r="W433497" s="54">
        <f t="shared" ref="W433497" si="20375">W433496-W433495</f>
        <v>0</v>
      </c>
    </row>
    <row r="433498" spans="9:23" x14ac:dyDescent="0.25">
      <c r="I433498" s="55">
        <f t="shared" ref="I433498" si="20376">I433496-I433484</f>
        <v>0</v>
      </c>
      <c r="N433498" s="55">
        <f t="shared" ref="N433498" si="20377">N433496-N433484</f>
        <v>0</v>
      </c>
      <c r="W433498" s="55">
        <f t="shared" ref="W433498" si="20378">W433496-W433484</f>
        <v>0</v>
      </c>
    </row>
    <row r="433499" spans="9:23" x14ac:dyDescent="0.25">
      <c r="I433499" s="56" t="s">
        <v>16</v>
      </c>
      <c r="N433499" s="56" t="s">
        <v>16</v>
      </c>
      <c r="W433499" s="56" t="s">
        <v>16</v>
      </c>
    </row>
    <row r="433625" spans="9:23" x14ac:dyDescent="0.25">
      <c r="I433625" s="54">
        <f t="shared" ref="I433625" si="20379">I433624-I433623</f>
        <v>0</v>
      </c>
      <c r="N433625" s="54">
        <f t="shared" ref="N433625" si="20380">N433624-N433623</f>
        <v>0</v>
      </c>
      <c r="W433625" s="54">
        <f t="shared" ref="W433625" si="20381">W433624-W433623</f>
        <v>0</v>
      </c>
    </row>
    <row r="433626" spans="9:23" x14ac:dyDescent="0.25">
      <c r="I433626" s="55">
        <f t="shared" ref="I433626" si="20382">I433624-I433612</f>
        <v>0</v>
      </c>
      <c r="N433626" s="55">
        <f t="shared" ref="N433626" si="20383">N433624-N433612</f>
        <v>0</v>
      </c>
      <c r="W433626" s="55">
        <f t="shared" ref="W433626" si="20384">W433624-W433612</f>
        <v>0</v>
      </c>
    </row>
    <row r="433627" spans="9:23" x14ac:dyDescent="0.25">
      <c r="I433627" s="56" t="s">
        <v>16</v>
      </c>
      <c r="N433627" s="56" t="s">
        <v>16</v>
      </c>
      <c r="W433627" s="56" t="s">
        <v>16</v>
      </c>
    </row>
    <row r="433753" spans="9:23" x14ac:dyDescent="0.25">
      <c r="I433753" s="54">
        <f t="shared" ref="I433753" si="20385">I433752-I433751</f>
        <v>0</v>
      </c>
      <c r="N433753" s="54">
        <f t="shared" ref="N433753" si="20386">N433752-N433751</f>
        <v>0</v>
      </c>
      <c r="W433753" s="54">
        <f t="shared" ref="W433753" si="20387">W433752-W433751</f>
        <v>0</v>
      </c>
    </row>
    <row r="433754" spans="9:23" x14ac:dyDescent="0.25">
      <c r="I433754" s="55">
        <f t="shared" ref="I433754" si="20388">I433752-I433740</f>
        <v>0</v>
      </c>
      <c r="N433754" s="55">
        <f t="shared" ref="N433754" si="20389">N433752-N433740</f>
        <v>0</v>
      </c>
      <c r="W433754" s="55">
        <f t="shared" ref="W433754" si="20390">W433752-W433740</f>
        <v>0</v>
      </c>
    </row>
    <row r="433755" spans="9:23" x14ac:dyDescent="0.25">
      <c r="I433755" s="56" t="s">
        <v>16</v>
      </c>
      <c r="N433755" s="56" t="s">
        <v>16</v>
      </c>
      <c r="W433755" s="56" t="s">
        <v>16</v>
      </c>
    </row>
    <row r="433881" spans="9:23" x14ac:dyDescent="0.25">
      <c r="I433881" s="54">
        <f t="shared" ref="I433881" si="20391">I433880-I433879</f>
        <v>0</v>
      </c>
      <c r="N433881" s="54">
        <f t="shared" ref="N433881" si="20392">N433880-N433879</f>
        <v>0</v>
      </c>
      <c r="W433881" s="54">
        <f t="shared" ref="W433881" si="20393">W433880-W433879</f>
        <v>0</v>
      </c>
    </row>
    <row r="433882" spans="9:23" x14ac:dyDescent="0.25">
      <c r="I433882" s="55">
        <f t="shared" ref="I433882" si="20394">I433880-I433868</f>
        <v>0</v>
      </c>
      <c r="N433882" s="55">
        <f t="shared" ref="N433882" si="20395">N433880-N433868</f>
        <v>0</v>
      </c>
      <c r="W433882" s="55">
        <f t="shared" ref="W433882" si="20396">W433880-W433868</f>
        <v>0</v>
      </c>
    </row>
    <row r="433883" spans="9:23" x14ac:dyDescent="0.25">
      <c r="I433883" s="56" t="s">
        <v>16</v>
      </c>
      <c r="N433883" s="56" t="s">
        <v>16</v>
      </c>
      <c r="W433883" s="56" t="s">
        <v>16</v>
      </c>
    </row>
    <row r="434009" spans="9:23" x14ac:dyDescent="0.25">
      <c r="I434009" s="54">
        <f t="shared" ref="I434009" si="20397">I434008-I434007</f>
        <v>0</v>
      </c>
      <c r="N434009" s="54">
        <f t="shared" ref="N434009" si="20398">N434008-N434007</f>
        <v>0</v>
      </c>
      <c r="W434009" s="54">
        <f t="shared" ref="W434009" si="20399">W434008-W434007</f>
        <v>0</v>
      </c>
    </row>
    <row r="434010" spans="9:23" x14ac:dyDescent="0.25">
      <c r="I434010" s="55">
        <f t="shared" ref="I434010" si="20400">I434008-I433996</f>
        <v>0</v>
      </c>
      <c r="N434010" s="55">
        <f t="shared" ref="N434010" si="20401">N434008-N433996</f>
        <v>0</v>
      </c>
      <c r="W434010" s="55">
        <f t="shared" ref="W434010" si="20402">W434008-W433996</f>
        <v>0</v>
      </c>
    </row>
    <row r="434011" spans="9:23" x14ac:dyDescent="0.25">
      <c r="I434011" s="56" t="s">
        <v>16</v>
      </c>
      <c r="N434011" s="56" t="s">
        <v>16</v>
      </c>
      <c r="W434011" s="56" t="s">
        <v>16</v>
      </c>
    </row>
    <row r="434137" spans="9:23" x14ac:dyDescent="0.25">
      <c r="I434137" s="54">
        <f t="shared" ref="I434137" si="20403">I434136-I434135</f>
        <v>0</v>
      </c>
      <c r="N434137" s="54">
        <f t="shared" ref="N434137" si="20404">N434136-N434135</f>
        <v>0</v>
      </c>
      <c r="W434137" s="54">
        <f t="shared" ref="W434137" si="20405">W434136-W434135</f>
        <v>0</v>
      </c>
    </row>
    <row r="434138" spans="9:23" x14ac:dyDescent="0.25">
      <c r="I434138" s="55">
        <f t="shared" ref="I434138" si="20406">I434136-I434124</f>
        <v>0</v>
      </c>
      <c r="N434138" s="55">
        <f t="shared" ref="N434138" si="20407">N434136-N434124</f>
        <v>0</v>
      </c>
      <c r="W434138" s="55">
        <f t="shared" ref="W434138" si="20408">W434136-W434124</f>
        <v>0</v>
      </c>
    </row>
    <row r="434139" spans="9:23" x14ac:dyDescent="0.25">
      <c r="I434139" s="56" t="s">
        <v>16</v>
      </c>
      <c r="N434139" s="56" t="s">
        <v>16</v>
      </c>
      <c r="W434139" s="56" t="s">
        <v>16</v>
      </c>
    </row>
    <row r="434265" spans="9:23" x14ac:dyDescent="0.25">
      <c r="I434265" s="54">
        <f t="shared" ref="I434265" si="20409">I434264-I434263</f>
        <v>0</v>
      </c>
      <c r="N434265" s="54">
        <f t="shared" ref="N434265" si="20410">N434264-N434263</f>
        <v>0</v>
      </c>
      <c r="W434265" s="54">
        <f t="shared" ref="W434265" si="20411">W434264-W434263</f>
        <v>0</v>
      </c>
    </row>
    <row r="434266" spans="9:23" x14ac:dyDescent="0.25">
      <c r="I434266" s="55">
        <f t="shared" ref="I434266" si="20412">I434264-I434252</f>
        <v>0</v>
      </c>
      <c r="N434266" s="55">
        <f t="shared" ref="N434266" si="20413">N434264-N434252</f>
        <v>0</v>
      </c>
      <c r="W434266" s="55">
        <f t="shared" ref="W434266" si="20414">W434264-W434252</f>
        <v>0</v>
      </c>
    </row>
    <row r="434267" spans="9:23" x14ac:dyDescent="0.25">
      <c r="I434267" s="56" t="s">
        <v>16</v>
      </c>
      <c r="N434267" s="56" t="s">
        <v>16</v>
      </c>
      <c r="W434267" s="56" t="s">
        <v>16</v>
      </c>
    </row>
    <row r="434393" spans="9:23" x14ac:dyDescent="0.25">
      <c r="I434393" s="54">
        <f t="shared" ref="I434393" si="20415">I434392-I434391</f>
        <v>0</v>
      </c>
      <c r="N434393" s="54">
        <f t="shared" ref="N434393" si="20416">N434392-N434391</f>
        <v>0</v>
      </c>
      <c r="W434393" s="54">
        <f t="shared" ref="W434393" si="20417">W434392-W434391</f>
        <v>0</v>
      </c>
    </row>
    <row r="434394" spans="9:23" x14ac:dyDescent="0.25">
      <c r="I434394" s="55">
        <f t="shared" ref="I434394" si="20418">I434392-I434380</f>
        <v>0</v>
      </c>
      <c r="N434394" s="55">
        <f t="shared" ref="N434394" si="20419">N434392-N434380</f>
        <v>0</v>
      </c>
      <c r="W434394" s="55">
        <f t="shared" ref="W434394" si="20420">W434392-W434380</f>
        <v>0</v>
      </c>
    </row>
    <row r="434395" spans="9:23" x14ac:dyDescent="0.25">
      <c r="I434395" s="56" t="s">
        <v>16</v>
      </c>
      <c r="N434395" s="56" t="s">
        <v>16</v>
      </c>
      <c r="W434395" s="56" t="s">
        <v>16</v>
      </c>
    </row>
    <row r="434521" spans="9:23" x14ac:dyDescent="0.25">
      <c r="I434521" s="54">
        <f t="shared" ref="I434521" si="20421">I434520-I434519</f>
        <v>0</v>
      </c>
      <c r="N434521" s="54">
        <f t="shared" ref="N434521" si="20422">N434520-N434519</f>
        <v>0</v>
      </c>
      <c r="W434521" s="54">
        <f t="shared" ref="W434521" si="20423">W434520-W434519</f>
        <v>0</v>
      </c>
    </row>
    <row r="434522" spans="9:23" x14ac:dyDescent="0.25">
      <c r="I434522" s="55">
        <f t="shared" ref="I434522" si="20424">I434520-I434508</f>
        <v>0</v>
      </c>
      <c r="N434522" s="55">
        <f t="shared" ref="N434522" si="20425">N434520-N434508</f>
        <v>0</v>
      </c>
      <c r="W434522" s="55">
        <f t="shared" ref="W434522" si="20426">W434520-W434508</f>
        <v>0</v>
      </c>
    </row>
    <row r="434523" spans="9:23" x14ac:dyDescent="0.25">
      <c r="I434523" s="56" t="s">
        <v>16</v>
      </c>
      <c r="N434523" s="56" t="s">
        <v>16</v>
      </c>
      <c r="W434523" s="56" t="s">
        <v>16</v>
      </c>
    </row>
    <row r="434649" spans="9:23" x14ac:dyDescent="0.25">
      <c r="I434649" s="54">
        <f t="shared" ref="I434649" si="20427">I434648-I434647</f>
        <v>0</v>
      </c>
      <c r="N434649" s="54">
        <f t="shared" ref="N434649" si="20428">N434648-N434647</f>
        <v>0</v>
      </c>
      <c r="W434649" s="54">
        <f t="shared" ref="W434649" si="20429">W434648-W434647</f>
        <v>0</v>
      </c>
    </row>
    <row r="434650" spans="9:23" x14ac:dyDescent="0.25">
      <c r="I434650" s="55">
        <f t="shared" ref="I434650" si="20430">I434648-I434636</f>
        <v>0</v>
      </c>
      <c r="N434650" s="55">
        <f t="shared" ref="N434650" si="20431">N434648-N434636</f>
        <v>0</v>
      </c>
      <c r="W434650" s="55">
        <f t="shared" ref="W434650" si="20432">W434648-W434636</f>
        <v>0</v>
      </c>
    </row>
    <row r="434651" spans="9:23" x14ac:dyDescent="0.25">
      <c r="I434651" s="56" t="s">
        <v>16</v>
      </c>
      <c r="N434651" s="56" t="s">
        <v>16</v>
      </c>
      <c r="W434651" s="56" t="s">
        <v>16</v>
      </c>
    </row>
    <row r="434777" spans="9:23" x14ac:dyDescent="0.25">
      <c r="I434777" s="54">
        <f t="shared" ref="I434777" si="20433">I434776-I434775</f>
        <v>0</v>
      </c>
      <c r="N434777" s="54">
        <f t="shared" ref="N434777" si="20434">N434776-N434775</f>
        <v>0</v>
      </c>
      <c r="W434777" s="54">
        <f t="shared" ref="W434777" si="20435">W434776-W434775</f>
        <v>0</v>
      </c>
    </row>
    <row r="434778" spans="9:23" x14ac:dyDescent="0.25">
      <c r="I434778" s="55">
        <f t="shared" ref="I434778" si="20436">I434776-I434764</f>
        <v>0</v>
      </c>
      <c r="N434778" s="55">
        <f t="shared" ref="N434778" si="20437">N434776-N434764</f>
        <v>0</v>
      </c>
      <c r="W434778" s="55">
        <f t="shared" ref="W434778" si="20438">W434776-W434764</f>
        <v>0</v>
      </c>
    </row>
    <row r="434779" spans="9:23" x14ac:dyDescent="0.25">
      <c r="I434779" s="56" t="s">
        <v>16</v>
      </c>
      <c r="N434779" s="56" t="s">
        <v>16</v>
      </c>
      <c r="W434779" s="56" t="s">
        <v>16</v>
      </c>
    </row>
    <row r="434905" spans="9:23" x14ac:dyDescent="0.25">
      <c r="I434905" s="54">
        <f t="shared" ref="I434905" si="20439">I434904-I434903</f>
        <v>0</v>
      </c>
      <c r="N434905" s="54">
        <f t="shared" ref="N434905" si="20440">N434904-N434903</f>
        <v>0</v>
      </c>
      <c r="W434905" s="54">
        <f t="shared" ref="W434905" si="20441">W434904-W434903</f>
        <v>0</v>
      </c>
    </row>
    <row r="434906" spans="9:23" x14ac:dyDescent="0.25">
      <c r="I434906" s="55">
        <f t="shared" ref="I434906" si="20442">I434904-I434892</f>
        <v>0</v>
      </c>
      <c r="N434906" s="55">
        <f t="shared" ref="N434906" si="20443">N434904-N434892</f>
        <v>0</v>
      </c>
      <c r="W434906" s="55">
        <f t="shared" ref="W434906" si="20444">W434904-W434892</f>
        <v>0</v>
      </c>
    </row>
    <row r="434907" spans="9:23" x14ac:dyDescent="0.25">
      <c r="I434907" s="56" t="s">
        <v>16</v>
      </c>
      <c r="N434907" s="56" t="s">
        <v>16</v>
      </c>
      <c r="W434907" s="56" t="s">
        <v>16</v>
      </c>
    </row>
    <row r="435033" spans="9:23" x14ac:dyDescent="0.25">
      <c r="I435033" s="54">
        <f t="shared" ref="I435033" si="20445">I435032-I435031</f>
        <v>0</v>
      </c>
      <c r="N435033" s="54">
        <f t="shared" ref="N435033" si="20446">N435032-N435031</f>
        <v>0</v>
      </c>
      <c r="W435033" s="54">
        <f t="shared" ref="W435033" si="20447">W435032-W435031</f>
        <v>0</v>
      </c>
    </row>
    <row r="435034" spans="9:23" x14ac:dyDescent="0.25">
      <c r="I435034" s="55">
        <f t="shared" ref="I435034" si="20448">I435032-I435020</f>
        <v>0</v>
      </c>
      <c r="N435034" s="55">
        <f t="shared" ref="N435034" si="20449">N435032-N435020</f>
        <v>0</v>
      </c>
      <c r="W435034" s="55">
        <f t="shared" ref="W435034" si="20450">W435032-W435020</f>
        <v>0</v>
      </c>
    </row>
    <row r="435035" spans="9:23" x14ac:dyDescent="0.25">
      <c r="I435035" s="56" t="s">
        <v>16</v>
      </c>
      <c r="N435035" s="56" t="s">
        <v>16</v>
      </c>
      <c r="W435035" s="56" t="s">
        <v>16</v>
      </c>
    </row>
    <row r="435161" spans="9:23" x14ac:dyDescent="0.25">
      <c r="I435161" s="54">
        <f t="shared" ref="I435161" si="20451">I435160-I435159</f>
        <v>0</v>
      </c>
      <c r="N435161" s="54">
        <f t="shared" ref="N435161" si="20452">N435160-N435159</f>
        <v>0</v>
      </c>
      <c r="W435161" s="54">
        <f t="shared" ref="W435161" si="20453">W435160-W435159</f>
        <v>0</v>
      </c>
    </row>
    <row r="435162" spans="9:23" x14ac:dyDescent="0.25">
      <c r="I435162" s="55">
        <f t="shared" ref="I435162" si="20454">I435160-I435148</f>
        <v>0</v>
      </c>
      <c r="N435162" s="55">
        <f t="shared" ref="N435162" si="20455">N435160-N435148</f>
        <v>0</v>
      </c>
      <c r="W435162" s="55">
        <f t="shared" ref="W435162" si="20456">W435160-W435148</f>
        <v>0</v>
      </c>
    </row>
    <row r="435163" spans="9:23" x14ac:dyDescent="0.25">
      <c r="I435163" s="56" t="s">
        <v>16</v>
      </c>
      <c r="N435163" s="56" t="s">
        <v>16</v>
      </c>
      <c r="W435163" s="56" t="s">
        <v>16</v>
      </c>
    </row>
    <row r="435289" spans="9:23" x14ac:dyDescent="0.25">
      <c r="I435289" s="54">
        <f t="shared" ref="I435289" si="20457">I435288-I435287</f>
        <v>0</v>
      </c>
      <c r="N435289" s="54">
        <f t="shared" ref="N435289" si="20458">N435288-N435287</f>
        <v>0</v>
      </c>
      <c r="W435289" s="54">
        <f t="shared" ref="W435289" si="20459">W435288-W435287</f>
        <v>0</v>
      </c>
    </row>
    <row r="435290" spans="9:23" x14ac:dyDescent="0.25">
      <c r="I435290" s="55">
        <f t="shared" ref="I435290" si="20460">I435288-I435276</f>
        <v>0</v>
      </c>
      <c r="N435290" s="55">
        <f t="shared" ref="N435290" si="20461">N435288-N435276</f>
        <v>0</v>
      </c>
      <c r="W435290" s="55">
        <f t="shared" ref="W435290" si="20462">W435288-W435276</f>
        <v>0</v>
      </c>
    </row>
    <row r="435291" spans="9:23" x14ac:dyDescent="0.25">
      <c r="I435291" s="56" t="s">
        <v>16</v>
      </c>
      <c r="N435291" s="56" t="s">
        <v>16</v>
      </c>
      <c r="W435291" s="56" t="s">
        <v>16</v>
      </c>
    </row>
    <row r="435417" spans="9:23" x14ac:dyDescent="0.25">
      <c r="I435417" s="54">
        <f t="shared" ref="I435417" si="20463">I435416-I435415</f>
        <v>0</v>
      </c>
      <c r="N435417" s="54">
        <f t="shared" ref="N435417" si="20464">N435416-N435415</f>
        <v>0</v>
      </c>
      <c r="W435417" s="54">
        <f t="shared" ref="W435417" si="20465">W435416-W435415</f>
        <v>0</v>
      </c>
    </row>
    <row r="435418" spans="9:23" x14ac:dyDescent="0.25">
      <c r="I435418" s="55">
        <f t="shared" ref="I435418" si="20466">I435416-I435404</f>
        <v>0</v>
      </c>
      <c r="N435418" s="55">
        <f t="shared" ref="N435418" si="20467">N435416-N435404</f>
        <v>0</v>
      </c>
      <c r="W435418" s="55">
        <f t="shared" ref="W435418" si="20468">W435416-W435404</f>
        <v>0</v>
      </c>
    </row>
    <row r="435419" spans="9:23" x14ac:dyDescent="0.25">
      <c r="I435419" s="56" t="s">
        <v>16</v>
      </c>
      <c r="N435419" s="56" t="s">
        <v>16</v>
      </c>
      <c r="W435419" s="56" t="s">
        <v>16</v>
      </c>
    </row>
    <row r="435545" spans="9:23" x14ac:dyDescent="0.25">
      <c r="I435545" s="54">
        <f t="shared" ref="I435545" si="20469">I435544-I435543</f>
        <v>0</v>
      </c>
      <c r="N435545" s="54">
        <f t="shared" ref="N435545" si="20470">N435544-N435543</f>
        <v>0</v>
      </c>
      <c r="W435545" s="54">
        <f t="shared" ref="W435545" si="20471">W435544-W435543</f>
        <v>0</v>
      </c>
    </row>
    <row r="435546" spans="9:23" x14ac:dyDescent="0.25">
      <c r="I435546" s="55">
        <f t="shared" ref="I435546" si="20472">I435544-I435532</f>
        <v>0</v>
      </c>
      <c r="N435546" s="55">
        <f t="shared" ref="N435546" si="20473">N435544-N435532</f>
        <v>0</v>
      </c>
      <c r="W435546" s="55">
        <f t="shared" ref="W435546" si="20474">W435544-W435532</f>
        <v>0</v>
      </c>
    </row>
    <row r="435547" spans="9:23" x14ac:dyDescent="0.25">
      <c r="I435547" s="56" t="s">
        <v>16</v>
      </c>
      <c r="N435547" s="56" t="s">
        <v>16</v>
      </c>
      <c r="W435547" s="56" t="s">
        <v>16</v>
      </c>
    </row>
    <row r="435673" spans="9:23" x14ac:dyDescent="0.25">
      <c r="I435673" s="54">
        <f t="shared" ref="I435673" si="20475">I435672-I435671</f>
        <v>0</v>
      </c>
      <c r="N435673" s="54">
        <f t="shared" ref="N435673" si="20476">N435672-N435671</f>
        <v>0</v>
      </c>
      <c r="W435673" s="54">
        <f t="shared" ref="W435673" si="20477">W435672-W435671</f>
        <v>0</v>
      </c>
    </row>
    <row r="435674" spans="9:23" x14ac:dyDescent="0.25">
      <c r="I435674" s="55">
        <f t="shared" ref="I435674" si="20478">I435672-I435660</f>
        <v>0</v>
      </c>
      <c r="N435674" s="55">
        <f t="shared" ref="N435674" si="20479">N435672-N435660</f>
        <v>0</v>
      </c>
      <c r="W435674" s="55">
        <f t="shared" ref="W435674" si="20480">W435672-W435660</f>
        <v>0</v>
      </c>
    </row>
    <row r="435675" spans="9:23" x14ac:dyDescent="0.25">
      <c r="I435675" s="56" t="s">
        <v>16</v>
      </c>
      <c r="N435675" s="56" t="s">
        <v>16</v>
      </c>
      <c r="W435675" s="56" t="s">
        <v>16</v>
      </c>
    </row>
    <row r="435801" spans="9:23" x14ac:dyDescent="0.25">
      <c r="I435801" s="54">
        <f t="shared" ref="I435801" si="20481">I435800-I435799</f>
        <v>0</v>
      </c>
      <c r="N435801" s="54">
        <f t="shared" ref="N435801" si="20482">N435800-N435799</f>
        <v>0</v>
      </c>
      <c r="W435801" s="54">
        <f t="shared" ref="W435801" si="20483">W435800-W435799</f>
        <v>0</v>
      </c>
    </row>
    <row r="435802" spans="9:23" x14ac:dyDescent="0.25">
      <c r="I435802" s="55">
        <f t="shared" ref="I435802" si="20484">I435800-I435788</f>
        <v>0</v>
      </c>
      <c r="N435802" s="55">
        <f t="shared" ref="N435802" si="20485">N435800-N435788</f>
        <v>0</v>
      </c>
      <c r="W435802" s="55">
        <f t="shared" ref="W435802" si="20486">W435800-W435788</f>
        <v>0</v>
      </c>
    </row>
    <row r="435803" spans="9:23" x14ac:dyDescent="0.25">
      <c r="I435803" s="56" t="s">
        <v>16</v>
      </c>
      <c r="N435803" s="56" t="s">
        <v>16</v>
      </c>
      <c r="W435803" s="56" t="s">
        <v>16</v>
      </c>
    </row>
    <row r="435929" spans="9:23" x14ac:dyDescent="0.25">
      <c r="I435929" s="54">
        <f t="shared" ref="I435929" si="20487">I435928-I435927</f>
        <v>0</v>
      </c>
      <c r="N435929" s="54">
        <f t="shared" ref="N435929" si="20488">N435928-N435927</f>
        <v>0</v>
      </c>
      <c r="W435929" s="54">
        <f t="shared" ref="W435929" si="20489">W435928-W435927</f>
        <v>0</v>
      </c>
    </row>
    <row r="435930" spans="9:23" x14ac:dyDescent="0.25">
      <c r="I435930" s="55">
        <f t="shared" ref="I435930" si="20490">I435928-I435916</f>
        <v>0</v>
      </c>
      <c r="N435930" s="55">
        <f t="shared" ref="N435930" si="20491">N435928-N435916</f>
        <v>0</v>
      </c>
      <c r="W435930" s="55">
        <f t="shared" ref="W435930" si="20492">W435928-W435916</f>
        <v>0</v>
      </c>
    </row>
    <row r="435931" spans="9:23" x14ac:dyDescent="0.25">
      <c r="I435931" s="56" t="s">
        <v>16</v>
      </c>
      <c r="N435931" s="56" t="s">
        <v>16</v>
      </c>
      <c r="W435931" s="56" t="s">
        <v>16</v>
      </c>
    </row>
    <row r="436057" spans="9:23" x14ac:dyDescent="0.25">
      <c r="I436057" s="54">
        <f t="shared" ref="I436057" si="20493">I436056-I436055</f>
        <v>0</v>
      </c>
      <c r="N436057" s="54">
        <f t="shared" ref="N436057" si="20494">N436056-N436055</f>
        <v>0</v>
      </c>
      <c r="W436057" s="54">
        <f t="shared" ref="W436057" si="20495">W436056-W436055</f>
        <v>0</v>
      </c>
    </row>
    <row r="436058" spans="9:23" x14ac:dyDescent="0.25">
      <c r="I436058" s="55">
        <f t="shared" ref="I436058" si="20496">I436056-I436044</f>
        <v>0</v>
      </c>
      <c r="N436058" s="55">
        <f t="shared" ref="N436058" si="20497">N436056-N436044</f>
        <v>0</v>
      </c>
      <c r="W436058" s="55">
        <f t="shared" ref="W436058" si="20498">W436056-W436044</f>
        <v>0</v>
      </c>
    </row>
    <row r="436059" spans="9:23" x14ac:dyDescent="0.25">
      <c r="I436059" s="56" t="s">
        <v>16</v>
      </c>
      <c r="N436059" s="56" t="s">
        <v>16</v>
      </c>
      <c r="W436059" s="56" t="s">
        <v>16</v>
      </c>
    </row>
    <row r="436185" spans="9:23" x14ac:dyDescent="0.25">
      <c r="I436185" s="54">
        <f t="shared" ref="I436185" si="20499">I436184-I436183</f>
        <v>0</v>
      </c>
      <c r="N436185" s="54">
        <f t="shared" ref="N436185" si="20500">N436184-N436183</f>
        <v>0</v>
      </c>
      <c r="W436185" s="54">
        <f t="shared" ref="W436185" si="20501">W436184-W436183</f>
        <v>0</v>
      </c>
    </row>
    <row r="436186" spans="9:23" x14ac:dyDescent="0.25">
      <c r="I436186" s="55">
        <f t="shared" ref="I436186" si="20502">I436184-I436172</f>
        <v>0</v>
      </c>
      <c r="N436186" s="55">
        <f t="shared" ref="N436186" si="20503">N436184-N436172</f>
        <v>0</v>
      </c>
      <c r="W436186" s="55">
        <f t="shared" ref="W436186" si="20504">W436184-W436172</f>
        <v>0</v>
      </c>
    </row>
    <row r="436187" spans="9:23" x14ac:dyDescent="0.25">
      <c r="I436187" s="56" t="s">
        <v>16</v>
      </c>
      <c r="N436187" s="56" t="s">
        <v>16</v>
      </c>
      <c r="W436187" s="56" t="s">
        <v>16</v>
      </c>
    </row>
    <row r="436313" spans="9:23" x14ac:dyDescent="0.25">
      <c r="I436313" s="54">
        <f t="shared" ref="I436313" si="20505">I436312-I436311</f>
        <v>0</v>
      </c>
      <c r="N436313" s="54">
        <f t="shared" ref="N436313" si="20506">N436312-N436311</f>
        <v>0</v>
      </c>
      <c r="W436313" s="54">
        <f t="shared" ref="W436313" si="20507">W436312-W436311</f>
        <v>0</v>
      </c>
    </row>
    <row r="436314" spans="9:23" x14ac:dyDescent="0.25">
      <c r="I436314" s="55">
        <f t="shared" ref="I436314" si="20508">I436312-I436300</f>
        <v>0</v>
      </c>
      <c r="N436314" s="55">
        <f t="shared" ref="N436314" si="20509">N436312-N436300</f>
        <v>0</v>
      </c>
      <c r="W436314" s="55">
        <f t="shared" ref="W436314" si="20510">W436312-W436300</f>
        <v>0</v>
      </c>
    </row>
    <row r="436315" spans="9:23" x14ac:dyDescent="0.25">
      <c r="I436315" s="56" t="s">
        <v>16</v>
      </c>
      <c r="N436315" s="56" t="s">
        <v>16</v>
      </c>
      <c r="W436315" s="56" t="s">
        <v>16</v>
      </c>
    </row>
    <row r="436441" spans="9:23" x14ac:dyDescent="0.25">
      <c r="I436441" s="54">
        <f t="shared" ref="I436441" si="20511">I436440-I436439</f>
        <v>0</v>
      </c>
      <c r="N436441" s="54">
        <f t="shared" ref="N436441" si="20512">N436440-N436439</f>
        <v>0</v>
      </c>
      <c r="W436441" s="54">
        <f t="shared" ref="W436441" si="20513">W436440-W436439</f>
        <v>0</v>
      </c>
    </row>
    <row r="436442" spans="9:23" x14ac:dyDescent="0.25">
      <c r="I436442" s="55">
        <f t="shared" ref="I436442" si="20514">I436440-I436428</f>
        <v>0</v>
      </c>
      <c r="N436442" s="55">
        <f t="shared" ref="N436442" si="20515">N436440-N436428</f>
        <v>0</v>
      </c>
      <c r="W436442" s="55">
        <f t="shared" ref="W436442" si="20516">W436440-W436428</f>
        <v>0</v>
      </c>
    </row>
    <row r="436443" spans="9:23" x14ac:dyDescent="0.25">
      <c r="I436443" s="56" t="s">
        <v>16</v>
      </c>
      <c r="N436443" s="56" t="s">
        <v>16</v>
      </c>
      <c r="W436443" s="56" t="s">
        <v>16</v>
      </c>
    </row>
    <row r="436569" spans="9:23" x14ac:dyDescent="0.25">
      <c r="I436569" s="54">
        <f t="shared" ref="I436569" si="20517">I436568-I436567</f>
        <v>0</v>
      </c>
      <c r="N436569" s="54">
        <f t="shared" ref="N436569" si="20518">N436568-N436567</f>
        <v>0</v>
      </c>
      <c r="W436569" s="54">
        <f t="shared" ref="W436569" si="20519">W436568-W436567</f>
        <v>0</v>
      </c>
    </row>
    <row r="436570" spans="9:23" x14ac:dyDescent="0.25">
      <c r="I436570" s="55">
        <f t="shared" ref="I436570" si="20520">I436568-I436556</f>
        <v>0</v>
      </c>
      <c r="N436570" s="55">
        <f t="shared" ref="N436570" si="20521">N436568-N436556</f>
        <v>0</v>
      </c>
      <c r="W436570" s="55">
        <f t="shared" ref="W436570" si="20522">W436568-W436556</f>
        <v>0</v>
      </c>
    </row>
    <row r="436571" spans="9:23" x14ac:dyDescent="0.25">
      <c r="I436571" s="56" t="s">
        <v>16</v>
      </c>
      <c r="N436571" s="56" t="s">
        <v>16</v>
      </c>
      <c r="W436571" s="56" t="s">
        <v>16</v>
      </c>
    </row>
    <row r="436697" spans="9:23" x14ac:dyDescent="0.25">
      <c r="I436697" s="54">
        <f t="shared" ref="I436697" si="20523">I436696-I436695</f>
        <v>0</v>
      </c>
      <c r="N436697" s="54">
        <f t="shared" ref="N436697" si="20524">N436696-N436695</f>
        <v>0</v>
      </c>
      <c r="W436697" s="54">
        <f t="shared" ref="W436697" si="20525">W436696-W436695</f>
        <v>0</v>
      </c>
    </row>
    <row r="436698" spans="9:23" x14ac:dyDescent="0.25">
      <c r="I436698" s="55">
        <f t="shared" ref="I436698" si="20526">I436696-I436684</f>
        <v>0</v>
      </c>
      <c r="N436698" s="55">
        <f t="shared" ref="N436698" si="20527">N436696-N436684</f>
        <v>0</v>
      </c>
      <c r="W436698" s="55">
        <f t="shared" ref="W436698" si="20528">W436696-W436684</f>
        <v>0</v>
      </c>
    </row>
    <row r="436699" spans="9:23" x14ac:dyDescent="0.25">
      <c r="I436699" s="56" t="s">
        <v>16</v>
      </c>
      <c r="N436699" s="56" t="s">
        <v>16</v>
      </c>
      <c r="W436699" s="56" t="s">
        <v>16</v>
      </c>
    </row>
    <row r="436825" spans="9:23" x14ac:dyDescent="0.25">
      <c r="I436825" s="54">
        <f t="shared" ref="I436825" si="20529">I436824-I436823</f>
        <v>0</v>
      </c>
      <c r="N436825" s="54">
        <f t="shared" ref="N436825" si="20530">N436824-N436823</f>
        <v>0</v>
      </c>
      <c r="W436825" s="54">
        <f t="shared" ref="W436825" si="20531">W436824-W436823</f>
        <v>0</v>
      </c>
    </row>
    <row r="436826" spans="9:23" x14ac:dyDescent="0.25">
      <c r="I436826" s="55">
        <f t="shared" ref="I436826" si="20532">I436824-I436812</f>
        <v>0</v>
      </c>
      <c r="N436826" s="55">
        <f t="shared" ref="N436826" si="20533">N436824-N436812</f>
        <v>0</v>
      </c>
      <c r="W436826" s="55">
        <f t="shared" ref="W436826" si="20534">W436824-W436812</f>
        <v>0</v>
      </c>
    </row>
    <row r="436827" spans="9:23" x14ac:dyDescent="0.25">
      <c r="I436827" s="56" t="s">
        <v>16</v>
      </c>
      <c r="N436827" s="56" t="s">
        <v>16</v>
      </c>
      <c r="W436827" s="56" t="s">
        <v>16</v>
      </c>
    </row>
    <row r="436953" spans="9:23" x14ac:dyDescent="0.25">
      <c r="I436953" s="54">
        <f t="shared" ref="I436953" si="20535">I436952-I436951</f>
        <v>0</v>
      </c>
      <c r="N436953" s="54">
        <f t="shared" ref="N436953" si="20536">N436952-N436951</f>
        <v>0</v>
      </c>
      <c r="W436953" s="54">
        <f t="shared" ref="W436953" si="20537">W436952-W436951</f>
        <v>0</v>
      </c>
    </row>
    <row r="436954" spans="9:23" x14ac:dyDescent="0.25">
      <c r="I436954" s="55">
        <f t="shared" ref="I436954" si="20538">I436952-I436940</f>
        <v>0</v>
      </c>
      <c r="N436954" s="55">
        <f t="shared" ref="N436954" si="20539">N436952-N436940</f>
        <v>0</v>
      </c>
      <c r="W436954" s="55">
        <f t="shared" ref="W436954" si="20540">W436952-W436940</f>
        <v>0</v>
      </c>
    </row>
    <row r="436955" spans="9:23" x14ac:dyDescent="0.25">
      <c r="I436955" s="56" t="s">
        <v>16</v>
      </c>
      <c r="N436955" s="56" t="s">
        <v>16</v>
      </c>
      <c r="W436955" s="56" t="s">
        <v>16</v>
      </c>
    </row>
    <row r="437081" spans="9:23" x14ac:dyDescent="0.25">
      <c r="I437081" s="54">
        <f t="shared" ref="I437081" si="20541">I437080-I437079</f>
        <v>0</v>
      </c>
      <c r="N437081" s="54">
        <f t="shared" ref="N437081" si="20542">N437080-N437079</f>
        <v>0</v>
      </c>
      <c r="W437081" s="54">
        <f t="shared" ref="W437081" si="20543">W437080-W437079</f>
        <v>0</v>
      </c>
    </row>
    <row r="437082" spans="9:23" x14ac:dyDescent="0.25">
      <c r="I437082" s="55">
        <f t="shared" ref="I437082" si="20544">I437080-I437068</f>
        <v>0</v>
      </c>
      <c r="N437082" s="55">
        <f t="shared" ref="N437082" si="20545">N437080-N437068</f>
        <v>0</v>
      </c>
      <c r="W437082" s="55">
        <f t="shared" ref="W437082" si="20546">W437080-W437068</f>
        <v>0</v>
      </c>
    </row>
    <row r="437083" spans="9:23" x14ac:dyDescent="0.25">
      <c r="I437083" s="56" t="s">
        <v>16</v>
      </c>
      <c r="N437083" s="56" t="s">
        <v>16</v>
      </c>
      <c r="W437083" s="56" t="s">
        <v>16</v>
      </c>
    </row>
    <row r="437209" spans="9:23" x14ac:dyDescent="0.25">
      <c r="I437209" s="54">
        <f t="shared" ref="I437209" si="20547">I437208-I437207</f>
        <v>0</v>
      </c>
      <c r="N437209" s="54">
        <f t="shared" ref="N437209" si="20548">N437208-N437207</f>
        <v>0</v>
      </c>
      <c r="W437209" s="54">
        <f t="shared" ref="W437209" si="20549">W437208-W437207</f>
        <v>0</v>
      </c>
    </row>
    <row r="437210" spans="9:23" x14ac:dyDescent="0.25">
      <c r="I437210" s="55">
        <f t="shared" ref="I437210" si="20550">I437208-I437196</f>
        <v>0</v>
      </c>
      <c r="N437210" s="55">
        <f t="shared" ref="N437210" si="20551">N437208-N437196</f>
        <v>0</v>
      </c>
      <c r="W437210" s="55">
        <f t="shared" ref="W437210" si="20552">W437208-W437196</f>
        <v>0</v>
      </c>
    </row>
    <row r="437211" spans="9:23" x14ac:dyDescent="0.25">
      <c r="I437211" s="56" t="s">
        <v>16</v>
      </c>
      <c r="N437211" s="56" t="s">
        <v>16</v>
      </c>
      <c r="W437211" s="56" t="s">
        <v>16</v>
      </c>
    </row>
    <row r="437337" spans="9:23" x14ac:dyDescent="0.25">
      <c r="I437337" s="54">
        <f t="shared" ref="I437337" si="20553">I437336-I437335</f>
        <v>0</v>
      </c>
      <c r="N437337" s="54">
        <f t="shared" ref="N437337" si="20554">N437336-N437335</f>
        <v>0</v>
      </c>
      <c r="W437337" s="54">
        <f t="shared" ref="W437337" si="20555">W437336-W437335</f>
        <v>0</v>
      </c>
    </row>
    <row r="437338" spans="9:23" x14ac:dyDescent="0.25">
      <c r="I437338" s="55">
        <f t="shared" ref="I437338" si="20556">I437336-I437324</f>
        <v>0</v>
      </c>
      <c r="N437338" s="55">
        <f t="shared" ref="N437338" si="20557">N437336-N437324</f>
        <v>0</v>
      </c>
      <c r="W437338" s="55">
        <f t="shared" ref="W437338" si="20558">W437336-W437324</f>
        <v>0</v>
      </c>
    </row>
    <row r="437339" spans="9:23" x14ac:dyDescent="0.25">
      <c r="I437339" s="56" t="s">
        <v>16</v>
      </c>
      <c r="N437339" s="56" t="s">
        <v>16</v>
      </c>
      <c r="W437339" s="56" t="s">
        <v>16</v>
      </c>
    </row>
    <row r="437465" spans="9:23" x14ac:dyDescent="0.25">
      <c r="I437465" s="54">
        <f t="shared" ref="I437465" si="20559">I437464-I437463</f>
        <v>0</v>
      </c>
      <c r="N437465" s="54">
        <f t="shared" ref="N437465" si="20560">N437464-N437463</f>
        <v>0</v>
      </c>
      <c r="W437465" s="54">
        <f t="shared" ref="W437465" si="20561">W437464-W437463</f>
        <v>0</v>
      </c>
    </row>
    <row r="437466" spans="9:23" x14ac:dyDescent="0.25">
      <c r="I437466" s="55">
        <f t="shared" ref="I437466" si="20562">I437464-I437452</f>
        <v>0</v>
      </c>
      <c r="N437466" s="55">
        <f t="shared" ref="N437466" si="20563">N437464-N437452</f>
        <v>0</v>
      </c>
      <c r="W437466" s="55">
        <f t="shared" ref="W437466" si="20564">W437464-W437452</f>
        <v>0</v>
      </c>
    </row>
    <row r="437467" spans="9:23" x14ac:dyDescent="0.25">
      <c r="I437467" s="56" t="s">
        <v>16</v>
      </c>
      <c r="N437467" s="56" t="s">
        <v>16</v>
      </c>
      <c r="W437467" s="56" t="s">
        <v>16</v>
      </c>
    </row>
    <row r="437593" spans="9:23" x14ac:dyDescent="0.25">
      <c r="I437593" s="54">
        <f t="shared" ref="I437593" si="20565">I437592-I437591</f>
        <v>0</v>
      </c>
      <c r="N437593" s="54">
        <f t="shared" ref="N437593" si="20566">N437592-N437591</f>
        <v>0</v>
      </c>
      <c r="W437593" s="54">
        <f t="shared" ref="W437593" si="20567">W437592-W437591</f>
        <v>0</v>
      </c>
    </row>
    <row r="437594" spans="9:23" x14ac:dyDescent="0.25">
      <c r="I437594" s="55">
        <f t="shared" ref="I437594" si="20568">I437592-I437580</f>
        <v>0</v>
      </c>
      <c r="N437594" s="55">
        <f t="shared" ref="N437594" si="20569">N437592-N437580</f>
        <v>0</v>
      </c>
      <c r="W437594" s="55">
        <f t="shared" ref="W437594" si="20570">W437592-W437580</f>
        <v>0</v>
      </c>
    </row>
    <row r="437595" spans="9:23" x14ac:dyDescent="0.25">
      <c r="I437595" s="56" t="s">
        <v>16</v>
      </c>
      <c r="N437595" s="56" t="s">
        <v>16</v>
      </c>
      <c r="W437595" s="56" t="s">
        <v>16</v>
      </c>
    </row>
    <row r="437721" spans="9:23" x14ac:dyDescent="0.25">
      <c r="I437721" s="54">
        <f t="shared" ref="I437721" si="20571">I437720-I437719</f>
        <v>0</v>
      </c>
      <c r="N437721" s="54">
        <f t="shared" ref="N437721" si="20572">N437720-N437719</f>
        <v>0</v>
      </c>
      <c r="W437721" s="54">
        <f t="shared" ref="W437721" si="20573">W437720-W437719</f>
        <v>0</v>
      </c>
    </row>
    <row r="437722" spans="9:23" x14ac:dyDescent="0.25">
      <c r="I437722" s="55">
        <f t="shared" ref="I437722" si="20574">I437720-I437708</f>
        <v>0</v>
      </c>
      <c r="N437722" s="55">
        <f t="shared" ref="N437722" si="20575">N437720-N437708</f>
        <v>0</v>
      </c>
      <c r="W437722" s="55">
        <f t="shared" ref="W437722" si="20576">W437720-W437708</f>
        <v>0</v>
      </c>
    </row>
    <row r="437723" spans="9:23" x14ac:dyDescent="0.25">
      <c r="I437723" s="56" t="s">
        <v>16</v>
      </c>
      <c r="N437723" s="56" t="s">
        <v>16</v>
      </c>
      <c r="W437723" s="56" t="s">
        <v>16</v>
      </c>
    </row>
    <row r="437849" spans="9:23" x14ac:dyDescent="0.25">
      <c r="I437849" s="54">
        <f t="shared" ref="I437849" si="20577">I437848-I437847</f>
        <v>0</v>
      </c>
      <c r="N437849" s="54">
        <f t="shared" ref="N437849" si="20578">N437848-N437847</f>
        <v>0</v>
      </c>
      <c r="W437849" s="54">
        <f t="shared" ref="W437849" si="20579">W437848-W437847</f>
        <v>0</v>
      </c>
    </row>
    <row r="437850" spans="9:23" x14ac:dyDescent="0.25">
      <c r="I437850" s="55">
        <f t="shared" ref="I437850" si="20580">I437848-I437836</f>
        <v>0</v>
      </c>
      <c r="N437850" s="55">
        <f t="shared" ref="N437850" si="20581">N437848-N437836</f>
        <v>0</v>
      </c>
      <c r="W437850" s="55">
        <f t="shared" ref="W437850" si="20582">W437848-W437836</f>
        <v>0</v>
      </c>
    </row>
    <row r="437851" spans="9:23" x14ac:dyDescent="0.25">
      <c r="I437851" s="56" t="s">
        <v>16</v>
      </c>
      <c r="N437851" s="56" t="s">
        <v>16</v>
      </c>
      <c r="W437851" s="56" t="s">
        <v>16</v>
      </c>
    </row>
    <row r="437977" spans="9:23" x14ac:dyDescent="0.25">
      <c r="I437977" s="54">
        <f t="shared" ref="I437977" si="20583">I437976-I437975</f>
        <v>0</v>
      </c>
      <c r="N437977" s="54">
        <f t="shared" ref="N437977" si="20584">N437976-N437975</f>
        <v>0</v>
      </c>
      <c r="W437977" s="54">
        <f t="shared" ref="W437977" si="20585">W437976-W437975</f>
        <v>0</v>
      </c>
    </row>
    <row r="437978" spans="9:23" x14ac:dyDescent="0.25">
      <c r="I437978" s="55">
        <f t="shared" ref="I437978" si="20586">I437976-I437964</f>
        <v>0</v>
      </c>
      <c r="N437978" s="55">
        <f t="shared" ref="N437978" si="20587">N437976-N437964</f>
        <v>0</v>
      </c>
      <c r="W437978" s="55">
        <f t="shared" ref="W437978" si="20588">W437976-W437964</f>
        <v>0</v>
      </c>
    </row>
    <row r="437979" spans="9:23" x14ac:dyDescent="0.25">
      <c r="I437979" s="56" t="s">
        <v>16</v>
      </c>
      <c r="N437979" s="56" t="s">
        <v>16</v>
      </c>
      <c r="W437979" s="56" t="s">
        <v>16</v>
      </c>
    </row>
    <row r="438105" spans="9:23" x14ac:dyDescent="0.25">
      <c r="I438105" s="54">
        <f t="shared" ref="I438105" si="20589">I438104-I438103</f>
        <v>0</v>
      </c>
      <c r="N438105" s="54">
        <f t="shared" ref="N438105" si="20590">N438104-N438103</f>
        <v>0</v>
      </c>
      <c r="W438105" s="54">
        <f t="shared" ref="W438105" si="20591">W438104-W438103</f>
        <v>0</v>
      </c>
    </row>
    <row r="438106" spans="9:23" x14ac:dyDescent="0.25">
      <c r="I438106" s="55">
        <f t="shared" ref="I438106" si="20592">I438104-I438092</f>
        <v>0</v>
      </c>
      <c r="N438106" s="55">
        <f t="shared" ref="N438106" si="20593">N438104-N438092</f>
        <v>0</v>
      </c>
      <c r="W438106" s="55">
        <f t="shared" ref="W438106" si="20594">W438104-W438092</f>
        <v>0</v>
      </c>
    </row>
    <row r="438107" spans="9:23" x14ac:dyDescent="0.25">
      <c r="I438107" s="56" t="s">
        <v>16</v>
      </c>
      <c r="N438107" s="56" t="s">
        <v>16</v>
      </c>
      <c r="W438107" s="56" t="s">
        <v>16</v>
      </c>
    </row>
    <row r="438233" spans="9:23" x14ac:dyDescent="0.25">
      <c r="I438233" s="54">
        <f t="shared" ref="I438233" si="20595">I438232-I438231</f>
        <v>0</v>
      </c>
      <c r="N438233" s="54">
        <f t="shared" ref="N438233" si="20596">N438232-N438231</f>
        <v>0</v>
      </c>
      <c r="W438233" s="54">
        <f t="shared" ref="W438233" si="20597">W438232-W438231</f>
        <v>0</v>
      </c>
    </row>
    <row r="438234" spans="9:23" x14ac:dyDescent="0.25">
      <c r="I438234" s="55">
        <f t="shared" ref="I438234" si="20598">I438232-I438220</f>
        <v>0</v>
      </c>
      <c r="N438234" s="55">
        <f t="shared" ref="N438234" si="20599">N438232-N438220</f>
        <v>0</v>
      </c>
      <c r="W438234" s="55">
        <f t="shared" ref="W438234" si="20600">W438232-W438220</f>
        <v>0</v>
      </c>
    </row>
    <row r="438235" spans="9:23" x14ac:dyDescent="0.25">
      <c r="I438235" s="56" t="s">
        <v>16</v>
      </c>
      <c r="N438235" s="56" t="s">
        <v>16</v>
      </c>
      <c r="W438235" s="56" t="s">
        <v>16</v>
      </c>
    </row>
    <row r="438361" spans="9:23" x14ac:dyDescent="0.25">
      <c r="I438361" s="54">
        <f t="shared" ref="I438361" si="20601">I438360-I438359</f>
        <v>0</v>
      </c>
      <c r="N438361" s="54">
        <f t="shared" ref="N438361" si="20602">N438360-N438359</f>
        <v>0</v>
      </c>
      <c r="W438361" s="54">
        <f t="shared" ref="W438361" si="20603">W438360-W438359</f>
        <v>0</v>
      </c>
    </row>
    <row r="438362" spans="9:23" x14ac:dyDescent="0.25">
      <c r="I438362" s="55">
        <f t="shared" ref="I438362" si="20604">I438360-I438348</f>
        <v>0</v>
      </c>
      <c r="N438362" s="55">
        <f t="shared" ref="N438362" si="20605">N438360-N438348</f>
        <v>0</v>
      </c>
      <c r="W438362" s="55">
        <f t="shared" ref="W438362" si="20606">W438360-W438348</f>
        <v>0</v>
      </c>
    </row>
    <row r="438363" spans="9:23" x14ac:dyDescent="0.25">
      <c r="I438363" s="56" t="s">
        <v>16</v>
      </c>
      <c r="N438363" s="56" t="s">
        <v>16</v>
      </c>
      <c r="W438363" s="56" t="s">
        <v>16</v>
      </c>
    </row>
    <row r="438489" spans="9:23" x14ac:dyDescent="0.25">
      <c r="I438489" s="54">
        <f t="shared" ref="I438489" si="20607">I438488-I438487</f>
        <v>0</v>
      </c>
      <c r="N438489" s="54">
        <f t="shared" ref="N438489" si="20608">N438488-N438487</f>
        <v>0</v>
      </c>
      <c r="W438489" s="54">
        <f t="shared" ref="W438489" si="20609">W438488-W438487</f>
        <v>0</v>
      </c>
    </row>
    <row r="438490" spans="9:23" x14ac:dyDescent="0.25">
      <c r="I438490" s="55">
        <f t="shared" ref="I438490" si="20610">I438488-I438476</f>
        <v>0</v>
      </c>
      <c r="N438490" s="55">
        <f t="shared" ref="N438490" si="20611">N438488-N438476</f>
        <v>0</v>
      </c>
      <c r="W438490" s="55">
        <f t="shared" ref="W438490" si="20612">W438488-W438476</f>
        <v>0</v>
      </c>
    </row>
    <row r="438491" spans="9:23" x14ac:dyDescent="0.25">
      <c r="I438491" s="56" t="s">
        <v>16</v>
      </c>
      <c r="N438491" s="56" t="s">
        <v>16</v>
      </c>
      <c r="W438491" s="56" t="s">
        <v>16</v>
      </c>
    </row>
    <row r="438617" spans="9:23" x14ac:dyDescent="0.25">
      <c r="I438617" s="54">
        <f t="shared" ref="I438617" si="20613">I438616-I438615</f>
        <v>0</v>
      </c>
      <c r="N438617" s="54">
        <f t="shared" ref="N438617" si="20614">N438616-N438615</f>
        <v>0</v>
      </c>
      <c r="W438617" s="54">
        <f t="shared" ref="W438617" si="20615">W438616-W438615</f>
        <v>0</v>
      </c>
    </row>
    <row r="438618" spans="9:23" x14ac:dyDescent="0.25">
      <c r="I438618" s="55">
        <f t="shared" ref="I438618" si="20616">I438616-I438604</f>
        <v>0</v>
      </c>
      <c r="N438618" s="55">
        <f t="shared" ref="N438618" si="20617">N438616-N438604</f>
        <v>0</v>
      </c>
      <c r="W438618" s="55">
        <f t="shared" ref="W438618" si="20618">W438616-W438604</f>
        <v>0</v>
      </c>
    </row>
    <row r="438619" spans="9:23" x14ac:dyDescent="0.25">
      <c r="I438619" s="56" t="s">
        <v>16</v>
      </c>
      <c r="N438619" s="56" t="s">
        <v>16</v>
      </c>
      <c r="W438619" s="56" t="s">
        <v>16</v>
      </c>
    </row>
    <row r="438745" spans="9:23" x14ac:dyDescent="0.25">
      <c r="I438745" s="54">
        <f t="shared" ref="I438745" si="20619">I438744-I438743</f>
        <v>0</v>
      </c>
      <c r="N438745" s="54">
        <f t="shared" ref="N438745" si="20620">N438744-N438743</f>
        <v>0</v>
      </c>
      <c r="W438745" s="54">
        <f t="shared" ref="W438745" si="20621">W438744-W438743</f>
        <v>0</v>
      </c>
    </row>
    <row r="438746" spans="9:23" x14ac:dyDescent="0.25">
      <c r="I438746" s="55">
        <f t="shared" ref="I438746" si="20622">I438744-I438732</f>
        <v>0</v>
      </c>
      <c r="N438746" s="55">
        <f t="shared" ref="N438746" si="20623">N438744-N438732</f>
        <v>0</v>
      </c>
      <c r="W438746" s="55">
        <f t="shared" ref="W438746" si="20624">W438744-W438732</f>
        <v>0</v>
      </c>
    </row>
    <row r="438747" spans="9:23" x14ac:dyDescent="0.25">
      <c r="I438747" s="56" t="s">
        <v>16</v>
      </c>
      <c r="N438747" s="56" t="s">
        <v>16</v>
      </c>
      <c r="W438747" s="56" t="s">
        <v>16</v>
      </c>
    </row>
    <row r="438873" spans="9:23" x14ac:dyDescent="0.25">
      <c r="I438873" s="54">
        <f t="shared" ref="I438873" si="20625">I438872-I438871</f>
        <v>0</v>
      </c>
      <c r="N438873" s="54">
        <f t="shared" ref="N438873" si="20626">N438872-N438871</f>
        <v>0</v>
      </c>
      <c r="W438873" s="54">
        <f t="shared" ref="W438873" si="20627">W438872-W438871</f>
        <v>0</v>
      </c>
    </row>
    <row r="438874" spans="9:23" x14ac:dyDescent="0.25">
      <c r="I438874" s="55">
        <f t="shared" ref="I438874" si="20628">I438872-I438860</f>
        <v>0</v>
      </c>
      <c r="N438874" s="55">
        <f t="shared" ref="N438874" si="20629">N438872-N438860</f>
        <v>0</v>
      </c>
      <c r="W438874" s="55">
        <f t="shared" ref="W438874" si="20630">W438872-W438860</f>
        <v>0</v>
      </c>
    </row>
    <row r="438875" spans="9:23" x14ac:dyDescent="0.25">
      <c r="I438875" s="56" t="s">
        <v>16</v>
      </c>
      <c r="N438875" s="56" t="s">
        <v>16</v>
      </c>
      <c r="W438875" s="56" t="s">
        <v>16</v>
      </c>
    </row>
    <row r="439001" spans="9:23" x14ac:dyDescent="0.25">
      <c r="I439001" s="54">
        <f t="shared" ref="I439001" si="20631">I439000-I438999</f>
        <v>0</v>
      </c>
      <c r="N439001" s="54">
        <f t="shared" ref="N439001" si="20632">N439000-N438999</f>
        <v>0</v>
      </c>
      <c r="W439001" s="54">
        <f t="shared" ref="W439001" si="20633">W439000-W438999</f>
        <v>0</v>
      </c>
    </row>
    <row r="439002" spans="9:23" x14ac:dyDescent="0.25">
      <c r="I439002" s="55">
        <f t="shared" ref="I439002" si="20634">I439000-I438988</f>
        <v>0</v>
      </c>
      <c r="N439002" s="55">
        <f t="shared" ref="N439002" si="20635">N439000-N438988</f>
        <v>0</v>
      </c>
      <c r="W439002" s="55">
        <f t="shared" ref="W439002" si="20636">W439000-W438988</f>
        <v>0</v>
      </c>
    </row>
    <row r="439003" spans="9:23" x14ac:dyDescent="0.25">
      <c r="I439003" s="56" t="s">
        <v>16</v>
      </c>
      <c r="N439003" s="56" t="s">
        <v>16</v>
      </c>
      <c r="W439003" s="56" t="s">
        <v>16</v>
      </c>
    </row>
    <row r="439129" spans="9:23" x14ac:dyDescent="0.25">
      <c r="I439129" s="54">
        <f t="shared" ref="I439129" si="20637">I439128-I439127</f>
        <v>0</v>
      </c>
      <c r="N439129" s="54">
        <f t="shared" ref="N439129" si="20638">N439128-N439127</f>
        <v>0</v>
      </c>
      <c r="W439129" s="54">
        <f t="shared" ref="W439129" si="20639">W439128-W439127</f>
        <v>0</v>
      </c>
    </row>
    <row r="439130" spans="9:23" x14ac:dyDescent="0.25">
      <c r="I439130" s="55">
        <f t="shared" ref="I439130" si="20640">I439128-I439116</f>
        <v>0</v>
      </c>
      <c r="N439130" s="55">
        <f t="shared" ref="N439130" si="20641">N439128-N439116</f>
        <v>0</v>
      </c>
      <c r="W439130" s="55">
        <f t="shared" ref="W439130" si="20642">W439128-W439116</f>
        <v>0</v>
      </c>
    </row>
    <row r="439131" spans="9:23" x14ac:dyDescent="0.25">
      <c r="I439131" s="56" t="s">
        <v>16</v>
      </c>
      <c r="N439131" s="56" t="s">
        <v>16</v>
      </c>
      <c r="W439131" s="56" t="s">
        <v>16</v>
      </c>
    </row>
    <row r="439257" spans="9:23" x14ac:dyDescent="0.25">
      <c r="I439257" s="54">
        <f t="shared" ref="I439257" si="20643">I439256-I439255</f>
        <v>0</v>
      </c>
      <c r="N439257" s="54">
        <f t="shared" ref="N439257" si="20644">N439256-N439255</f>
        <v>0</v>
      </c>
      <c r="W439257" s="54">
        <f t="shared" ref="W439257" si="20645">W439256-W439255</f>
        <v>0</v>
      </c>
    </row>
    <row r="439258" spans="9:23" x14ac:dyDescent="0.25">
      <c r="I439258" s="55">
        <f t="shared" ref="I439258" si="20646">I439256-I439244</f>
        <v>0</v>
      </c>
      <c r="N439258" s="55">
        <f t="shared" ref="N439258" si="20647">N439256-N439244</f>
        <v>0</v>
      </c>
      <c r="W439258" s="55">
        <f t="shared" ref="W439258" si="20648">W439256-W439244</f>
        <v>0</v>
      </c>
    </row>
    <row r="439259" spans="9:23" x14ac:dyDescent="0.25">
      <c r="I439259" s="56" t="s">
        <v>16</v>
      </c>
      <c r="N439259" s="56" t="s">
        <v>16</v>
      </c>
      <c r="W439259" s="56" t="s">
        <v>16</v>
      </c>
    </row>
    <row r="439385" spans="9:23" x14ac:dyDescent="0.25">
      <c r="I439385" s="54">
        <f t="shared" ref="I439385" si="20649">I439384-I439383</f>
        <v>0</v>
      </c>
      <c r="N439385" s="54">
        <f t="shared" ref="N439385" si="20650">N439384-N439383</f>
        <v>0</v>
      </c>
      <c r="W439385" s="54">
        <f t="shared" ref="W439385" si="20651">W439384-W439383</f>
        <v>0</v>
      </c>
    </row>
    <row r="439386" spans="9:23" x14ac:dyDescent="0.25">
      <c r="I439386" s="55">
        <f t="shared" ref="I439386" si="20652">I439384-I439372</f>
        <v>0</v>
      </c>
      <c r="N439386" s="55">
        <f t="shared" ref="N439386" si="20653">N439384-N439372</f>
        <v>0</v>
      </c>
      <c r="W439386" s="55">
        <f t="shared" ref="W439386" si="20654">W439384-W439372</f>
        <v>0</v>
      </c>
    </row>
    <row r="439387" spans="9:23" x14ac:dyDescent="0.25">
      <c r="I439387" s="56" t="s">
        <v>16</v>
      </c>
      <c r="N439387" s="56" t="s">
        <v>16</v>
      </c>
      <c r="W439387" s="56" t="s">
        <v>16</v>
      </c>
    </row>
    <row r="439513" spans="9:23" x14ac:dyDescent="0.25">
      <c r="I439513" s="54">
        <f t="shared" ref="I439513" si="20655">I439512-I439511</f>
        <v>0</v>
      </c>
      <c r="N439513" s="54">
        <f t="shared" ref="N439513" si="20656">N439512-N439511</f>
        <v>0</v>
      </c>
      <c r="W439513" s="54">
        <f t="shared" ref="W439513" si="20657">W439512-W439511</f>
        <v>0</v>
      </c>
    </row>
    <row r="439514" spans="9:23" x14ac:dyDescent="0.25">
      <c r="I439514" s="55">
        <f t="shared" ref="I439514" si="20658">I439512-I439500</f>
        <v>0</v>
      </c>
      <c r="N439514" s="55">
        <f t="shared" ref="N439514" si="20659">N439512-N439500</f>
        <v>0</v>
      </c>
      <c r="W439514" s="55">
        <f t="shared" ref="W439514" si="20660">W439512-W439500</f>
        <v>0</v>
      </c>
    </row>
    <row r="439515" spans="9:23" x14ac:dyDescent="0.25">
      <c r="I439515" s="56" t="s">
        <v>16</v>
      </c>
      <c r="N439515" s="56" t="s">
        <v>16</v>
      </c>
      <c r="W439515" s="56" t="s">
        <v>16</v>
      </c>
    </row>
    <row r="439641" spans="9:23" x14ac:dyDescent="0.25">
      <c r="I439641" s="54">
        <f t="shared" ref="I439641" si="20661">I439640-I439639</f>
        <v>0</v>
      </c>
      <c r="N439641" s="54">
        <f t="shared" ref="N439641" si="20662">N439640-N439639</f>
        <v>0</v>
      </c>
      <c r="W439641" s="54">
        <f t="shared" ref="W439641" si="20663">W439640-W439639</f>
        <v>0</v>
      </c>
    </row>
    <row r="439642" spans="9:23" x14ac:dyDescent="0.25">
      <c r="I439642" s="55">
        <f t="shared" ref="I439642" si="20664">I439640-I439628</f>
        <v>0</v>
      </c>
      <c r="N439642" s="55">
        <f t="shared" ref="N439642" si="20665">N439640-N439628</f>
        <v>0</v>
      </c>
      <c r="W439642" s="55">
        <f t="shared" ref="W439642" si="20666">W439640-W439628</f>
        <v>0</v>
      </c>
    </row>
    <row r="439643" spans="9:23" x14ac:dyDescent="0.25">
      <c r="I439643" s="56" t="s">
        <v>16</v>
      </c>
      <c r="N439643" s="56" t="s">
        <v>16</v>
      </c>
      <c r="W439643" s="56" t="s">
        <v>16</v>
      </c>
    </row>
    <row r="439769" spans="9:23" x14ac:dyDescent="0.25">
      <c r="I439769" s="54">
        <f t="shared" ref="I439769" si="20667">I439768-I439767</f>
        <v>0</v>
      </c>
      <c r="N439769" s="54">
        <f t="shared" ref="N439769" si="20668">N439768-N439767</f>
        <v>0</v>
      </c>
      <c r="W439769" s="54">
        <f t="shared" ref="W439769" si="20669">W439768-W439767</f>
        <v>0</v>
      </c>
    </row>
    <row r="439770" spans="9:23" x14ac:dyDescent="0.25">
      <c r="I439770" s="55">
        <f t="shared" ref="I439770" si="20670">I439768-I439756</f>
        <v>0</v>
      </c>
      <c r="N439770" s="55">
        <f t="shared" ref="N439770" si="20671">N439768-N439756</f>
        <v>0</v>
      </c>
      <c r="W439770" s="55">
        <f t="shared" ref="W439770" si="20672">W439768-W439756</f>
        <v>0</v>
      </c>
    </row>
    <row r="439771" spans="9:23" x14ac:dyDescent="0.25">
      <c r="I439771" s="56" t="s">
        <v>16</v>
      </c>
      <c r="N439771" s="56" t="s">
        <v>16</v>
      </c>
      <c r="W439771" s="56" t="s">
        <v>16</v>
      </c>
    </row>
    <row r="439897" spans="9:23" x14ac:dyDescent="0.25">
      <c r="I439897" s="54">
        <f t="shared" ref="I439897" si="20673">I439896-I439895</f>
        <v>0</v>
      </c>
      <c r="N439897" s="54">
        <f t="shared" ref="N439897" si="20674">N439896-N439895</f>
        <v>0</v>
      </c>
      <c r="W439897" s="54">
        <f t="shared" ref="W439897" si="20675">W439896-W439895</f>
        <v>0</v>
      </c>
    </row>
    <row r="439898" spans="9:23" x14ac:dyDescent="0.25">
      <c r="I439898" s="55">
        <f t="shared" ref="I439898" si="20676">I439896-I439884</f>
        <v>0</v>
      </c>
      <c r="N439898" s="55">
        <f t="shared" ref="N439898" si="20677">N439896-N439884</f>
        <v>0</v>
      </c>
      <c r="W439898" s="55">
        <f t="shared" ref="W439898" si="20678">W439896-W439884</f>
        <v>0</v>
      </c>
    </row>
    <row r="439899" spans="9:23" x14ac:dyDescent="0.25">
      <c r="I439899" s="56" t="s">
        <v>16</v>
      </c>
      <c r="N439899" s="56" t="s">
        <v>16</v>
      </c>
      <c r="W439899" s="56" t="s">
        <v>16</v>
      </c>
    </row>
    <row r="440025" spans="9:23" x14ac:dyDescent="0.25">
      <c r="I440025" s="54">
        <f t="shared" ref="I440025" si="20679">I440024-I440023</f>
        <v>0</v>
      </c>
      <c r="N440025" s="54">
        <f t="shared" ref="N440025" si="20680">N440024-N440023</f>
        <v>0</v>
      </c>
      <c r="W440025" s="54">
        <f t="shared" ref="W440025" si="20681">W440024-W440023</f>
        <v>0</v>
      </c>
    </row>
    <row r="440026" spans="9:23" x14ac:dyDescent="0.25">
      <c r="I440026" s="55">
        <f t="shared" ref="I440026" si="20682">I440024-I440012</f>
        <v>0</v>
      </c>
      <c r="N440026" s="55">
        <f t="shared" ref="N440026" si="20683">N440024-N440012</f>
        <v>0</v>
      </c>
      <c r="W440026" s="55">
        <f t="shared" ref="W440026" si="20684">W440024-W440012</f>
        <v>0</v>
      </c>
    </row>
    <row r="440027" spans="9:23" x14ac:dyDescent="0.25">
      <c r="I440027" s="56" t="s">
        <v>16</v>
      </c>
      <c r="N440027" s="56" t="s">
        <v>16</v>
      </c>
      <c r="W440027" s="56" t="s">
        <v>16</v>
      </c>
    </row>
    <row r="440153" spans="9:23" x14ac:dyDescent="0.25">
      <c r="I440153" s="54">
        <f t="shared" ref="I440153" si="20685">I440152-I440151</f>
        <v>0</v>
      </c>
      <c r="N440153" s="54">
        <f t="shared" ref="N440153" si="20686">N440152-N440151</f>
        <v>0</v>
      </c>
      <c r="W440153" s="54">
        <f t="shared" ref="W440153" si="20687">W440152-W440151</f>
        <v>0</v>
      </c>
    </row>
    <row r="440154" spans="9:23" x14ac:dyDescent="0.25">
      <c r="I440154" s="55">
        <f t="shared" ref="I440154" si="20688">I440152-I440140</f>
        <v>0</v>
      </c>
      <c r="N440154" s="55">
        <f t="shared" ref="N440154" si="20689">N440152-N440140</f>
        <v>0</v>
      </c>
      <c r="W440154" s="55">
        <f t="shared" ref="W440154" si="20690">W440152-W440140</f>
        <v>0</v>
      </c>
    </row>
    <row r="440155" spans="9:23" x14ac:dyDescent="0.25">
      <c r="I440155" s="56" t="s">
        <v>16</v>
      </c>
      <c r="N440155" s="56" t="s">
        <v>16</v>
      </c>
      <c r="W440155" s="56" t="s">
        <v>16</v>
      </c>
    </row>
    <row r="440281" spans="9:23" x14ac:dyDescent="0.25">
      <c r="I440281" s="54">
        <f t="shared" ref="I440281" si="20691">I440280-I440279</f>
        <v>0</v>
      </c>
      <c r="N440281" s="54">
        <f t="shared" ref="N440281" si="20692">N440280-N440279</f>
        <v>0</v>
      </c>
      <c r="W440281" s="54">
        <f t="shared" ref="W440281" si="20693">W440280-W440279</f>
        <v>0</v>
      </c>
    </row>
    <row r="440282" spans="9:23" x14ac:dyDescent="0.25">
      <c r="I440282" s="55">
        <f t="shared" ref="I440282" si="20694">I440280-I440268</f>
        <v>0</v>
      </c>
      <c r="N440282" s="55">
        <f t="shared" ref="N440282" si="20695">N440280-N440268</f>
        <v>0</v>
      </c>
      <c r="W440282" s="55">
        <f t="shared" ref="W440282" si="20696">W440280-W440268</f>
        <v>0</v>
      </c>
    </row>
    <row r="440283" spans="9:23" x14ac:dyDescent="0.25">
      <c r="I440283" s="56" t="s">
        <v>16</v>
      </c>
      <c r="N440283" s="56" t="s">
        <v>16</v>
      </c>
      <c r="W440283" s="56" t="s">
        <v>16</v>
      </c>
    </row>
    <row r="440409" spans="9:23" x14ac:dyDescent="0.25">
      <c r="I440409" s="54">
        <f t="shared" ref="I440409" si="20697">I440408-I440407</f>
        <v>0</v>
      </c>
      <c r="N440409" s="54">
        <f t="shared" ref="N440409" si="20698">N440408-N440407</f>
        <v>0</v>
      </c>
      <c r="W440409" s="54">
        <f t="shared" ref="W440409" si="20699">W440408-W440407</f>
        <v>0</v>
      </c>
    </row>
    <row r="440410" spans="9:23" x14ac:dyDescent="0.25">
      <c r="I440410" s="55">
        <f t="shared" ref="I440410" si="20700">I440408-I440396</f>
        <v>0</v>
      </c>
      <c r="N440410" s="55">
        <f t="shared" ref="N440410" si="20701">N440408-N440396</f>
        <v>0</v>
      </c>
      <c r="W440410" s="55">
        <f t="shared" ref="W440410" si="20702">W440408-W440396</f>
        <v>0</v>
      </c>
    </row>
    <row r="440411" spans="9:23" x14ac:dyDescent="0.25">
      <c r="I440411" s="56" t="s">
        <v>16</v>
      </c>
      <c r="N440411" s="56" t="s">
        <v>16</v>
      </c>
      <c r="W440411" s="56" t="s">
        <v>16</v>
      </c>
    </row>
    <row r="440537" spans="9:23" x14ac:dyDescent="0.25">
      <c r="I440537" s="54">
        <f t="shared" ref="I440537" si="20703">I440536-I440535</f>
        <v>0</v>
      </c>
      <c r="N440537" s="54">
        <f t="shared" ref="N440537" si="20704">N440536-N440535</f>
        <v>0</v>
      </c>
      <c r="W440537" s="54">
        <f t="shared" ref="W440537" si="20705">W440536-W440535</f>
        <v>0</v>
      </c>
    </row>
    <row r="440538" spans="9:23" x14ac:dyDescent="0.25">
      <c r="I440538" s="55">
        <f t="shared" ref="I440538" si="20706">I440536-I440524</f>
        <v>0</v>
      </c>
      <c r="N440538" s="55">
        <f t="shared" ref="N440538" si="20707">N440536-N440524</f>
        <v>0</v>
      </c>
      <c r="W440538" s="55">
        <f t="shared" ref="W440538" si="20708">W440536-W440524</f>
        <v>0</v>
      </c>
    </row>
    <row r="440539" spans="9:23" x14ac:dyDescent="0.25">
      <c r="I440539" s="56" t="s">
        <v>16</v>
      </c>
      <c r="N440539" s="56" t="s">
        <v>16</v>
      </c>
      <c r="W440539" s="56" t="s">
        <v>16</v>
      </c>
    </row>
    <row r="440665" spans="9:23" x14ac:dyDescent="0.25">
      <c r="I440665" s="54">
        <f t="shared" ref="I440665" si="20709">I440664-I440663</f>
        <v>0</v>
      </c>
      <c r="N440665" s="54">
        <f t="shared" ref="N440665" si="20710">N440664-N440663</f>
        <v>0</v>
      </c>
      <c r="W440665" s="54">
        <f t="shared" ref="W440665" si="20711">W440664-W440663</f>
        <v>0</v>
      </c>
    </row>
    <row r="440666" spans="9:23" x14ac:dyDescent="0.25">
      <c r="I440666" s="55">
        <f t="shared" ref="I440666" si="20712">I440664-I440652</f>
        <v>0</v>
      </c>
      <c r="N440666" s="55">
        <f t="shared" ref="N440666" si="20713">N440664-N440652</f>
        <v>0</v>
      </c>
      <c r="W440666" s="55">
        <f t="shared" ref="W440666" si="20714">W440664-W440652</f>
        <v>0</v>
      </c>
    </row>
    <row r="440667" spans="9:23" x14ac:dyDescent="0.25">
      <c r="I440667" s="56" t="s">
        <v>16</v>
      </c>
      <c r="N440667" s="56" t="s">
        <v>16</v>
      </c>
      <c r="W440667" s="56" t="s">
        <v>16</v>
      </c>
    </row>
    <row r="440793" spans="9:23" x14ac:dyDescent="0.25">
      <c r="I440793" s="54">
        <f t="shared" ref="I440793" si="20715">I440792-I440791</f>
        <v>0</v>
      </c>
      <c r="N440793" s="54">
        <f t="shared" ref="N440793" si="20716">N440792-N440791</f>
        <v>0</v>
      </c>
      <c r="W440793" s="54">
        <f t="shared" ref="W440793" si="20717">W440792-W440791</f>
        <v>0</v>
      </c>
    </row>
    <row r="440794" spans="9:23" x14ac:dyDescent="0.25">
      <c r="I440794" s="55">
        <f t="shared" ref="I440794" si="20718">I440792-I440780</f>
        <v>0</v>
      </c>
      <c r="N440794" s="55">
        <f t="shared" ref="N440794" si="20719">N440792-N440780</f>
        <v>0</v>
      </c>
      <c r="W440794" s="55">
        <f t="shared" ref="W440794" si="20720">W440792-W440780</f>
        <v>0</v>
      </c>
    </row>
    <row r="440795" spans="9:23" x14ac:dyDescent="0.25">
      <c r="I440795" s="56" t="s">
        <v>16</v>
      </c>
      <c r="N440795" s="56" t="s">
        <v>16</v>
      </c>
      <c r="W440795" s="56" t="s">
        <v>16</v>
      </c>
    </row>
    <row r="440921" spans="9:23" x14ac:dyDescent="0.25">
      <c r="I440921" s="54">
        <f t="shared" ref="I440921" si="20721">I440920-I440919</f>
        <v>0</v>
      </c>
      <c r="N440921" s="54">
        <f t="shared" ref="N440921" si="20722">N440920-N440919</f>
        <v>0</v>
      </c>
      <c r="W440921" s="54">
        <f t="shared" ref="W440921" si="20723">W440920-W440919</f>
        <v>0</v>
      </c>
    </row>
    <row r="440922" spans="9:23" x14ac:dyDescent="0.25">
      <c r="I440922" s="55">
        <f t="shared" ref="I440922" si="20724">I440920-I440908</f>
        <v>0</v>
      </c>
      <c r="N440922" s="55">
        <f t="shared" ref="N440922" si="20725">N440920-N440908</f>
        <v>0</v>
      </c>
      <c r="W440922" s="55">
        <f t="shared" ref="W440922" si="20726">W440920-W440908</f>
        <v>0</v>
      </c>
    </row>
    <row r="440923" spans="9:23" x14ac:dyDescent="0.25">
      <c r="I440923" s="56" t="s">
        <v>16</v>
      </c>
      <c r="N440923" s="56" t="s">
        <v>16</v>
      </c>
      <c r="W440923" s="56" t="s">
        <v>16</v>
      </c>
    </row>
    <row r="441049" spans="9:23" x14ac:dyDescent="0.25">
      <c r="I441049" s="54">
        <f t="shared" ref="I441049" si="20727">I441048-I441047</f>
        <v>0</v>
      </c>
      <c r="N441049" s="54">
        <f t="shared" ref="N441049" si="20728">N441048-N441047</f>
        <v>0</v>
      </c>
      <c r="W441049" s="54">
        <f t="shared" ref="W441049" si="20729">W441048-W441047</f>
        <v>0</v>
      </c>
    </row>
    <row r="441050" spans="9:23" x14ac:dyDescent="0.25">
      <c r="I441050" s="55">
        <f t="shared" ref="I441050" si="20730">I441048-I441036</f>
        <v>0</v>
      </c>
      <c r="N441050" s="55">
        <f t="shared" ref="N441050" si="20731">N441048-N441036</f>
        <v>0</v>
      </c>
      <c r="W441050" s="55">
        <f t="shared" ref="W441050" si="20732">W441048-W441036</f>
        <v>0</v>
      </c>
    </row>
    <row r="441051" spans="9:23" x14ac:dyDescent="0.25">
      <c r="I441051" s="56" t="s">
        <v>16</v>
      </c>
      <c r="N441051" s="56" t="s">
        <v>16</v>
      </c>
      <c r="W441051" s="56" t="s">
        <v>16</v>
      </c>
    </row>
    <row r="441177" spans="9:23" x14ac:dyDescent="0.25">
      <c r="I441177" s="54">
        <f t="shared" ref="I441177" si="20733">I441176-I441175</f>
        <v>0</v>
      </c>
      <c r="N441177" s="54">
        <f t="shared" ref="N441177" si="20734">N441176-N441175</f>
        <v>0</v>
      </c>
      <c r="W441177" s="54">
        <f t="shared" ref="W441177" si="20735">W441176-W441175</f>
        <v>0</v>
      </c>
    </row>
    <row r="441178" spans="9:23" x14ac:dyDescent="0.25">
      <c r="I441178" s="55">
        <f t="shared" ref="I441178" si="20736">I441176-I441164</f>
        <v>0</v>
      </c>
      <c r="N441178" s="55">
        <f t="shared" ref="N441178" si="20737">N441176-N441164</f>
        <v>0</v>
      </c>
      <c r="W441178" s="55">
        <f t="shared" ref="W441178" si="20738">W441176-W441164</f>
        <v>0</v>
      </c>
    </row>
    <row r="441179" spans="9:23" x14ac:dyDescent="0.25">
      <c r="I441179" s="56" t="s">
        <v>16</v>
      </c>
      <c r="N441179" s="56" t="s">
        <v>16</v>
      </c>
      <c r="W441179" s="56" t="s">
        <v>16</v>
      </c>
    </row>
    <row r="441305" spans="9:23" x14ac:dyDescent="0.25">
      <c r="I441305" s="54">
        <f t="shared" ref="I441305" si="20739">I441304-I441303</f>
        <v>0</v>
      </c>
      <c r="N441305" s="54">
        <f t="shared" ref="N441305" si="20740">N441304-N441303</f>
        <v>0</v>
      </c>
      <c r="W441305" s="54">
        <f t="shared" ref="W441305" si="20741">W441304-W441303</f>
        <v>0</v>
      </c>
    </row>
    <row r="441306" spans="9:23" x14ac:dyDescent="0.25">
      <c r="I441306" s="55">
        <f t="shared" ref="I441306" si="20742">I441304-I441292</f>
        <v>0</v>
      </c>
      <c r="N441306" s="55">
        <f t="shared" ref="N441306" si="20743">N441304-N441292</f>
        <v>0</v>
      </c>
      <c r="W441306" s="55">
        <f t="shared" ref="W441306" si="20744">W441304-W441292</f>
        <v>0</v>
      </c>
    </row>
    <row r="441307" spans="9:23" x14ac:dyDescent="0.25">
      <c r="I441307" s="56" t="s">
        <v>16</v>
      </c>
      <c r="N441307" s="56" t="s">
        <v>16</v>
      </c>
      <c r="W441307" s="56" t="s">
        <v>16</v>
      </c>
    </row>
    <row r="441433" spans="9:23" x14ac:dyDescent="0.25">
      <c r="I441433" s="54">
        <f t="shared" ref="I441433" si="20745">I441432-I441431</f>
        <v>0</v>
      </c>
      <c r="N441433" s="54">
        <f t="shared" ref="N441433" si="20746">N441432-N441431</f>
        <v>0</v>
      </c>
      <c r="W441433" s="54">
        <f t="shared" ref="W441433" si="20747">W441432-W441431</f>
        <v>0</v>
      </c>
    </row>
    <row r="441434" spans="9:23" x14ac:dyDescent="0.25">
      <c r="I441434" s="55">
        <f t="shared" ref="I441434" si="20748">I441432-I441420</f>
        <v>0</v>
      </c>
      <c r="N441434" s="55">
        <f t="shared" ref="N441434" si="20749">N441432-N441420</f>
        <v>0</v>
      </c>
      <c r="W441434" s="55">
        <f t="shared" ref="W441434" si="20750">W441432-W441420</f>
        <v>0</v>
      </c>
    </row>
    <row r="441435" spans="9:23" x14ac:dyDescent="0.25">
      <c r="I441435" s="56" t="s">
        <v>16</v>
      </c>
      <c r="N441435" s="56" t="s">
        <v>16</v>
      </c>
      <c r="W441435" s="56" t="s">
        <v>16</v>
      </c>
    </row>
    <row r="441561" spans="9:23" x14ac:dyDescent="0.25">
      <c r="I441561" s="54">
        <f t="shared" ref="I441561" si="20751">I441560-I441559</f>
        <v>0</v>
      </c>
      <c r="N441561" s="54">
        <f t="shared" ref="N441561" si="20752">N441560-N441559</f>
        <v>0</v>
      </c>
      <c r="W441561" s="54">
        <f t="shared" ref="W441561" si="20753">W441560-W441559</f>
        <v>0</v>
      </c>
    </row>
    <row r="441562" spans="9:23" x14ac:dyDescent="0.25">
      <c r="I441562" s="55">
        <f t="shared" ref="I441562" si="20754">I441560-I441548</f>
        <v>0</v>
      </c>
      <c r="N441562" s="55">
        <f t="shared" ref="N441562" si="20755">N441560-N441548</f>
        <v>0</v>
      </c>
      <c r="W441562" s="55">
        <f t="shared" ref="W441562" si="20756">W441560-W441548</f>
        <v>0</v>
      </c>
    </row>
    <row r="441563" spans="9:23" x14ac:dyDescent="0.25">
      <c r="I441563" s="56" t="s">
        <v>16</v>
      </c>
      <c r="N441563" s="56" t="s">
        <v>16</v>
      </c>
      <c r="W441563" s="56" t="s">
        <v>16</v>
      </c>
    </row>
    <row r="441689" spans="9:23" x14ac:dyDescent="0.25">
      <c r="I441689" s="54">
        <f t="shared" ref="I441689" si="20757">I441688-I441687</f>
        <v>0</v>
      </c>
      <c r="N441689" s="54">
        <f t="shared" ref="N441689" si="20758">N441688-N441687</f>
        <v>0</v>
      </c>
      <c r="W441689" s="54">
        <f t="shared" ref="W441689" si="20759">W441688-W441687</f>
        <v>0</v>
      </c>
    </row>
    <row r="441690" spans="9:23" x14ac:dyDescent="0.25">
      <c r="I441690" s="55">
        <f t="shared" ref="I441690" si="20760">I441688-I441676</f>
        <v>0</v>
      </c>
      <c r="N441690" s="55">
        <f t="shared" ref="N441690" si="20761">N441688-N441676</f>
        <v>0</v>
      </c>
      <c r="W441690" s="55">
        <f t="shared" ref="W441690" si="20762">W441688-W441676</f>
        <v>0</v>
      </c>
    </row>
    <row r="441691" spans="9:23" x14ac:dyDescent="0.25">
      <c r="I441691" s="56" t="s">
        <v>16</v>
      </c>
      <c r="N441691" s="56" t="s">
        <v>16</v>
      </c>
      <c r="W441691" s="56" t="s">
        <v>16</v>
      </c>
    </row>
    <row r="441817" spans="9:23" x14ac:dyDescent="0.25">
      <c r="I441817" s="54">
        <f t="shared" ref="I441817" si="20763">I441816-I441815</f>
        <v>0</v>
      </c>
      <c r="N441817" s="54">
        <f t="shared" ref="N441817" si="20764">N441816-N441815</f>
        <v>0</v>
      </c>
      <c r="W441817" s="54">
        <f t="shared" ref="W441817" si="20765">W441816-W441815</f>
        <v>0</v>
      </c>
    </row>
    <row r="441818" spans="9:23" x14ac:dyDescent="0.25">
      <c r="I441818" s="55">
        <f t="shared" ref="I441818" si="20766">I441816-I441804</f>
        <v>0</v>
      </c>
      <c r="N441818" s="55">
        <f t="shared" ref="N441818" si="20767">N441816-N441804</f>
        <v>0</v>
      </c>
      <c r="W441818" s="55">
        <f t="shared" ref="W441818" si="20768">W441816-W441804</f>
        <v>0</v>
      </c>
    </row>
    <row r="441819" spans="9:23" x14ac:dyDescent="0.25">
      <c r="I441819" s="56" t="s">
        <v>16</v>
      </c>
      <c r="N441819" s="56" t="s">
        <v>16</v>
      </c>
      <c r="W441819" s="56" t="s">
        <v>16</v>
      </c>
    </row>
    <row r="441945" spans="9:23" x14ac:dyDescent="0.25">
      <c r="I441945" s="54">
        <f t="shared" ref="I441945" si="20769">I441944-I441943</f>
        <v>0</v>
      </c>
      <c r="N441945" s="54">
        <f t="shared" ref="N441945" si="20770">N441944-N441943</f>
        <v>0</v>
      </c>
      <c r="W441945" s="54">
        <f t="shared" ref="W441945" si="20771">W441944-W441943</f>
        <v>0</v>
      </c>
    </row>
    <row r="441946" spans="9:23" x14ac:dyDescent="0.25">
      <c r="I441946" s="55">
        <f t="shared" ref="I441946" si="20772">I441944-I441932</f>
        <v>0</v>
      </c>
      <c r="N441946" s="55">
        <f t="shared" ref="N441946" si="20773">N441944-N441932</f>
        <v>0</v>
      </c>
      <c r="W441946" s="55">
        <f t="shared" ref="W441946" si="20774">W441944-W441932</f>
        <v>0</v>
      </c>
    </row>
    <row r="441947" spans="9:23" x14ac:dyDescent="0.25">
      <c r="I441947" s="56" t="s">
        <v>16</v>
      </c>
      <c r="N441947" s="56" t="s">
        <v>16</v>
      </c>
      <c r="W441947" s="56" t="s">
        <v>16</v>
      </c>
    </row>
    <row r="442073" spans="9:23" x14ac:dyDescent="0.25">
      <c r="I442073" s="54">
        <f t="shared" ref="I442073" si="20775">I442072-I442071</f>
        <v>0</v>
      </c>
      <c r="N442073" s="54">
        <f t="shared" ref="N442073" si="20776">N442072-N442071</f>
        <v>0</v>
      </c>
      <c r="W442073" s="54">
        <f t="shared" ref="W442073" si="20777">W442072-W442071</f>
        <v>0</v>
      </c>
    </row>
    <row r="442074" spans="9:23" x14ac:dyDescent="0.25">
      <c r="I442074" s="55">
        <f t="shared" ref="I442074" si="20778">I442072-I442060</f>
        <v>0</v>
      </c>
      <c r="N442074" s="55">
        <f t="shared" ref="N442074" si="20779">N442072-N442060</f>
        <v>0</v>
      </c>
      <c r="W442074" s="55">
        <f t="shared" ref="W442074" si="20780">W442072-W442060</f>
        <v>0</v>
      </c>
    </row>
    <row r="442075" spans="9:23" x14ac:dyDescent="0.25">
      <c r="I442075" s="56" t="s">
        <v>16</v>
      </c>
      <c r="N442075" s="56" t="s">
        <v>16</v>
      </c>
      <c r="W442075" s="56" t="s">
        <v>16</v>
      </c>
    </row>
    <row r="442201" spans="9:23" x14ac:dyDescent="0.25">
      <c r="I442201" s="54">
        <f t="shared" ref="I442201" si="20781">I442200-I442199</f>
        <v>0</v>
      </c>
      <c r="N442201" s="54">
        <f t="shared" ref="N442201" si="20782">N442200-N442199</f>
        <v>0</v>
      </c>
      <c r="W442201" s="54">
        <f t="shared" ref="W442201" si="20783">W442200-W442199</f>
        <v>0</v>
      </c>
    </row>
    <row r="442202" spans="9:23" x14ac:dyDescent="0.25">
      <c r="I442202" s="55">
        <f t="shared" ref="I442202" si="20784">I442200-I442188</f>
        <v>0</v>
      </c>
      <c r="N442202" s="55">
        <f t="shared" ref="N442202" si="20785">N442200-N442188</f>
        <v>0</v>
      </c>
      <c r="W442202" s="55">
        <f t="shared" ref="W442202" si="20786">W442200-W442188</f>
        <v>0</v>
      </c>
    </row>
    <row r="442203" spans="9:23" x14ac:dyDescent="0.25">
      <c r="I442203" s="56" t="s">
        <v>16</v>
      </c>
      <c r="N442203" s="56" t="s">
        <v>16</v>
      </c>
      <c r="W442203" s="56" t="s">
        <v>16</v>
      </c>
    </row>
    <row r="442329" spans="9:23" x14ac:dyDescent="0.25">
      <c r="I442329" s="54">
        <f t="shared" ref="I442329" si="20787">I442328-I442327</f>
        <v>0</v>
      </c>
      <c r="N442329" s="54">
        <f t="shared" ref="N442329" si="20788">N442328-N442327</f>
        <v>0</v>
      </c>
      <c r="W442329" s="54">
        <f t="shared" ref="W442329" si="20789">W442328-W442327</f>
        <v>0</v>
      </c>
    </row>
    <row r="442330" spans="9:23" x14ac:dyDescent="0.25">
      <c r="I442330" s="55">
        <f t="shared" ref="I442330" si="20790">I442328-I442316</f>
        <v>0</v>
      </c>
      <c r="N442330" s="55">
        <f t="shared" ref="N442330" si="20791">N442328-N442316</f>
        <v>0</v>
      </c>
      <c r="W442330" s="55">
        <f t="shared" ref="W442330" si="20792">W442328-W442316</f>
        <v>0</v>
      </c>
    </row>
    <row r="442331" spans="9:23" x14ac:dyDescent="0.25">
      <c r="I442331" s="56" t="s">
        <v>16</v>
      </c>
      <c r="N442331" s="56" t="s">
        <v>16</v>
      </c>
      <c r="W442331" s="56" t="s">
        <v>16</v>
      </c>
    </row>
    <row r="442457" spans="9:23" x14ac:dyDescent="0.25">
      <c r="I442457" s="54">
        <f t="shared" ref="I442457" si="20793">I442456-I442455</f>
        <v>0</v>
      </c>
      <c r="N442457" s="54">
        <f t="shared" ref="N442457" si="20794">N442456-N442455</f>
        <v>0</v>
      </c>
      <c r="W442457" s="54">
        <f t="shared" ref="W442457" si="20795">W442456-W442455</f>
        <v>0</v>
      </c>
    </row>
    <row r="442458" spans="9:23" x14ac:dyDescent="0.25">
      <c r="I442458" s="55">
        <f t="shared" ref="I442458" si="20796">I442456-I442444</f>
        <v>0</v>
      </c>
      <c r="N442458" s="55">
        <f t="shared" ref="N442458" si="20797">N442456-N442444</f>
        <v>0</v>
      </c>
      <c r="W442458" s="55">
        <f t="shared" ref="W442458" si="20798">W442456-W442444</f>
        <v>0</v>
      </c>
    </row>
    <row r="442459" spans="9:23" x14ac:dyDescent="0.25">
      <c r="I442459" s="56" t="s">
        <v>16</v>
      </c>
      <c r="N442459" s="56" t="s">
        <v>16</v>
      </c>
      <c r="W442459" s="56" t="s">
        <v>16</v>
      </c>
    </row>
    <row r="442585" spans="9:23" x14ac:dyDescent="0.25">
      <c r="I442585" s="54">
        <f t="shared" ref="I442585" si="20799">I442584-I442583</f>
        <v>0</v>
      </c>
      <c r="N442585" s="54">
        <f t="shared" ref="N442585" si="20800">N442584-N442583</f>
        <v>0</v>
      </c>
      <c r="W442585" s="54">
        <f t="shared" ref="W442585" si="20801">W442584-W442583</f>
        <v>0</v>
      </c>
    </row>
    <row r="442586" spans="9:23" x14ac:dyDescent="0.25">
      <c r="I442586" s="55">
        <f t="shared" ref="I442586" si="20802">I442584-I442572</f>
        <v>0</v>
      </c>
      <c r="N442586" s="55">
        <f t="shared" ref="N442586" si="20803">N442584-N442572</f>
        <v>0</v>
      </c>
      <c r="W442586" s="55">
        <f t="shared" ref="W442586" si="20804">W442584-W442572</f>
        <v>0</v>
      </c>
    </row>
    <row r="442587" spans="9:23" x14ac:dyDescent="0.25">
      <c r="I442587" s="56" t="s">
        <v>16</v>
      </c>
      <c r="N442587" s="56" t="s">
        <v>16</v>
      </c>
      <c r="W442587" s="56" t="s">
        <v>16</v>
      </c>
    </row>
    <row r="442713" spans="9:23" x14ac:dyDescent="0.25">
      <c r="I442713" s="54">
        <f t="shared" ref="I442713" si="20805">I442712-I442711</f>
        <v>0</v>
      </c>
      <c r="N442713" s="54">
        <f t="shared" ref="N442713" si="20806">N442712-N442711</f>
        <v>0</v>
      </c>
      <c r="W442713" s="54">
        <f t="shared" ref="W442713" si="20807">W442712-W442711</f>
        <v>0</v>
      </c>
    </row>
    <row r="442714" spans="9:23" x14ac:dyDescent="0.25">
      <c r="I442714" s="55">
        <f t="shared" ref="I442714" si="20808">I442712-I442700</f>
        <v>0</v>
      </c>
      <c r="N442714" s="55">
        <f t="shared" ref="N442714" si="20809">N442712-N442700</f>
        <v>0</v>
      </c>
      <c r="W442714" s="55">
        <f t="shared" ref="W442714" si="20810">W442712-W442700</f>
        <v>0</v>
      </c>
    </row>
    <row r="442715" spans="9:23" x14ac:dyDescent="0.25">
      <c r="I442715" s="56" t="s">
        <v>16</v>
      </c>
      <c r="N442715" s="56" t="s">
        <v>16</v>
      </c>
      <c r="W442715" s="56" t="s">
        <v>16</v>
      </c>
    </row>
    <row r="442841" spans="9:23" x14ac:dyDescent="0.25">
      <c r="I442841" s="54">
        <f t="shared" ref="I442841" si="20811">I442840-I442839</f>
        <v>0</v>
      </c>
      <c r="N442841" s="54">
        <f t="shared" ref="N442841" si="20812">N442840-N442839</f>
        <v>0</v>
      </c>
      <c r="W442841" s="54">
        <f t="shared" ref="W442841" si="20813">W442840-W442839</f>
        <v>0</v>
      </c>
    </row>
    <row r="442842" spans="9:23" x14ac:dyDescent="0.25">
      <c r="I442842" s="55">
        <f t="shared" ref="I442842" si="20814">I442840-I442828</f>
        <v>0</v>
      </c>
      <c r="N442842" s="55">
        <f t="shared" ref="N442842" si="20815">N442840-N442828</f>
        <v>0</v>
      </c>
      <c r="W442842" s="55">
        <f t="shared" ref="W442842" si="20816">W442840-W442828</f>
        <v>0</v>
      </c>
    </row>
    <row r="442843" spans="9:23" x14ac:dyDescent="0.25">
      <c r="I442843" s="56" t="s">
        <v>16</v>
      </c>
      <c r="N442843" s="56" t="s">
        <v>16</v>
      </c>
      <c r="W442843" s="56" t="s">
        <v>16</v>
      </c>
    </row>
    <row r="442969" spans="9:23" x14ac:dyDescent="0.25">
      <c r="I442969" s="54">
        <f t="shared" ref="I442969" si="20817">I442968-I442967</f>
        <v>0</v>
      </c>
      <c r="N442969" s="54">
        <f t="shared" ref="N442969" si="20818">N442968-N442967</f>
        <v>0</v>
      </c>
      <c r="W442969" s="54">
        <f t="shared" ref="W442969" si="20819">W442968-W442967</f>
        <v>0</v>
      </c>
    </row>
    <row r="442970" spans="9:23" x14ac:dyDescent="0.25">
      <c r="I442970" s="55">
        <f t="shared" ref="I442970" si="20820">I442968-I442956</f>
        <v>0</v>
      </c>
      <c r="N442970" s="55">
        <f t="shared" ref="N442970" si="20821">N442968-N442956</f>
        <v>0</v>
      </c>
      <c r="W442970" s="55">
        <f t="shared" ref="W442970" si="20822">W442968-W442956</f>
        <v>0</v>
      </c>
    </row>
    <row r="442971" spans="9:23" x14ac:dyDescent="0.25">
      <c r="I442971" s="56" t="s">
        <v>16</v>
      </c>
      <c r="N442971" s="56" t="s">
        <v>16</v>
      </c>
      <c r="W442971" s="56" t="s">
        <v>16</v>
      </c>
    </row>
    <row r="443097" spans="9:23" x14ac:dyDescent="0.25">
      <c r="I443097" s="54">
        <f t="shared" ref="I443097" si="20823">I443096-I443095</f>
        <v>0</v>
      </c>
      <c r="N443097" s="54">
        <f t="shared" ref="N443097" si="20824">N443096-N443095</f>
        <v>0</v>
      </c>
      <c r="W443097" s="54">
        <f t="shared" ref="W443097" si="20825">W443096-W443095</f>
        <v>0</v>
      </c>
    </row>
    <row r="443098" spans="9:23" x14ac:dyDescent="0.25">
      <c r="I443098" s="55">
        <f t="shared" ref="I443098" si="20826">I443096-I443084</f>
        <v>0</v>
      </c>
      <c r="N443098" s="55">
        <f t="shared" ref="N443098" si="20827">N443096-N443084</f>
        <v>0</v>
      </c>
      <c r="W443098" s="55">
        <f t="shared" ref="W443098" si="20828">W443096-W443084</f>
        <v>0</v>
      </c>
    </row>
    <row r="443099" spans="9:23" x14ac:dyDescent="0.25">
      <c r="I443099" s="56" t="s">
        <v>16</v>
      </c>
      <c r="N443099" s="56" t="s">
        <v>16</v>
      </c>
      <c r="W443099" s="56" t="s">
        <v>16</v>
      </c>
    </row>
    <row r="443225" spans="9:23" x14ac:dyDescent="0.25">
      <c r="I443225" s="54">
        <f t="shared" ref="I443225" si="20829">I443224-I443223</f>
        <v>0</v>
      </c>
      <c r="N443225" s="54">
        <f t="shared" ref="N443225" si="20830">N443224-N443223</f>
        <v>0</v>
      </c>
      <c r="W443225" s="54">
        <f t="shared" ref="W443225" si="20831">W443224-W443223</f>
        <v>0</v>
      </c>
    </row>
    <row r="443226" spans="9:23" x14ac:dyDescent="0.25">
      <c r="I443226" s="55">
        <f t="shared" ref="I443226" si="20832">I443224-I443212</f>
        <v>0</v>
      </c>
      <c r="N443226" s="55">
        <f t="shared" ref="N443226" si="20833">N443224-N443212</f>
        <v>0</v>
      </c>
      <c r="W443226" s="55">
        <f t="shared" ref="W443226" si="20834">W443224-W443212</f>
        <v>0</v>
      </c>
    </row>
    <row r="443227" spans="9:23" x14ac:dyDescent="0.25">
      <c r="I443227" s="56" t="s">
        <v>16</v>
      </c>
      <c r="N443227" s="56" t="s">
        <v>16</v>
      </c>
      <c r="W443227" s="56" t="s">
        <v>16</v>
      </c>
    </row>
    <row r="443353" spans="9:23" x14ac:dyDescent="0.25">
      <c r="I443353" s="54">
        <f t="shared" ref="I443353" si="20835">I443352-I443351</f>
        <v>0</v>
      </c>
      <c r="N443353" s="54">
        <f t="shared" ref="N443353" si="20836">N443352-N443351</f>
        <v>0</v>
      </c>
      <c r="W443353" s="54">
        <f t="shared" ref="W443353" si="20837">W443352-W443351</f>
        <v>0</v>
      </c>
    </row>
    <row r="443354" spans="9:23" x14ac:dyDescent="0.25">
      <c r="I443354" s="55">
        <f t="shared" ref="I443354" si="20838">I443352-I443340</f>
        <v>0</v>
      </c>
      <c r="N443354" s="55">
        <f t="shared" ref="N443354" si="20839">N443352-N443340</f>
        <v>0</v>
      </c>
      <c r="W443354" s="55">
        <f t="shared" ref="W443354" si="20840">W443352-W443340</f>
        <v>0</v>
      </c>
    </row>
    <row r="443355" spans="9:23" x14ac:dyDescent="0.25">
      <c r="I443355" s="56" t="s">
        <v>16</v>
      </c>
      <c r="N443355" s="56" t="s">
        <v>16</v>
      </c>
      <c r="W443355" s="56" t="s">
        <v>16</v>
      </c>
    </row>
    <row r="443481" spans="9:23" x14ac:dyDescent="0.25">
      <c r="I443481" s="54">
        <f t="shared" ref="I443481" si="20841">I443480-I443479</f>
        <v>0</v>
      </c>
      <c r="N443481" s="54">
        <f t="shared" ref="N443481" si="20842">N443480-N443479</f>
        <v>0</v>
      </c>
      <c r="W443481" s="54">
        <f t="shared" ref="W443481" si="20843">W443480-W443479</f>
        <v>0</v>
      </c>
    </row>
    <row r="443482" spans="9:23" x14ac:dyDescent="0.25">
      <c r="I443482" s="55">
        <f t="shared" ref="I443482" si="20844">I443480-I443468</f>
        <v>0</v>
      </c>
      <c r="N443482" s="55">
        <f t="shared" ref="N443482" si="20845">N443480-N443468</f>
        <v>0</v>
      </c>
      <c r="W443482" s="55">
        <f t="shared" ref="W443482" si="20846">W443480-W443468</f>
        <v>0</v>
      </c>
    </row>
    <row r="443483" spans="9:23" x14ac:dyDescent="0.25">
      <c r="I443483" s="56" t="s">
        <v>16</v>
      </c>
      <c r="N443483" s="56" t="s">
        <v>16</v>
      </c>
      <c r="W443483" s="56" t="s">
        <v>16</v>
      </c>
    </row>
    <row r="443609" spans="9:23" x14ac:dyDescent="0.25">
      <c r="I443609" s="54">
        <f t="shared" ref="I443609" si="20847">I443608-I443607</f>
        <v>0</v>
      </c>
      <c r="N443609" s="54">
        <f t="shared" ref="N443609" si="20848">N443608-N443607</f>
        <v>0</v>
      </c>
      <c r="W443609" s="54">
        <f t="shared" ref="W443609" si="20849">W443608-W443607</f>
        <v>0</v>
      </c>
    </row>
    <row r="443610" spans="9:23" x14ac:dyDescent="0.25">
      <c r="I443610" s="55">
        <f t="shared" ref="I443610" si="20850">I443608-I443596</f>
        <v>0</v>
      </c>
      <c r="N443610" s="55">
        <f t="shared" ref="N443610" si="20851">N443608-N443596</f>
        <v>0</v>
      </c>
      <c r="W443610" s="55">
        <f t="shared" ref="W443610" si="20852">W443608-W443596</f>
        <v>0</v>
      </c>
    </row>
    <row r="443611" spans="9:23" x14ac:dyDescent="0.25">
      <c r="I443611" s="56" t="s">
        <v>16</v>
      </c>
      <c r="N443611" s="56" t="s">
        <v>16</v>
      </c>
      <c r="W443611" s="56" t="s">
        <v>16</v>
      </c>
    </row>
    <row r="443737" spans="9:23" x14ac:dyDescent="0.25">
      <c r="I443737" s="54">
        <f t="shared" ref="I443737" si="20853">I443736-I443735</f>
        <v>0</v>
      </c>
      <c r="N443737" s="54">
        <f t="shared" ref="N443737" si="20854">N443736-N443735</f>
        <v>0</v>
      </c>
      <c r="W443737" s="54">
        <f t="shared" ref="W443737" si="20855">W443736-W443735</f>
        <v>0</v>
      </c>
    </row>
    <row r="443738" spans="9:23" x14ac:dyDescent="0.25">
      <c r="I443738" s="55">
        <f t="shared" ref="I443738" si="20856">I443736-I443724</f>
        <v>0</v>
      </c>
      <c r="N443738" s="55">
        <f t="shared" ref="N443738" si="20857">N443736-N443724</f>
        <v>0</v>
      </c>
      <c r="W443738" s="55">
        <f t="shared" ref="W443738" si="20858">W443736-W443724</f>
        <v>0</v>
      </c>
    </row>
    <row r="443739" spans="9:23" x14ac:dyDescent="0.25">
      <c r="I443739" s="56" t="s">
        <v>16</v>
      </c>
      <c r="N443739" s="56" t="s">
        <v>16</v>
      </c>
      <c r="W443739" s="56" t="s">
        <v>16</v>
      </c>
    </row>
    <row r="443865" spans="9:23" x14ac:dyDescent="0.25">
      <c r="I443865" s="54">
        <f t="shared" ref="I443865" si="20859">I443864-I443863</f>
        <v>0</v>
      </c>
      <c r="N443865" s="54">
        <f t="shared" ref="N443865" si="20860">N443864-N443863</f>
        <v>0</v>
      </c>
      <c r="W443865" s="54">
        <f t="shared" ref="W443865" si="20861">W443864-W443863</f>
        <v>0</v>
      </c>
    </row>
    <row r="443866" spans="9:23" x14ac:dyDescent="0.25">
      <c r="I443866" s="55">
        <f t="shared" ref="I443866" si="20862">I443864-I443852</f>
        <v>0</v>
      </c>
      <c r="N443866" s="55">
        <f t="shared" ref="N443866" si="20863">N443864-N443852</f>
        <v>0</v>
      </c>
      <c r="W443866" s="55">
        <f t="shared" ref="W443866" si="20864">W443864-W443852</f>
        <v>0</v>
      </c>
    </row>
    <row r="443867" spans="9:23" x14ac:dyDescent="0.25">
      <c r="I443867" s="56" t="s">
        <v>16</v>
      </c>
      <c r="N443867" s="56" t="s">
        <v>16</v>
      </c>
      <c r="W443867" s="56" t="s">
        <v>16</v>
      </c>
    </row>
    <row r="443993" spans="9:23" x14ac:dyDescent="0.25">
      <c r="I443993" s="54">
        <f t="shared" ref="I443993" si="20865">I443992-I443991</f>
        <v>0</v>
      </c>
      <c r="N443993" s="54">
        <f t="shared" ref="N443993" si="20866">N443992-N443991</f>
        <v>0</v>
      </c>
      <c r="W443993" s="54">
        <f t="shared" ref="W443993" si="20867">W443992-W443991</f>
        <v>0</v>
      </c>
    </row>
    <row r="443994" spans="9:23" x14ac:dyDescent="0.25">
      <c r="I443994" s="55">
        <f t="shared" ref="I443994" si="20868">I443992-I443980</f>
        <v>0</v>
      </c>
      <c r="N443994" s="55">
        <f t="shared" ref="N443994" si="20869">N443992-N443980</f>
        <v>0</v>
      </c>
      <c r="W443994" s="55">
        <f t="shared" ref="W443994" si="20870">W443992-W443980</f>
        <v>0</v>
      </c>
    </row>
    <row r="443995" spans="9:23" x14ac:dyDescent="0.25">
      <c r="I443995" s="56" t="s">
        <v>16</v>
      </c>
      <c r="N443995" s="56" t="s">
        <v>16</v>
      </c>
      <c r="W443995" s="56" t="s">
        <v>16</v>
      </c>
    </row>
    <row r="444121" spans="9:23" x14ac:dyDescent="0.25">
      <c r="I444121" s="54">
        <f t="shared" ref="I444121" si="20871">I444120-I444119</f>
        <v>0</v>
      </c>
      <c r="N444121" s="54">
        <f t="shared" ref="N444121" si="20872">N444120-N444119</f>
        <v>0</v>
      </c>
      <c r="W444121" s="54">
        <f t="shared" ref="W444121" si="20873">W444120-W444119</f>
        <v>0</v>
      </c>
    </row>
    <row r="444122" spans="9:23" x14ac:dyDescent="0.25">
      <c r="I444122" s="55">
        <f t="shared" ref="I444122" si="20874">I444120-I444108</f>
        <v>0</v>
      </c>
      <c r="N444122" s="55">
        <f t="shared" ref="N444122" si="20875">N444120-N444108</f>
        <v>0</v>
      </c>
      <c r="W444122" s="55">
        <f t="shared" ref="W444122" si="20876">W444120-W444108</f>
        <v>0</v>
      </c>
    </row>
    <row r="444123" spans="9:23" x14ac:dyDescent="0.25">
      <c r="I444123" s="56" t="s">
        <v>16</v>
      </c>
      <c r="N444123" s="56" t="s">
        <v>16</v>
      </c>
      <c r="W444123" s="56" t="s">
        <v>16</v>
      </c>
    </row>
    <row r="444249" spans="9:23" x14ac:dyDescent="0.25">
      <c r="I444249" s="54">
        <f t="shared" ref="I444249" si="20877">I444248-I444247</f>
        <v>0</v>
      </c>
      <c r="N444249" s="54">
        <f t="shared" ref="N444249" si="20878">N444248-N444247</f>
        <v>0</v>
      </c>
      <c r="W444249" s="54">
        <f t="shared" ref="W444249" si="20879">W444248-W444247</f>
        <v>0</v>
      </c>
    </row>
    <row r="444250" spans="9:23" x14ac:dyDescent="0.25">
      <c r="I444250" s="55">
        <f t="shared" ref="I444250" si="20880">I444248-I444236</f>
        <v>0</v>
      </c>
      <c r="N444250" s="55">
        <f t="shared" ref="N444250" si="20881">N444248-N444236</f>
        <v>0</v>
      </c>
      <c r="W444250" s="55">
        <f t="shared" ref="W444250" si="20882">W444248-W444236</f>
        <v>0</v>
      </c>
    </row>
    <row r="444251" spans="9:23" x14ac:dyDescent="0.25">
      <c r="I444251" s="56" t="s">
        <v>16</v>
      </c>
      <c r="N444251" s="56" t="s">
        <v>16</v>
      </c>
      <c r="W444251" s="56" t="s">
        <v>16</v>
      </c>
    </row>
    <row r="444377" spans="9:23" x14ac:dyDescent="0.25">
      <c r="I444377" s="54">
        <f t="shared" ref="I444377" si="20883">I444376-I444375</f>
        <v>0</v>
      </c>
      <c r="N444377" s="54">
        <f t="shared" ref="N444377" si="20884">N444376-N444375</f>
        <v>0</v>
      </c>
      <c r="W444377" s="54">
        <f t="shared" ref="W444377" si="20885">W444376-W444375</f>
        <v>0</v>
      </c>
    </row>
    <row r="444378" spans="9:23" x14ac:dyDescent="0.25">
      <c r="I444378" s="55">
        <f t="shared" ref="I444378" si="20886">I444376-I444364</f>
        <v>0</v>
      </c>
      <c r="N444378" s="55">
        <f t="shared" ref="N444378" si="20887">N444376-N444364</f>
        <v>0</v>
      </c>
      <c r="W444378" s="55">
        <f t="shared" ref="W444378" si="20888">W444376-W444364</f>
        <v>0</v>
      </c>
    </row>
    <row r="444379" spans="9:23" x14ac:dyDescent="0.25">
      <c r="I444379" s="56" t="s">
        <v>16</v>
      </c>
      <c r="N444379" s="56" t="s">
        <v>16</v>
      </c>
      <c r="W444379" s="56" t="s">
        <v>16</v>
      </c>
    </row>
    <row r="444505" spans="9:23" x14ac:dyDescent="0.25">
      <c r="I444505" s="54">
        <f t="shared" ref="I444505" si="20889">I444504-I444503</f>
        <v>0</v>
      </c>
      <c r="N444505" s="54">
        <f t="shared" ref="N444505" si="20890">N444504-N444503</f>
        <v>0</v>
      </c>
      <c r="W444505" s="54">
        <f t="shared" ref="W444505" si="20891">W444504-W444503</f>
        <v>0</v>
      </c>
    </row>
    <row r="444506" spans="9:23" x14ac:dyDescent="0.25">
      <c r="I444506" s="55">
        <f t="shared" ref="I444506" si="20892">I444504-I444492</f>
        <v>0</v>
      </c>
      <c r="N444506" s="55">
        <f t="shared" ref="N444506" si="20893">N444504-N444492</f>
        <v>0</v>
      </c>
      <c r="W444506" s="55">
        <f t="shared" ref="W444506" si="20894">W444504-W444492</f>
        <v>0</v>
      </c>
    </row>
    <row r="444507" spans="9:23" x14ac:dyDescent="0.25">
      <c r="I444507" s="56" t="s">
        <v>16</v>
      </c>
      <c r="N444507" s="56" t="s">
        <v>16</v>
      </c>
      <c r="W444507" s="56" t="s">
        <v>16</v>
      </c>
    </row>
    <row r="444633" spans="9:23" x14ac:dyDescent="0.25">
      <c r="I444633" s="54">
        <f t="shared" ref="I444633" si="20895">I444632-I444631</f>
        <v>0</v>
      </c>
      <c r="N444633" s="54">
        <f t="shared" ref="N444633" si="20896">N444632-N444631</f>
        <v>0</v>
      </c>
      <c r="W444633" s="54">
        <f t="shared" ref="W444633" si="20897">W444632-W444631</f>
        <v>0</v>
      </c>
    </row>
    <row r="444634" spans="9:23" x14ac:dyDescent="0.25">
      <c r="I444634" s="55">
        <f t="shared" ref="I444634" si="20898">I444632-I444620</f>
        <v>0</v>
      </c>
      <c r="N444634" s="55">
        <f t="shared" ref="N444634" si="20899">N444632-N444620</f>
        <v>0</v>
      </c>
      <c r="W444634" s="55">
        <f t="shared" ref="W444634" si="20900">W444632-W444620</f>
        <v>0</v>
      </c>
    </row>
    <row r="444635" spans="9:23" x14ac:dyDescent="0.25">
      <c r="I444635" s="56" t="s">
        <v>16</v>
      </c>
      <c r="N444635" s="56" t="s">
        <v>16</v>
      </c>
      <c r="W444635" s="56" t="s">
        <v>16</v>
      </c>
    </row>
    <row r="444761" spans="9:23" x14ac:dyDescent="0.25">
      <c r="I444761" s="54">
        <f t="shared" ref="I444761" si="20901">I444760-I444759</f>
        <v>0</v>
      </c>
      <c r="N444761" s="54">
        <f t="shared" ref="N444761" si="20902">N444760-N444759</f>
        <v>0</v>
      </c>
      <c r="W444761" s="54">
        <f t="shared" ref="W444761" si="20903">W444760-W444759</f>
        <v>0</v>
      </c>
    </row>
    <row r="444762" spans="9:23" x14ac:dyDescent="0.25">
      <c r="I444762" s="55">
        <f t="shared" ref="I444762" si="20904">I444760-I444748</f>
        <v>0</v>
      </c>
      <c r="N444762" s="55">
        <f t="shared" ref="N444762" si="20905">N444760-N444748</f>
        <v>0</v>
      </c>
      <c r="W444762" s="55">
        <f t="shared" ref="W444762" si="20906">W444760-W444748</f>
        <v>0</v>
      </c>
    </row>
    <row r="444763" spans="9:23" x14ac:dyDescent="0.25">
      <c r="I444763" s="56" t="s">
        <v>16</v>
      </c>
      <c r="N444763" s="56" t="s">
        <v>16</v>
      </c>
      <c r="W444763" s="56" t="s">
        <v>16</v>
      </c>
    </row>
    <row r="444889" spans="9:23" x14ac:dyDescent="0.25">
      <c r="I444889" s="54">
        <f t="shared" ref="I444889" si="20907">I444888-I444887</f>
        <v>0</v>
      </c>
      <c r="N444889" s="54">
        <f t="shared" ref="N444889" si="20908">N444888-N444887</f>
        <v>0</v>
      </c>
      <c r="W444889" s="54">
        <f t="shared" ref="W444889" si="20909">W444888-W444887</f>
        <v>0</v>
      </c>
    </row>
    <row r="444890" spans="9:23" x14ac:dyDescent="0.25">
      <c r="I444890" s="55">
        <f t="shared" ref="I444890" si="20910">I444888-I444876</f>
        <v>0</v>
      </c>
      <c r="N444890" s="55">
        <f t="shared" ref="N444890" si="20911">N444888-N444876</f>
        <v>0</v>
      </c>
      <c r="W444890" s="55">
        <f t="shared" ref="W444890" si="20912">W444888-W444876</f>
        <v>0</v>
      </c>
    </row>
    <row r="444891" spans="9:23" x14ac:dyDescent="0.25">
      <c r="I444891" s="56" t="s">
        <v>16</v>
      </c>
      <c r="N444891" s="56" t="s">
        <v>16</v>
      </c>
      <c r="W444891" s="56" t="s">
        <v>16</v>
      </c>
    </row>
    <row r="445017" spans="9:23" x14ac:dyDescent="0.25">
      <c r="I445017" s="54">
        <f t="shared" ref="I445017" si="20913">I445016-I445015</f>
        <v>0</v>
      </c>
      <c r="N445017" s="54">
        <f t="shared" ref="N445017" si="20914">N445016-N445015</f>
        <v>0</v>
      </c>
      <c r="W445017" s="54">
        <f t="shared" ref="W445017" si="20915">W445016-W445015</f>
        <v>0</v>
      </c>
    </row>
    <row r="445018" spans="9:23" x14ac:dyDescent="0.25">
      <c r="I445018" s="55">
        <f t="shared" ref="I445018" si="20916">I445016-I445004</f>
        <v>0</v>
      </c>
      <c r="N445018" s="55">
        <f t="shared" ref="N445018" si="20917">N445016-N445004</f>
        <v>0</v>
      </c>
      <c r="W445018" s="55">
        <f t="shared" ref="W445018" si="20918">W445016-W445004</f>
        <v>0</v>
      </c>
    </row>
    <row r="445019" spans="9:23" x14ac:dyDescent="0.25">
      <c r="I445019" s="56" t="s">
        <v>16</v>
      </c>
      <c r="N445019" s="56" t="s">
        <v>16</v>
      </c>
      <c r="W445019" s="56" t="s">
        <v>16</v>
      </c>
    </row>
    <row r="445145" spans="9:23" x14ac:dyDescent="0.25">
      <c r="I445145" s="54">
        <f t="shared" ref="I445145" si="20919">I445144-I445143</f>
        <v>0</v>
      </c>
      <c r="N445145" s="54">
        <f t="shared" ref="N445145" si="20920">N445144-N445143</f>
        <v>0</v>
      </c>
      <c r="W445145" s="54">
        <f t="shared" ref="W445145" si="20921">W445144-W445143</f>
        <v>0</v>
      </c>
    </row>
    <row r="445146" spans="9:23" x14ac:dyDescent="0.25">
      <c r="I445146" s="55">
        <f t="shared" ref="I445146" si="20922">I445144-I445132</f>
        <v>0</v>
      </c>
      <c r="N445146" s="55">
        <f t="shared" ref="N445146" si="20923">N445144-N445132</f>
        <v>0</v>
      </c>
      <c r="W445146" s="55">
        <f t="shared" ref="W445146" si="20924">W445144-W445132</f>
        <v>0</v>
      </c>
    </row>
    <row r="445147" spans="9:23" x14ac:dyDescent="0.25">
      <c r="I445147" s="56" t="s">
        <v>16</v>
      </c>
      <c r="N445147" s="56" t="s">
        <v>16</v>
      </c>
      <c r="W445147" s="56" t="s">
        <v>16</v>
      </c>
    </row>
    <row r="445273" spans="9:23" x14ac:dyDescent="0.25">
      <c r="I445273" s="54">
        <f t="shared" ref="I445273" si="20925">I445272-I445271</f>
        <v>0</v>
      </c>
      <c r="N445273" s="54">
        <f t="shared" ref="N445273" si="20926">N445272-N445271</f>
        <v>0</v>
      </c>
      <c r="W445273" s="54">
        <f t="shared" ref="W445273" si="20927">W445272-W445271</f>
        <v>0</v>
      </c>
    </row>
    <row r="445274" spans="9:23" x14ac:dyDescent="0.25">
      <c r="I445274" s="55">
        <f t="shared" ref="I445274" si="20928">I445272-I445260</f>
        <v>0</v>
      </c>
      <c r="N445274" s="55">
        <f t="shared" ref="N445274" si="20929">N445272-N445260</f>
        <v>0</v>
      </c>
      <c r="W445274" s="55">
        <f t="shared" ref="W445274" si="20930">W445272-W445260</f>
        <v>0</v>
      </c>
    </row>
    <row r="445275" spans="9:23" x14ac:dyDescent="0.25">
      <c r="I445275" s="56" t="s">
        <v>16</v>
      </c>
      <c r="N445275" s="56" t="s">
        <v>16</v>
      </c>
      <c r="W445275" s="56" t="s">
        <v>16</v>
      </c>
    </row>
    <row r="445401" spans="9:23" x14ac:dyDescent="0.25">
      <c r="I445401" s="54">
        <f t="shared" ref="I445401" si="20931">I445400-I445399</f>
        <v>0</v>
      </c>
      <c r="N445401" s="54">
        <f t="shared" ref="N445401" si="20932">N445400-N445399</f>
        <v>0</v>
      </c>
      <c r="W445401" s="54">
        <f t="shared" ref="W445401" si="20933">W445400-W445399</f>
        <v>0</v>
      </c>
    </row>
    <row r="445402" spans="9:23" x14ac:dyDescent="0.25">
      <c r="I445402" s="55">
        <f t="shared" ref="I445402" si="20934">I445400-I445388</f>
        <v>0</v>
      </c>
      <c r="N445402" s="55">
        <f t="shared" ref="N445402" si="20935">N445400-N445388</f>
        <v>0</v>
      </c>
      <c r="W445402" s="55">
        <f t="shared" ref="W445402" si="20936">W445400-W445388</f>
        <v>0</v>
      </c>
    </row>
    <row r="445403" spans="9:23" x14ac:dyDescent="0.25">
      <c r="I445403" s="56" t="s">
        <v>16</v>
      </c>
      <c r="N445403" s="56" t="s">
        <v>16</v>
      </c>
      <c r="W445403" s="56" t="s">
        <v>16</v>
      </c>
    </row>
    <row r="445529" spans="9:23" x14ac:dyDescent="0.25">
      <c r="I445529" s="54">
        <f t="shared" ref="I445529" si="20937">I445528-I445527</f>
        <v>0</v>
      </c>
      <c r="N445529" s="54">
        <f t="shared" ref="N445529" si="20938">N445528-N445527</f>
        <v>0</v>
      </c>
      <c r="W445529" s="54">
        <f t="shared" ref="W445529" si="20939">W445528-W445527</f>
        <v>0</v>
      </c>
    </row>
    <row r="445530" spans="9:23" x14ac:dyDescent="0.25">
      <c r="I445530" s="55">
        <f t="shared" ref="I445530" si="20940">I445528-I445516</f>
        <v>0</v>
      </c>
      <c r="N445530" s="55">
        <f t="shared" ref="N445530" si="20941">N445528-N445516</f>
        <v>0</v>
      </c>
      <c r="W445530" s="55">
        <f t="shared" ref="W445530" si="20942">W445528-W445516</f>
        <v>0</v>
      </c>
    </row>
    <row r="445531" spans="9:23" x14ac:dyDescent="0.25">
      <c r="I445531" s="56" t="s">
        <v>16</v>
      </c>
      <c r="N445531" s="56" t="s">
        <v>16</v>
      </c>
      <c r="W445531" s="56" t="s">
        <v>16</v>
      </c>
    </row>
    <row r="445657" spans="9:23" x14ac:dyDescent="0.25">
      <c r="I445657" s="54">
        <f t="shared" ref="I445657" si="20943">I445656-I445655</f>
        <v>0</v>
      </c>
      <c r="N445657" s="54">
        <f t="shared" ref="N445657" si="20944">N445656-N445655</f>
        <v>0</v>
      </c>
      <c r="W445657" s="54">
        <f t="shared" ref="W445657" si="20945">W445656-W445655</f>
        <v>0</v>
      </c>
    </row>
    <row r="445658" spans="9:23" x14ac:dyDescent="0.25">
      <c r="I445658" s="55">
        <f t="shared" ref="I445658" si="20946">I445656-I445644</f>
        <v>0</v>
      </c>
      <c r="N445658" s="55">
        <f t="shared" ref="N445658" si="20947">N445656-N445644</f>
        <v>0</v>
      </c>
      <c r="W445658" s="55">
        <f t="shared" ref="W445658" si="20948">W445656-W445644</f>
        <v>0</v>
      </c>
    </row>
    <row r="445659" spans="9:23" x14ac:dyDescent="0.25">
      <c r="I445659" s="56" t="s">
        <v>16</v>
      </c>
      <c r="N445659" s="56" t="s">
        <v>16</v>
      </c>
      <c r="W445659" s="56" t="s">
        <v>16</v>
      </c>
    </row>
    <row r="445785" spans="9:23" x14ac:dyDescent="0.25">
      <c r="I445785" s="54">
        <f t="shared" ref="I445785" si="20949">I445784-I445783</f>
        <v>0</v>
      </c>
      <c r="N445785" s="54">
        <f t="shared" ref="N445785" si="20950">N445784-N445783</f>
        <v>0</v>
      </c>
      <c r="W445785" s="54">
        <f t="shared" ref="W445785" si="20951">W445784-W445783</f>
        <v>0</v>
      </c>
    </row>
    <row r="445786" spans="9:23" x14ac:dyDescent="0.25">
      <c r="I445786" s="55">
        <f t="shared" ref="I445786" si="20952">I445784-I445772</f>
        <v>0</v>
      </c>
      <c r="N445786" s="55">
        <f t="shared" ref="N445786" si="20953">N445784-N445772</f>
        <v>0</v>
      </c>
      <c r="W445786" s="55">
        <f t="shared" ref="W445786" si="20954">W445784-W445772</f>
        <v>0</v>
      </c>
    </row>
    <row r="445787" spans="9:23" x14ac:dyDescent="0.25">
      <c r="I445787" s="56" t="s">
        <v>16</v>
      </c>
      <c r="N445787" s="56" t="s">
        <v>16</v>
      </c>
      <c r="W445787" s="56" t="s">
        <v>16</v>
      </c>
    </row>
    <row r="445913" spans="9:23" x14ac:dyDescent="0.25">
      <c r="I445913" s="54">
        <f t="shared" ref="I445913" si="20955">I445912-I445911</f>
        <v>0</v>
      </c>
      <c r="N445913" s="54">
        <f t="shared" ref="N445913" si="20956">N445912-N445911</f>
        <v>0</v>
      </c>
      <c r="W445913" s="54">
        <f t="shared" ref="W445913" si="20957">W445912-W445911</f>
        <v>0</v>
      </c>
    </row>
    <row r="445914" spans="9:23" x14ac:dyDescent="0.25">
      <c r="I445914" s="55">
        <f t="shared" ref="I445914" si="20958">I445912-I445900</f>
        <v>0</v>
      </c>
      <c r="N445914" s="55">
        <f t="shared" ref="N445914" si="20959">N445912-N445900</f>
        <v>0</v>
      </c>
      <c r="W445914" s="55">
        <f t="shared" ref="W445914" si="20960">W445912-W445900</f>
        <v>0</v>
      </c>
    </row>
    <row r="445915" spans="9:23" x14ac:dyDescent="0.25">
      <c r="I445915" s="56" t="s">
        <v>16</v>
      </c>
      <c r="N445915" s="56" t="s">
        <v>16</v>
      </c>
      <c r="W445915" s="56" t="s">
        <v>16</v>
      </c>
    </row>
    <row r="446041" spans="9:23" x14ac:dyDescent="0.25">
      <c r="I446041" s="54">
        <f t="shared" ref="I446041" si="20961">I446040-I446039</f>
        <v>0</v>
      </c>
      <c r="N446041" s="54">
        <f t="shared" ref="N446041" si="20962">N446040-N446039</f>
        <v>0</v>
      </c>
      <c r="W446041" s="54">
        <f t="shared" ref="W446041" si="20963">W446040-W446039</f>
        <v>0</v>
      </c>
    </row>
    <row r="446042" spans="9:23" x14ac:dyDescent="0.25">
      <c r="I446042" s="55">
        <f t="shared" ref="I446042" si="20964">I446040-I446028</f>
        <v>0</v>
      </c>
      <c r="N446042" s="55">
        <f t="shared" ref="N446042" si="20965">N446040-N446028</f>
        <v>0</v>
      </c>
      <c r="W446042" s="55">
        <f t="shared" ref="W446042" si="20966">W446040-W446028</f>
        <v>0</v>
      </c>
    </row>
    <row r="446043" spans="9:23" x14ac:dyDescent="0.25">
      <c r="I446043" s="56" t="s">
        <v>16</v>
      </c>
      <c r="N446043" s="56" t="s">
        <v>16</v>
      </c>
      <c r="W446043" s="56" t="s">
        <v>16</v>
      </c>
    </row>
    <row r="446169" spans="9:23" x14ac:dyDescent="0.25">
      <c r="I446169" s="54">
        <f t="shared" ref="I446169" si="20967">I446168-I446167</f>
        <v>0</v>
      </c>
      <c r="N446169" s="54">
        <f t="shared" ref="N446169" si="20968">N446168-N446167</f>
        <v>0</v>
      </c>
      <c r="W446169" s="54">
        <f t="shared" ref="W446169" si="20969">W446168-W446167</f>
        <v>0</v>
      </c>
    </row>
    <row r="446170" spans="9:23" x14ac:dyDescent="0.25">
      <c r="I446170" s="55">
        <f t="shared" ref="I446170" si="20970">I446168-I446156</f>
        <v>0</v>
      </c>
      <c r="N446170" s="55">
        <f t="shared" ref="N446170" si="20971">N446168-N446156</f>
        <v>0</v>
      </c>
      <c r="W446170" s="55">
        <f t="shared" ref="W446170" si="20972">W446168-W446156</f>
        <v>0</v>
      </c>
    </row>
    <row r="446171" spans="9:23" x14ac:dyDescent="0.25">
      <c r="I446171" s="56" t="s">
        <v>16</v>
      </c>
      <c r="N446171" s="56" t="s">
        <v>16</v>
      </c>
      <c r="W446171" s="56" t="s">
        <v>16</v>
      </c>
    </row>
    <row r="446297" spans="9:23" x14ac:dyDescent="0.25">
      <c r="I446297" s="54">
        <f t="shared" ref="I446297" si="20973">I446296-I446295</f>
        <v>0</v>
      </c>
      <c r="N446297" s="54">
        <f t="shared" ref="N446297" si="20974">N446296-N446295</f>
        <v>0</v>
      </c>
      <c r="W446297" s="54">
        <f t="shared" ref="W446297" si="20975">W446296-W446295</f>
        <v>0</v>
      </c>
    </row>
    <row r="446298" spans="9:23" x14ac:dyDescent="0.25">
      <c r="I446298" s="55">
        <f t="shared" ref="I446298" si="20976">I446296-I446284</f>
        <v>0</v>
      </c>
      <c r="N446298" s="55">
        <f t="shared" ref="N446298" si="20977">N446296-N446284</f>
        <v>0</v>
      </c>
      <c r="W446298" s="55">
        <f t="shared" ref="W446298" si="20978">W446296-W446284</f>
        <v>0</v>
      </c>
    </row>
    <row r="446299" spans="9:23" x14ac:dyDescent="0.25">
      <c r="I446299" s="56" t="s">
        <v>16</v>
      </c>
      <c r="N446299" s="56" t="s">
        <v>16</v>
      </c>
      <c r="W446299" s="56" t="s">
        <v>16</v>
      </c>
    </row>
    <row r="446425" spans="9:23" x14ac:dyDescent="0.25">
      <c r="I446425" s="54">
        <f t="shared" ref="I446425" si="20979">I446424-I446423</f>
        <v>0</v>
      </c>
      <c r="N446425" s="54">
        <f t="shared" ref="N446425" si="20980">N446424-N446423</f>
        <v>0</v>
      </c>
      <c r="W446425" s="54">
        <f t="shared" ref="W446425" si="20981">W446424-W446423</f>
        <v>0</v>
      </c>
    </row>
    <row r="446426" spans="9:23" x14ac:dyDescent="0.25">
      <c r="I446426" s="55">
        <f t="shared" ref="I446426" si="20982">I446424-I446412</f>
        <v>0</v>
      </c>
      <c r="N446426" s="55">
        <f t="shared" ref="N446426" si="20983">N446424-N446412</f>
        <v>0</v>
      </c>
      <c r="W446426" s="55">
        <f t="shared" ref="W446426" si="20984">W446424-W446412</f>
        <v>0</v>
      </c>
    </row>
    <row r="446427" spans="9:23" x14ac:dyDescent="0.25">
      <c r="I446427" s="56" t="s">
        <v>16</v>
      </c>
      <c r="N446427" s="56" t="s">
        <v>16</v>
      </c>
      <c r="W446427" s="56" t="s">
        <v>16</v>
      </c>
    </row>
    <row r="446553" spans="9:23" x14ac:dyDescent="0.25">
      <c r="I446553" s="54">
        <f t="shared" ref="I446553" si="20985">I446552-I446551</f>
        <v>0</v>
      </c>
      <c r="N446553" s="54">
        <f t="shared" ref="N446553" si="20986">N446552-N446551</f>
        <v>0</v>
      </c>
      <c r="W446553" s="54">
        <f t="shared" ref="W446553" si="20987">W446552-W446551</f>
        <v>0</v>
      </c>
    </row>
    <row r="446554" spans="9:23" x14ac:dyDescent="0.25">
      <c r="I446554" s="55">
        <f t="shared" ref="I446554" si="20988">I446552-I446540</f>
        <v>0</v>
      </c>
      <c r="N446554" s="55">
        <f t="shared" ref="N446554" si="20989">N446552-N446540</f>
        <v>0</v>
      </c>
      <c r="W446554" s="55">
        <f t="shared" ref="W446554" si="20990">W446552-W446540</f>
        <v>0</v>
      </c>
    </row>
    <row r="446555" spans="9:23" x14ac:dyDescent="0.25">
      <c r="I446555" s="56" t="s">
        <v>16</v>
      </c>
      <c r="N446555" s="56" t="s">
        <v>16</v>
      </c>
      <c r="W446555" s="56" t="s">
        <v>16</v>
      </c>
    </row>
    <row r="446681" spans="9:23" x14ac:dyDescent="0.25">
      <c r="I446681" s="54">
        <f t="shared" ref="I446681" si="20991">I446680-I446679</f>
        <v>0</v>
      </c>
      <c r="N446681" s="54">
        <f t="shared" ref="N446681" si="20992">N446680-N446679</f>
        <v>0</v>
      </c>
      <c r="W446681" s="54">
        <f t="shared" ref="W446681" si="20993">W446680-W446679</f>
        <v>0</v>
      </c>
    </row>
    <row r="446682" spans="9:23" x14ac:dyDescent="0.25">
      <c r="I446682" s="55">
        <f t="shared" ref="I446682" si="20994">I446680-I446668</f>
        <v>0</v>
      </c>
      <c r="N446682" s="55">
        <f t="shared" ref="N446682" si="20995">N446680-N446668</f>
        <v>0</v>
      </c>
      <c r="W446682" s="55">
        <f t="shared" ref="W446682" si="20996">W446680-W446668</f>
        <v>0</v>
      </c>
    </row>
    <row r="446683" spans="9:23" x14ac:dyDescent="0.25">
      <c r="I446683" s="56" t="s">
        <v>16</v>
      </c>
      <c r="N446683" s="56" t="s">
        <v>16</v>
      </c>
      <c r="W446683" s="56" t="s">
        <v>16</v>
      </c>
    </row>
    <row r="446809" spans="9:23" x14ac:dyDescent="0.25">
      <c r="I446809" s="54">
        <f t="shared" ref="I446809" si="20997">I446808-I446807</f>
        <v>0</v>
      </c>
      <c r="N446809" s="54">
        <f t="shared" ref="N446809" si="20998">N446808-N446807</f>
        <v>0</v>
      </c>
      <c r="W446809" s="54">
        <f t="shared" ref="W446809" si="20999">W446808-W446807</f>
        <v>0</v>
      </c>
    </row>
    <row r="446810" spans="9:23" x14ac:dyDescent="0.25">
      <c r="I446810" s="55">
        <f t="shared" ref="I446810" si="21000">I446808-I446796</f>
        <v>0</v>
      </c>
      <c r="N446810" s="55">
        <f t="shared" ref="N446810" si="21001">N446808-N446796</f>
        <v>0</v>
      </c>
      <c r="W446810" s="55">
        <f t="shared" ref="W446810" si="21002">W446808-W446796</f>
        <v>0</v>
      </c>
    </row>
    <row r="446811" spans="9:23" x14ac:dyDescent="0.25">
      <c r="I446811" s="56" t="s">
        <v>16</v>
      </c>
      <c r="N446811" s="56" t="s">
        <v>16</v>
      </c>
      <c r="W446811" s="56" t="s">
        <v>16</v>
      </c>
    </row>
    <row r="446937" spans="9:23" x14ac:dyDescent="0.25">
      <c r="I446937" s="54">
        <f t="shared" ref="I446937" si="21003">I446936-I446935</f>
        <v>0</v>
      </c>
      <c r="N446937" s="54">
        <f t="shared" ref="N446937" si="21004">N446936-N446935</f>
        <v>0</v>
      </c>
      <c r="W446937" s="54">
        <f t="shared" ref="W446937" si="21005">W446936-W446935</f>
        <v>0</v>
      </c>
    </row>
    <row r="446938" spans="9:23" x14ac:dyDescent="0.25">
      <c r="I446938" s="55">
        <f t="shared" ref="I446938" si="21006">I446936-I446924</f>
        <v>0</v>
      </c>
      <c r="N446938" s="55">
        <f t="shared" ref="N446938" si="21007">N446936-N446924</f>
        <v>0</v>
      </c>
      <c r="W446938" s="55">
        <f t="shared" ref="W446938" si="21008">W446936-W446924</f>
        <v>0</v>
      </c>
    </row>
    <row r="446939" spans="9:23" x14ac:dyDescent="0.25">
      <c r="I446939" s="56" t="s">
        <v>16</v>
      </c>
      <c r="N446939" s="56" t="s">
        <v>16</v>
      </c>
      <c r="W446939" s="56" t="s">
        <v>16</v>
      </c>
    </row>
    <row r="447065" spans="9:23" x14ac:dyDescent="0.25">
      <c r="I447065" s="54">
        <f t="shared" ref="I447065" si="21009">I447064-I447063</f>
        <v>0</v>
      </c>
      <c r="N447065" s="54">
        <f t="shared" ref="N447065" si="21010">N447064-N447063</f>
        <v>0</v>
      </c>
      <c r="W447065" s="54">
        <f t="shared" ref="W447065" si="21011">W447064-W447063</f>
        <v>0</v>
      </c>
    </row>
    <row r="447066" spans="9:23" x14ac:dyDescent="0.25">
      <c r="I447066" s="55">
        <f t="shared" ref="I447066" si="21012">I447064-I447052</f>
        <v>0</v>
      </c>
      <c r="N447066" s="55">
        <f t="shared" ref="N447066" si="21013">N447064-N447052</f>
        <v>0</v>
      </c>
      <c r="W447066" s="55">
        <f t="shared" ref="W447066" si="21014">W447064-W447052</f>
        <v>0</v>
      </c>
    </row>
    <row r="447067" spans="9:23" x14ac:dyDescent="0.25">
      <c r="I447067" s="56" t="s">
        <v>16</v>
      </c>
      <c r="N447067" s="56" t="s">
        <v>16</v>
      </c>
      <c r="W447067" s="56" t="s">
        <v>16</v>
      </c>
    </row>
    <row r="447193" spans="9:23" x14ac:dyDescent="0.25">
      <c r="I447193" s="54">
        <f t="shared" ref="I447193" si="21015">I447192-I447191</f>
        <v>0</v>
      </c>
      <c r="N447193" s="54">
        <f t="shared" ref="N447193" si="21016">N447192-N447191</f>
        <v>0</v>
      </c>
      <c r="W447193" s="54">
        <f t="shared" ref="W447193" si="21017">W447192-W447191</f>
        <v>0</v>
      </c>
    </row>
    <row r="447194" spans="9:23" x14ac:dyDescent="0.25">
      <c r="I447194" s="55">
        <f t="shared" ref="I447194" si="21018">I447192-I447180</f>
        <v>0</v>
      </c>
      <c r="N447194" s="55">
        <f t="shared" ref="N447194" si="21019">N447192-N447180</f>
        <v>0</v>
      </c>
      <c r="W447194" s="55">
        <f t="shared" ref="W447194" si="21020">W447192-W447180</f>
        <v>0</v>
      </c>
    </row>
    <row r="447195" spans="9:23" x14ac:dyDescent="0.25">
      <c r="I447195" s="56" t="s">
        <v>16</v>
      </c>
      <c r="N447195" s="56" t="s">
        <v>16</v>
      </c>
      <c r="W447195" s="56" t="s">
        <v>16</v>
      </c>
    </row>
    <row r="447321" spans="9:23" x14ac:dyDescent="0.25">
      <c r="I447321" s="54">
        <f t="shared" ref="I447321" si="21021">I447320-I447319</f>
        <v>0</v>
      </c>
      <c r="N447321" s="54">
        <f t="shared" ref="N447321" si="21022">N447320-N447319</f>
        <v>0</v>
      </c>
      <c r="W447321" s="54">
        <f t="shared" ref="W447321" si="21023">W447320-W447319</f>
        <v>0</v>
      </c>
    </row>
    <row r="447322" spans="9:23" x14ac:dyDescent="0.25">
      <c r="I447322" s="55">
        <f t="shared" ref="I447322" si="21024">I447320-I447308</f>
        <v>0</v>
      </c>
      <c r="N447322" s="55">
        <f t="shared" ref="N447322" si="21025">N447320-N447308</f>
        <v>0</v>
      </c>
      <c r="W447322" s="55">
        <f t="shared" ref="W447322" si="21026">W447320-W447308</f>
        <v>0</v>
      </c>
    </row>
    <row r="447323" spans="9:23" x14ac:dyDescent="0.25">
      <c r="I447323" s="56" t="s">
        <v>16</v>
      </c>
      <c r="N447323" s="56" t="s">
        <v>16</v>
      </c>
      <c r="W447323" s="56" t="s">
        <v>16</v>
      </c>
    </row>
    <row r="447449" spans="9:23" x14ac:dyDescent="0.25">
      <c r="I447449" s="54">
        <f t="shared" ref="I447449" si="21027">I447448-I447447</f>
        <v>0</v>
      </c>
      <c r="N447449" s="54">
        <f t="shared" ref="N447449" si="21028">N447448-N447447</f>
        <v>0</v>
      </c>
      <c r="W447449" s="54">
        <f t="shared" ref="W447449" si="21029">W447448-W447447</f>
        <v>0</v>
      </c>
    </row>
    <row r="447450" spans="9:23" x14ac:dyDescent="0.25">
      <c r="I447450" s="55">
        <f t="shared" ref="I447450" si="21030">I447448-I447436</f>
        <v>0</v>
      </c>
      <c r="N447450" s="55">
        <f t="shared" ref="N447450" si="21031">N447448-N447436</f>
        <v>0</v>
      </c>
      <c r="W447450" s="55">
        <f t="shared" ref="W447450" si="21032">W447448-W447436</f>
        <v>0</v>
      </c>
    </row>
    <row r="447451" spans="9:23" x14ac:dyDescent="0.25">
      <c r="I447451" s="56" t="s">
        <v>16</v>
      </c>
      <c r="N447451" s="56" t="s">
        <v>16</v>
      </c>
      <c r="W447451" s="56" t="s">
        <v>16</v>
      </c>
    </row>
    <row r="447577" spans="9:23" x14ac:dyDescent="0.25">
      <c r="I447577" s="54">
        <f t="shared" ref="I447577" si="21033">I447576-I447575</f>
        <v>0</v>
      </c>
      <c r="N447577" s="54">
        <f t="shared" ref="N447577" si="21034">N447576-N447575</f>
        <v>0</v>
      </c>
      <c r="W447577" s="54">
        <f t="shared" ref="W447577" si="21035">W447576-W447575</f>
        <v>0</v>
      </c>
    </row>
    <row r="447578" spans="9:23" x14ac:dyDescent="0.25">
      <c r="I447578" s="55">
        <f t="shared" ref="I447578" si="21036">I447576-I447564</f>
        <v>0</v>
      </c>
      <c r="N447578" s="55">
        <f t="shared" ref="N447578" si="21037">N447576-N447564</f>
        <v>0</v>
      </c>
      <c r="W447578" s="55">
        <f t="shared" ref="W447578" si="21038">W447576-W447564</f>
        <v>0</v>
      </c>
    </row>
    <row r="447579" spans="9:23" x14ac:dyDescent="0.25">
      <c r="I447579" s="56" t="s">
        <v>16</v>
      </c>
      <c r="N447579" s="56" t="s">
        <v>16</v>
      </c>
      <c r="W447579" s="56" t="s">
        <v>16</v>
      </c>
    </row>
    <row r="447705" spans="9:23" x14ac:dyDescent="0.25">
      <c r="I447705" s="54">
        <f t="shared" ref="I447705" si="21039">I447704-I447703</f>
        <v>0</v>
      </c>
      <c r="N447705" s="54">
        <f t="shared" ref="N447705" si="21040">N447704-N447703</f>
        <v>0</v>
      </c>
      <c r="W447705" s="54">
        <f t="shared" ref="W447705" si="21041">W447704-W447703</f>
        <v>0</v>
      </c>
    </row>
    <row r="447706" spans="9:23" x14ac:dyDescent="0.25">
      <c r="I447706" s="55">
        <f t="shared" ref="I447706" si="21042">I447704-I447692</f>
        <v>0</v>
      </c>
      <c r="N447706" s="55">
        <f t="shared" ref="N447706" si="21043">N447704-N447692</f>
        <v>0</v>
      </c>
      <c r="W447706" s="55">
        <f t="shared" ref="W447706" si="21044">W447704-W447692</f>
        <v>0</v>
      </c>
    </row>
    <row r="447707" spans="9:23" x14ac:dyDescent="0.25">
      <c r="I447707" s="56" t="s">
        <v>16</v>
      </c>
      <c r="N447707" s="56" t="s">
        <v>16</v>
      </c>
      <c r="W447707" s="56" t="s">
        <v>16</v>
      </c>
    </row>
    <row r="447833" spans="9:23" x14ac:dyDescent="0.25">
      <c r="I447833" s="54">
        <f t="shared" ref="I447833" si="21045">I447832-I447831</f>
        <v>0</v>
      </c>
      <c r="N447833" s="54">
        <f t="shared" ref="N447833" si="21046">N447832-N447831</f>
        <v>0</v>
      </c>
      <c r="W447833" s="54">
        <f t="shared" ref="W447833" si="21047">W447832-W447831</f>
        <v>0</v>
      </c>
    </row>
    <row r="447834" spans="9:23" x14ac:dyDescent="0.25">
      <c r="I447834" s="55">
        <f t="shared" ref="I447834" si="21048">I447832-I447820</f>
        <v>0</v>
      </c>
      <c r="N447834" s="55">
        <f t="shared" ref="N447834" si="21049">N447832-N447820</f>
        <v>0</v>
      </c>
      <c r="W447834" s="55">
        <f t="shared" ref="W447834" si="21050">W447832-W447820</f>
        <v>0</v>
      </c>
    </row>
    <row r="447835" spans="9:23" x14ac:dyDescent="0.25">
      <c r="I447835" s="56" t="s">
        <v>16</v>
      </c>
      <c r="N447835" s="56" t="s">
        <v>16</v>
      </c>
      <c r="W447835" s="56" t="s">
        <v>16</v>
      </c>
    </row>
    <row r="447961" spans="9:23" x14ac:dyDescent="0.25">
      <c r="I447961" s="54">
        <f t="shared" ref="I447961" si="21051">I447960-I447959</f>
        <v>0</v>
      </c>
      <c r="N447961" s="54">
        <f t="shared" ref="N447961" si="21052">N447960-N447959</f>
        <v>0</v>
      </c>
      <c r="W447961" s="54">
        <f t="shared" ref="W447961" si="21053">W447960-W447959</f>
        <v>0</v>
      </c>
    </row>
    <row r="447962" spans="9:23" x14ac:dyDescent="0.25">
      <c r="I447962" s="55">
        <f t="shared" ref="I447962" si="21054">I447960-I447948</f>
        <v>0</v>
      </c>
      <c r="N447962" s="55">
        <f t="shared" ref="N447962" si="21055">N447960-N447948</f>
        <v>0</v>
      </c>
      <c r="W447962" s="55">
        <f t="shared" ref="W447962" si="21056">W447960-W447948</f>
        <v>0</v>
      </c>
    </row>
    <row r="447963" spans="9:23" x14ac:dyDescent="0.25">
      <c r="I447963" s="56" t="s">
        <v>16</v>
      </c>
      <c r="N447963" s="56" t="s">
        <v>16</v>
      </c>
      <c r="W447963" s="56" t="s">
        <v>16</v>
      </c>
    </row>
    <row r="448089" spans="9:23" x14ac:dyDescent="0.25">
      <c r="I448089" s="54">
        <f t="shared" ref="I448089" si="21057">I448088-I448087</f>
        <v>0</v>
      </c>
      <c r="N448089" s="54">
        <f t="shared" ref="N448089" si="21058">N448088-N448087</f>
        <v>0</v>
      </c>
      <c r="W448089" s="54">
        <f t="shared" ref="W448089" si="21059">W448088-W448087</f>
        <v>0</v>
      </c>
    </row>
    <row r="448090" spans="9:23" x14ac:dyDescent="0.25">
      <c r="I448090" s="55">
        <f t="shared" ref="I448090" si="21060">I448088-I448076</f>
        <v>0</v>
      </c>
      <c r="N448090" s="55">
        <f t="shared" ref="N448090" si="21061">N448088-N448076</f>
        <v>0</v>
      </c>
      <c r="W448090" s="55">
        <f t="shared" ref="W448090" si="21062">W448088-W448076</f>
        <v>0</v>
      </c>
    </row>
    <row r="448091" spans="9:23" x14ac:dyDescent="0.25">
      <c r="I448091" s="56" t="s">
        <v>16</v>
      </c>
      <c r="N448091" s="56" t="s">
        <v>16</v>
      </c>
      <c r="W448091" s="56" t="s">
        <v>16</v>
      </c>
    </row>
    <row r="448217" spans="9:23" x14ac:dyDescent="0.25">
      <c r="I448217" s="54">
        <f t="shared" ref="I448217" si="21063">I448216-I448215</f>
        <v>0</v>
      </c>
      <c r="N448217" s="54">
        <f t="shared" ref="N448217" si="21064">N448216-N448215</f>
        <v>0</v>
      </c>
      <c r="W448217" s="54">
        <f t="shared" ref="W448217" si="21065">W448216-W448215</f>
        <v>0</v>
      </c>
    </row>
    <row r="448218" spans="9:23" x14ac:dyDescent="0.25">
      <c r="I448218" s="55">
        <f t="shared" ref="I448218" si="21066">I448216-I448204</f>
        <v>0</v>
      </c>
      <c r="N448218" s="55">
        <f t="shared" ref="N448218" si="21067">N448216-N448204</f>
        <v>0</v>
      </c>
      <c r="W448218" s="55">
        <f t="shared" ref="W448218" si="21068">W448216-W448204</f>
        <v>0</v>
      </c>
    </row>
    <row r="448219" spans="9:23" x14ac:dyDescent="0.25">
      <c r="I448219" s="56" t="s">
        <v>16</v>
      </c>
      <c r="N448219" s="56" t="s">
        <v>16</v>
      </c>
      <c r="W448219" s="56" t="s">
        <v>16</v>
      </c>
    </row>
    <row r="448345" spans="9:23" x14ac:dyDescent="0.25">
      <c r="I448345" s="54">
        <f t="shared" ref="I448345" si="21069">I448344-I448343</f>
        <v>0</v>
      </c>
      <c r="N448345" s="54">
        <f t="shared" ref="N448345" si="21070">N448344-N448343</f>
        <v>0</v>
      </c>
      <c r="W448345" s="54">
        <f t="shared" ref="W448345" si="21071">W448344-W448343</f>
        <v>0</v>
      </c>
    </row>
    <row r="448346" spans="9:23" x14ac:dyDescent="0.25">
      <c r="I448346" s="55">
        <f t="shared" ref="I448346" si="21072">I448344-I448332</f>
        <v>0</v>
      </c>
      <c r="N448346" s="55">
        <f t="shared" ref="N448346" si="21073">N448344-N448332</f>
        <v>0</v>
      </c>
      <c r="W448346" s="55">
        <f t="shared" ref="W448346" si="21074">W448344-W448332</f>
        <v>0</v>
      </c>
    </row>
    <row r="448347" spans="9:23" x14ac:dyDescent="0.25">
      <c r="I448347" s="56" t="s">
        <v>16</v>
      </c>
      <c r="N448347" s="56" t="s">
        <v>16</v>
      </c>
      <c r="W448347" s="56" t="s">
        <v>16</v>
      </c>
    </row>
    <row r="448473" spans="9:23" x14ac:dyDescent="0.25">
      <c r="I448473" s="54">
        <f t="shared" ref="I448473" si="21075">I448472-I448471</f>
        <v>0</v>
      </c>
      <c r="N448473" s="54">
        <f t="shared" ref="N448473" si="21076">N448472-N448471</f>
        <v>0</v>
      </c>
      <c r="W448473" s="54">
        <f t="shared" ref="W448473" si="21077">W448472-W448471</f>
        <v>0</v>
      </c>
    </row>
    <row r="448474" spans="9:23" x14ac:dyDescent="0.25">
      <c r="I448474" s="55">
        <f t="shared" ref="I448474" si="21078">I448472-I448460</f>
        <v>0</v>
      </c>
      <c r="N448474" s="55">
        <f t="shared" ref="N448474" si="21079">N448472-N448460</f>
        <v>0</v>
      </c>
      <c r="W448474" s="55">
        <f t="shared" ref="W448474" si="21080">W448472-W448460</f>
        <v>0</v>
      </c>
    </row>
    <row r="448475" spans="9:23" x14ac:dyDescent="0.25">
      <c r="I448475" s="56" t="s">
        <v>16</v>
      </c>
      <c r="N448475" s="56" t="s">
        <v>16</v>
      </c>
      <c r="W448475" s="56" t="s">
        <v>16</v>
      </c>
    </row>
    <row r="448601" spans="9:23" x14ac:dyDescent="0.25">
      <c r="I448601" s="54">
        <f t="shared" ref="I448601" si="21081">I448600-I448599</f>
        <v>0</v>
      </c>
      <c r="N448601" s="54">
        <f t="shared" ref="N448601" si="21082">N448600-N448599</f>
        <v>0</v>
      </c>
      <c r="W448601" s="54">
        <f t="shared" ref="W448601" si="21083">W448600-W448599</f>
        <v>0</v>
      </c>
    </row>
    <row r="448602" spans="9:23" x14ac:dyDescent="0.25">
      <c r="I448602" s="55">
        <f t="shared" ref="I448602" si="21084">I448600-I448588</f>
        <v>0</v>
      </c>
      <c r="N448602" s="55">
        <f t="shared" ref="N448602" si="21085">N448600-N448588</f>
        <v>0</v>
      </c>
      <c r="W448602" s="55">
        <f t="shared" ref="W448602" si="21086">W448600-W448588</f>
        <v>0</v>
      </c>
    </row>
    <row r="448603" spans="9:23" x14ac:dyDescent="0.25">
      <c r="I448603" s="56" t="s">
        <v>16</v>
      </c>
      <c r="N448603" s="56" t="s">
        <v>16</v>
      </c>
      <c r="W448603" s="56" t="s">
        <v>16</v>
      </c>
    </row>
    <row r="448729" spans="9:23" x14ac:dyDescent="0.25">
      <c r="I448729" s="54">
        <f t="shared" ref="I448729" si="21087">I448728-I448727</f>
        <v>0</v>
      </c>
      <c r="N448729" s="54">
        <f t="shared" ref="N448729" si="21088">N448728-N448727</f>
        <v>0</v>
      </c>
      <c r="W448729" s="54">
        <f t="shared" ref="W448729" si="21089">W448728-W448727</f>
        <v>0</v>
      </c>
    </row>
    <row r="448730" spans="9:23" x14ac:dyDescent="0.25">
      <c r="I448730" s="55">
        <f t="shared" ref="I448730" si="21090">I448728-I448716</f>
        <v>0</v>
      </c>
      <c r="N448730" s="55">
        <f t="shared" ref="N448730" si="21091">N448728-N448716</f>
        <v>0</v>
      </c>
      <c r="W448730" s="55">
        <f t="shared" ref="W448730" si="21092">W448728-W448716</f>
        <v>0</v>
      </c>
    </row>
    <row r="448731" spans="9:23" x14ac:dyDescent="0.25">
      <c r="I448731" s="56" t="s">
        <v>16</v>
      </c>
      <c r="N448731" s="56" t="s">
        <v>16</v>
      </c>
      <c r="W448731" s="56" t="s">
        <v>16</v>
      </c>
    </row>
    <row r="448857" spans="9:23" x14ac:dyDescent="0.25">
      <c r="I448857" s="54">
        <f t="shared" ref="I448857" si="21093">I448856-I448855</f>
        <v>0</v>
      </c>
      <c r="N448857" s="54">
        <f t="shared" ref="N448857" si="21094">N448856-N448855</f>
        <v>0</v>
      </c>
      <c r="W448857" s="54">
        <f t="shared" ref="W448857" si="21095">W448856-W448855</f>
        <v>0</v>
      </c>
    </row>
    <row r="448858" spans="9:23" x14ac:dyDescent="0.25">
      <c r="I448858" s="55">
        <f t="shared" ref="I448858" si="21096">I448856-I448844</f>
        <v>0</v>
      </c>
      <c r="N448858" s="55">
        <f t="shared" ref="N448858" si="21097">N448856-N448844</f>
        <v>0</v>
      </c>
      <c r="W448858" s="55">
        <f t="shared" ref="W448858" si="21098">W448856-W448844</f>
        <v>0</v>
      </c>
    </row>
    <row r="448859" spans="9:23" x14ac:dyDescent="0.25">
      <c r="I448859" s="56" t="s">
        <v>16</v>
      </c>
      <c r="N448859" s="56" t="s">
        <v>16</v>
      </c>
      <c r="W448859" s="56" t="s">
        <v>16</v>
      </c>
    </row>
    <row r="448985" spans="9:23" x14ac:dyDescent="0.25">
      <c r="I448985" s="54">
        <f t="shared" ref="I448985" si="21099">I448984-I448983</f>
        <v>0</v>
      </c>
      <c r="N448985" s="54">
        <f t="shared" ref="N448985" si="21100">N448984-N448983</f>
        <v>0</v>
      </c>
      <c r="W448985" s="54">
        <f t="shared" ref="W448985" si="21101">W448984-W448983</f>
        <v>0</v>
      </c>
    </row>
    <row r="448986" spans="9:23" x14ac:dyDescent="0.25">
      <c r="I448986" s="55">
        <f t="shared" ref="I448986" si="21102">I448984-I448972</f>
        <v>0</v>
      </c>
      <c r="N448986" s="55">
        <f t="shared" ref="N448986" si="21103">N448984-N448972</f>
        <v>0</v>
      </c>
      <c r="W448986" s="55">
        <f t="shared" ref="W448986" si="21104">W448984-W448972</f>
        <v>0</v>
      </c>
    </row>
    <row r="448987" spans="9:23" x14ac:dyDescent="0.25">
      <c r="I448987" s="56" t="s">
        <v>16</v>
      </c>
      <c r="N448987" s="56" t="s">
        <v>16</v>
      </c>
      <c r="W448987" s="56" t="s">
        <v>16</v>
      </c>
    </row>
    <row r="449113" spans="9:23" x14ac:dyDescent="0.25">
      <c r="I449113" s="54">
        <f t="shared" ref="I449113" si="21105">I449112-I449111</f>
        <v>0</v>
      </c>
      <c r="N449113" s="54">
        <f t="shared" ref="N449113" si="21106">N449112-N449111</f>
        <v>0</v>
      </c>
      <c r="W449113" s="54">
        <f t="shared" ref="W449113" si="21107">W449112-W449111</f>
        <v>0</v>
      </c>
    </row>
    <row r="449114" spans="9:23" x14ac:dyDescent="0.25">
      <c r="I449114" s="55">
        <f t="shared" ref="I449114" si="21108">I449112-I449100</f>
        <v>0</v>
      </c>
      <c r="N449114" s="55">
        <f t="shared" ref="N449114" si="21109">N449112-N449100</f>
        <v>0</v>
      </c>
      <c r="W449114" s="55">
        <f t="shared" ref="W449114" si="21110">W449112-W449100</f>
        <v>0</v>
      </c>
    </row>
    <row r="449115" spans="9:23" x14ac:dyDescent="0.25">
      <c r="I449115" s="56" t="s">
        <v>16</v>
      </c>
      <c r="N449115" s="56" t="s">
        <v>16</v>
      </c>
      <c r="W449115" s="56" t="s">
        <v>16</v>
      </c>
    </row>
    <row r="449241" spans="9:23" x14ac:dyDescent="0.25">
      <c r="I449241" s="54">
        <f t="shared" ref="I449241" si="21111">I449240-I449239</f>
        <v>0</v>
      </c>
      <c r="N449241" s="54">
        <f t="shared" ref="N449241" si="21112">N449240-N449239</f>
        <v>0</v>
      </c>
      <c r="W449241" s="54">
        <f t="shared" ref="W449241" si="21113">W449240-W449239</f>
        <v>0</v>
      </c>
    </row>
    <row r="449242" spans="9:23" x14ac:dyDescent="0.25">
      <c r="I449242" s="55">
        <f t="shared" ref="I449242" si="21114">I449240-I449228</f>
        <v>0</v>
      </c>
      <c r="N449242" s="55">
        <f t="shared" ref="N449242" si="21115">N449240-N449228</f>
        <v>0</v>
      </c>
      <c r="W449242" s="55">
        <f t="shared" ref="W449242" si="21116">W449240-W449228</f>
        <v>0</v>
      </c>
    </row>
    <row r="449243" spans="9:23" x14ac:dyDescent="0.25">
      <c r="I449243" s="56" t="s">
        <v>16</v>
      </c>
      <c r="N449243" s="56" t="s">
        <v>16</v>
      </c>
      <c r="W449243" s="56" t="s">
        <v>16</v>
      </c>
    </row>
    <row r="449369" spans="9:23" x14ac:dyDescent="0.25">
      <c r="I449369" s="54">
        <f t="shared" ref="I449369" si="21117">I449368-I449367</f>
        <v>0</v>
      </c>
      <c r="N449369" s="54">
        <f t="shared" ref="N449369" si="21118">N449368-N449367</f>
        <v>0</v>
      </c>
      <c r="W449369" s="54">
        <f t="shared" ref="W449369" si="21119">W449368-W449367</f>
        <v>0</v>
      </c>
    </row>
    <row r="449370" spans="9:23" x14ac:dyDescent="0.25">
      <c r="I449370" s="55">
        <f t="shared" ref="I449370" si="21120">I449368-I449356</f>
        <v>0</v>
      </c>
      <c r="N449370" s="55">
        <f t="shared" ref="N449370" si="21121">N449368-N449356</f>
        <v>0</v>
      </c>
      <c r="W449370" s="55">
        <f t="shared" ref="W449370" si="21122">W449368-W449356</f>
        <v>0</v>
      </c>
    </row>
    <row r="449371" spans="9:23" x14ac:dyDescent="0.25">
      <c r="I449371" s="56" t="s">
        <v>16</v>
      </c>
      <c r="N449371" s="56" t="s">
        <v>16</v>
      </c>
      <c r="W449371" s="56" t="s">
        <v>16</v>
      </c>
    </row>
    <row r="449497" spans="9:23" x14ac:dyDescent="0.25">
      <c r="I449497" s="54">
        <f t="shared" ref="I449497" si="21123">I449496-I449495</f>
        <v>0</v>
      </c>
      <c r="N449497" s="54">
        <f t="shared" ref="N449497" si="21124">N449496-N449495</f>
        <v>0</v>
      </c>
      <c r="W449497" s="54">
        <f t="shared" ref="W449497" si="21125">W449496-W449495</f>
        <v>0</v>
      </c>
    </row>
    <row r="449498" spans="9:23" x14ac:dyDescent="0.25">
      <c r="I449498" s="55">
        <f t="shared" ref="I449498" si="21126">I449496-I449484</f>
        <v>0</v>
      </c>
      <c r="N449498" s="55">
        <f t="shared" ref="N449498" si="21127">N449496-N449484</f>
        <v>0</v>
      </c>
      <c r="W449498" s="55">
        <f t="shared" ref="W449498" si="21128">W449496-W449484</f>
        <v>0</v>
      </c>
    </row>
    <row r="449499" spans="9:23" x14ac:dyDescent="0.25">
      <c r="I449499" s="56" t="s">
        <v>16</v>
      </c>
      <c r="N449499" s="56" t="s">
        <v>16</v>
      </c>
      <c r="W449499" s="56" t="s">
        <v>16</v>
      </c>
    </row>
    <row r="449625" spans="9:23" x14ac:dyDescent="0.25">
      <c r="I449625" s="54">
        <f t="shared" ref="I449625" si="21129">I449624-I449623</f>
        <v>0</v>
      </c>
      <c r="N449625" s="54">
        <f t="shared" ref="N449625" si="21130">N449624-N449623</f>
        <v>0</v>
      </c>
      <c r="W449625" s="54">
        <f t="shared" ref="W449625" si="21131">W449624-W449623</f>
        <v>0</v>
      </c>
    </row>
    <row r="449626" spans="9:23" x14ac:dyDescent="0.25">
      <c r="I449626" s="55">
        <f t="shared" ref="I449626" si="21132">I449624-I449612</f>
        <v>0</v>
      </c>
      <c r="N449626" s="55">
        <f t="shared" ref="N449626" si="21133">N449624-N449612</f>
        <v>0</v>
      </c>
      <c r="W449626" s="55">
        <f t="shared" ref="W449626" si="21134">W449624-W449612</f>
        <v>0</v>
      </c>
    </row>
    <row r="449627" spans="9:23" x14ac:dyDescent="0.25">
      <c r="I449627" s="56" t="s">
        <v>16</v>
      </c>
      <c r="N449627" s="56" t="s">
        <v>16</v>
      </c>
      <c r="W449627" s="56" t="s">
        <v>16</v>
      </c>
    </row>
    <row r="449753" spans="9:23" x14ac:dyDescent="0.25">
      <c r="I449753" s="54">
        <f t="shared" ref="I449753" si="21135">I449752-I449751</f>
        <v>0</v>
      </c>
      <c r="N449753" s="54">
        <f t="shared" ref="N449753" si="21136">N449752-N449751</f>
        <v>0</v>
      </c>
      <c r="W449753" s="54">
        <f t="shared" ref="W449753" si="21137">W449752-W449751</f>
        <v>0</v>
      </c>
    </row>
    <row r="449754" spans="9:23" x14ac:dyDescent="0.25">
      <c r="I449754" s="55">
        <f t="shared" ref="I449754" si="21138">I449752-I449740</f>
        <v>0</v>
      </c>
      <c r="N449754" s="55">
        <f t="shared" ref="N449754" si="21139">N449752-N449740</f>
        <v>0</v>
      </c>
      <c r="W449754" s="55">
        <f t="shared" ref="W449754" si="21140">W449752-W449740</f>
        <v>0</v>
      </c>
    </row>
    <row r="449755" spans="9:23" x14ac:dyDescent="0.25">
      <c r="I449755" s="56" t="s">
        <v>16</v>
      </c>
      <c r="N449755" s="56" t="s">
        <v>16</v>
      </c>
      <c r="W449755" s="56" t="s">
        <v>16</v>
      </c>
    </row>
    <row r="449881" spans="9:23" x14ac:dyDescent="0.25">
      <c r="I449881" s="54">
        <f t="shared" ref="I449881" si="21141">I449880-I449879</f>
        <v>0</v>
      </c>
      <c r="N449881" s="54">
        <f t="shared" ref="N449881" si="21142">N449880-N449879</f>
        <v>0</v>
      </c>
      <c r="W449881" s="54">
        <f t="shared" ref="W449881" si="21143">W449880-W449879</f>
        <v>0</v>
      </c>
    </row>
    <row r="449882" spans="9:23" x14ac:dyDescent="0.25">
      <c r="I449882" s="55">
        <f t="shared" ref="I449882" si="21144">I449880-I449868</f>
        <v>0</v>
      </c>
      <c r="N449882" s="55">
        <f t="shared" ref="N449882" si="21145">N449880-N449868</f>
        <v>0</v>
      </c>
      <c r="W449882" s="55">
        <f t="shared" ref="W449882" si="21146">W449880-W449868</f>
        <v>0</v>
      </c>
    </row>
    <row r="449883" spans="9:23" x14ac:dyDescent="0.25">
      <c r="I449883" s="56" t="s">
        <v>16</v>
      </c>
      <c r="N449883" s="56" t="s">
        <v>16</v>
      </c>
      <c r="W449883" s="56" t="s">
        <v>16</v>
      </c>
    </row>
    <row r="450009" spans="9:23" x14ac:dyDescent="0.25">
      <c r="I450009" s="54">
        <f t="shared" ref="I450009" si="21147">I450008-I450007</f>
        <v>0</v>
      </c>
      <c r="N450009" s="54">
        <f t="shared" ref="N450009" si="21148">N450008-N450007</f>
        <v>0</v>
      </c>
      <c r="W450009" s="54">
        <f t="shared" ref="W450009" si="21149">W450008-W450007</f>
        <v>0</v>
      </c>
    </row>
    <row r="450010" spans="9:23" x14ac:dyDescent="0.25">
      <c r="I450010" s="55">
        <f t="shared" ref="I450010" si="21150">I450008-I449996</f>
        <v>0</v>
      </c>
      <c r="N450010" s="55">
        <f t="shared" ref="N450010" si="21151">N450008-N449996</f>
        <v>0</v>
      </c>
      <c r="W450010" s="55">
        <f t="shared" ref="W450010" si="21152">W450008-W449996</f>
        <v>0</v>
      </c>
    </row>
    <row r="450011" spans="9:23" x14ac:dyDescent="0.25">
      <c r="I450011" s="56" t="s">
        <v>16</v>
      </c>
      <c r="N450011" s="56" t="s">
        <v>16</v>
      </c>
      <c r="W450011" s="56" t="s">
        <v>16</v>
      </c>
    </row>
    <row r="450137" spans="9:23" x14ac:dyDescent="0.25">
      <c r="I450137" s="54">
        <f t="shared" ref="I450137" si="21153">I450136-I450135</f>
        <v>0</v>
      </c>
      <c r="N450137" s="54">
        <f t="shared" ref="N450137" si="21154">N450136-N450135</f>
        <v>0</v>
      </c>
      <c r="W450137" s="54">
        <f t="shared" ref="W450137" si="21155">W450136-W450135</f>
        <v>0</v>
      </c>
    </row>
    <row r="450138" spans="9:23" x14ac:dyDescent="0.25">
      <c r="I450138" s="55">
        <f t="shared" ref="I450138" si="21156">I450136-I450124</f>
        <v>0</v>
      </c>
      <c r="N450138" s="55">
        <f t="shared" ref="N450138" si="21157">N450136-N450124</f>
        <v>0</v>
      </c>
      <c r="W450138" s="55">
        <f t="shared" ref="W450138" si="21158">W450136-W450124</f>
        <v>0</v>
      </c>
    </row>
    <row r="450139" spans="9:23" x14ac:dyDescent="0.25">
      <c r="I450139" s="56" t="s">
        <v>16</v>
      </c>
      <c r="N450139" s="56" t="s">
        <v>16</v>
      </c>
      <c r="W450139" s="56" t="s">
        <v>16</v>
      </c>
    </row>
    <row r="450265" spans="9:23" x14ac:dyDescent="0.25">
      <c r="I450265" s="54">
        <f t="shared" ref="I450265" si="21159">I450264-I450263</f>
        <v>0</v>
      </c>
      <c r="N450265" s="54">
        <f t="shared" ref="N450265" si="21160">N450264-N450263</f>
        <v>0</v>
      </c>
      <c r="W450265" s="54">
        <f t="shared" ref="W450265" si="21161">W450264-W450263</f>
        <v>0</v>
      </c>
    </row>
    <row r="450266" spans="9:23" x14ac:dyDescent="0.25">
      <c r="I450266" s="55">
        <f t="shared" ref="I450266" si="21162">I450264-I450252</f>
        <v>0</v>
      </c>
      <c r="N450266" s="55">
        <f t="shared" ref="N450266" si="21163">N450264-N450252</f>
        <v>0</v>
      </c>
      <c r="W450266" s="55">
        <f t="shared" ref="W450266" si="21164">W450264-W450252</f>
        <v>0</v>
      </c>
    </row>
    <row r="450267" spans="9:23" x14ac:dyDescent="0.25">
      <c r="I450267" s="56" t="s">
        <v>16</v>
      </c>
      <c r="N450267" s="56" t="s">
        <v>16</v>
      </c>
      <c r="W450267" s="56" t="s">
        <v>16</v>
      </c>
    </row>
    <row r="450393" spans="9:23" x14ac:dyDescent="0.25">
      <c r="I450393" s="54">
        <f t="shared" ref="I450393" si="21165">I450392-I450391</f>
        <v>0</v>
      </c>
      <c r="N450393" s="54">
        <f t="shared" ref="N450393" si="21166">N450392-N450391</f>
        <v>0</v>
      </c>
      <c r="W450393" s="54">
        <f t="shared" ref="W450393" si="21167">W450392-W450391</f>
        <v>0</v>
      </c>
    </row>
    <row r="450394" spans="9:23" x14ac:dyDescent="0.25">
      <c r="I450394" s="55">
        <f t="shared" ref="I450394" si="21168">I450392-I450380</f>
        <v>0</v>
      </c>
      <c r="N450394" s="55">
        <f t="shared" ref="N450394" si="21169">N450392-N450380</f>
        <v>0</v>
      </c>
      <c r="W450394" s="55">
        <f t="shared" ref="W450394" si="21170">W450392-W450380</f>
        <v>0</v>
      </c>
    </row>
    <row r="450395" spans="9:23" x14ac:dyDescent="0.25">
      <c r="I450395" s="56" t="s">
        <v>16</v>
      </c>
      <c r="N450395" s="56" t="s">
        <v>16</v>
      </c>
      <c r="W450395" s="56" t="s">
        <v>16</v>
      </c>
    </row>
    <row r="450521" spans="9:23" x14ac:dyDescent="0.25">
      <c r="I450521" s="54">
        <f t="shared" ref="I450521" si="21171">I450520-I450519</f>
        <v>0</v>
      </c>
      <c r="N450521" s="54">
        <f t="shared" ref="N450521" si="21172">N450520-N450519</f>
        <v>0</v>
      </c>
      <c r="W450521" s="54">
        <f t="shared" ref="W450521" si="21173">W450520-W450519</f>
        <v>0</v>
      </c>
    </row>
    <row r="450522" spans="9:23" x14ac:dyDescent="0.25">
      <c r="I450522" s="55">
        <f t="shared" ref="I450522" si="21174">I450520-I450508</f>
        <v>0</v>
      </c>
      <c r="N450522" s="55">
        <f t="shared" ref="N450522" si="21175">N450520-N450508</f>
        <v>0</v>
      </c>
      <c r="W450522" s="55">
        <f t="shared" ref="W450522" si="21176">W450520-W450508</f>
        <v>0</v>
      </c>
    </row>
    <row r="450523" spans="9:23" x14ac:dyDescent="0.25">
      <c r="I450523" s="56" t="s">
        <v>16</v>
      </c>
      <c r="N450523" s="56" t="s">
        <v>16</v>
      </c>
      <c r="W450523" s="56" t="s">
        <v>16</v>
      </c>
    </row>
    <row r="450649" spans="9:23" x14ac:dyDescent="0.25">
      <c r="I450649" s="54">
        <f t="shared" ref="I450649" si="21177">I450648-I450647</f>
        <v>0</v>
      </c>
      <c r="N450649" s="54">
        <f t="shared" ref="N450649" si="21178">N450648-N450647</f>
        <v>0</v>
      </c>
      <c r="W450649" s="54">
        <f t="shared" ref="W450649" si="21179">W450648-W450647</f>
        <v>0</v>
      </c>
    </row>
    <row r="450650" spans="9:23" x14ac:dyDescent="0.25">
      <c r="I450650" s="55">
        <f t="shared" ref="I450650" si="21180">I450648-I450636</f>
        <v>0</v>
      </c>
      <c r="N450650" s="55">
        <f t="shared" ref="N450650" si="21181">N450648-N450636</f>
        <v>0</v>
      </c>
      <c r="W450650" s="55">
        <f t="shared" ref="W450650" si="21182">W450648-W450636</f>
        <v>0</v>
      </c>
    </row>
    <row r="450651" spans="9:23" x14ac:dyDescent="0.25">
      <c r="I450651" s="56" t="s">
        <v>16</v>
      </c>
      <c r="N450651" s="56" t="s">
        <v>16</v>
      </c>
      <c r="W450651" s="56" t="s">
        <v>16</v>
      </c>
    </row>
    <row r="450777" spans="9:23" x14ac:dyDescent="0.25">
      <c r="I450777" s="54">
        <f t="shared" ref="I450777" si="21183">I450776-I450775</f>
        <v>0</v>
      </c>
      <c r="N450777" s="54">
        <f t="shared" ref="N450777" si="21184">N450776-N450775</f>
        <v>0</v>
      </c>
      <c r="W450777" s="54">
        <f t="shared" ref="W450777" si="21185">W450776-W450775</f>
        <v>0</v>
      </c>
    </row>
    <row r="450778" spans="9:23" x14ac:dyDescent="0.25">
      <c r="I450778" s="55">
        <f t="shared" ref="I450778" si="21186">I450776-I450764</f>
        <v>0</v>
      </c>
      <c r="N450778" s="55">
        <f t="shared" ref="N450778" si="21187">N450776-N450764</f>
        <v>0</v>
      </c>
      <c r="W450778" s="55">
        <f t="shared" ref="W450778" si="21188">W450776-W450764</f>
        <v>0</v>
      </c>
    </row>
    <row r="450779" spans="9:23" x14ac:dyDescent="0.25">
      <c r="I450779" s="56" t="s">
        <v>16</v>
      </c>
      <c r="N450779" s="56" t="s">
        <v>16</v>
      </c>
      <c r="W450779" s="56" t="s">
        <v>16</v>
      </c>
    </row>
    <row r="450905" spans="9:23" x14ac:dyDescent="0.25">
      <c r="I450905" s="54">
        <f t="shared" ref="I450905" si="21189">I450904-I450903</f>
        <v>0</v>
      </c>
      <c r="N450905" s="54">
        <f t="shared" ref="N450905" si="21190">N450904-N450903</f>
        <v>0</v>
      </c>
      <c r="W450905" s="54">
        <f t="shared" ref="W450905" si="21191">W450904-W450903</f>
        <v>0</v>
      </c>
    </row>
    <row r="450906" spans="9:23" x14ac:dyDescent="0.25">
      <c r="I450906" s="55">
        <f t="shared" ref="I450906" si="21192">I450904-I450892</f>
        <v>0</v>
      </c>
      <c r="N450906" s="55">
        <f t="shared" ref="N450906" si="21193">N450904-N450892</f>
        <v>0</v>
      </c>
      <c r="W450906" s="55">
        <f t="shared" ref="W450906" si="21194">W450904-W450892</f>
        <v>0</v>
      </c>
    </row>
    <row r="450907" spans="9:23" x14ac:dyDescent="0.25">
      <c r="I450907" s="56" t="s">
        <v>16</v>
      </c>
      <c r="N450907" s="56" t="s">
        <v>16</v>
      </c>
      <c r="W450907" s="56" t="s">
        <v>16</v>
      </c>
    </row>
    <row r="451033" spans="9:23" x14ac:dyDescent="0.25">
      <c r="I451033" s="54">
        <f t="shared" ref="I451033" si="21195">I451032-I451031</f>
        <v>0</v>
      </c>
      <c r="N451033" s="54">
        <f t="shared" ref="N451033" si="21196">N451032-N451031</f>
        <v>0</v>
      </c>
      <c r="W451033" s="54">
        <f t="shared" ref="W451033" si="21197">W451032-W451031</f>
        <v>0</v>
      </c>
    </row>
    <row r="451034" spans="9:23" x14ac:dyDescent="0.25">
      <c r="I451034" s="55">
        <f t="shared" ref="I451034" si="21198">I451032-I451020</f>
        <v>0</v>
      </c>
      <c r="N451034" s="55">
        <f t="shared" ref="N451034" si="21199">N451032-N451020</f>
        <v>0</v>
      </c>
      <c r="W451034" s="55">
        <f t="shared" ref="W451034" si="21200">W451032-W451020</f>
        <v>0</v>
      </c>
    </row>
    <row r="451035" spans="9:23" x14ac:dyDescent="0.25">
      <c r="I451035" s="56" t="s">
        <v>16</v>
      </c>
      <c r="N451035" s="56" t="s">
        <v>16</v>
      </c>
      <c r="W451035" s="56" t="s">
        <v>16</v>
      </c>
    </row>
    <row r="451161" spans="9:23" x14ac:dyDescent="0.25">
      <c r="I451161" s="54">
        <f t="shared" ref="I451161" si="21201">I451160-I451159</f>
        <v>0</v>
      </c>
      <c r="N451161" s="54">
        <f t="shared" ref="N451161" si="21202">N451160-N451159</f>
        <v>0</v>
      </c>
      <c r="W451161" s="54">
        <f t="shared" ref="W451161" si="21203">W451160-W451159</f>
        <v>0</v>
      </c>
    </row>
    <row r="451162" spans="9:23" x14ac:dyDescent="0.25">
      <c r="I451162" s="55">
        <f t="shared" ref="I451162" si="21204">I451160-I451148</f>
        <v>0</v>
      </c>
      <c r="N451162" s="55">
        <f t="shared" ref="N451162" si="21205">N451160-N451148</f>
        <v>0</v>
      </c>
      <c r="W451162" s="55">
        <f t="shared" ref="W451162" si="21206">W451160-W451148</f>
        <v>0</v>
      </c>
    </row>
    <row r="451163" spans="9:23" x14ac:dyDescent="0.25">
      <c r="I451163" s="56" t="s">
        <v>16</v>
      </c>
      <c r="N451163" s="56" t="s">
        <v>16</v>
      </c>
      <c r="W451163" s="56" t="s">
        <v>16</v>
      </c>
    </row>
    <row r="451289" spans="9:23" x14ac:dyDescent="0.25">
      <c r="I451289" s="54">
        <f t="shared" ref="I451289" si="21207">I451288-I451287</f>
        <v>0</v>
      </c>
      <c r="N451289" s="54">
        <f t="shared" ref="N451289" si="21208">N451288-N451287</f>
        <v>0</v>
      </c>
      <c r="W451289" s="54">
        <f t="shared" ref="W451289" si="21209">W451288-W451287</f>
        <v>0</v>
      </c>
    </row>
    <row r="451290" spans="9:23" x14ac:dyDescent="0.25">
      <c r="I451290" s="55">
        <f t="shared" ref="I451290" si="21210">I451288-I451276</f>
        <v>0</v>
      </c>
      <c r="N451290" s="55">
        <f t="shared" ref="N451290" si="21211">N451288-N451276</f>
        <v>0</v>
      </c>
      <c r="W451290" s="55">
        <f t="shared" ref="W451290" si="21212">W451288-W451276</f>
        <v>0</v>
      </c>
    </row>
    <row r="451291" spans="9:23" x14ac:dyDescent="0.25">
      <c r="I451291" s="56" t="s">
        <v>16</v>
      </c>
      <c r="N451291" s="56" t="s">
        <v>16</v>
      </c>
      <c r="W451291" s="56" t="s">
        <v>16</v>
      </c>
    </row>
    <row r="451417" spans="9:23" x14ac:dyDescent="0.25">
      <c r="I451417" s="54">
        <f t="shared" ref="I451417" si="21213">I451416-I451415</f>
        <v>0</v>
      </c>
      <c r="N451417" s="54">
        <f t="shared" ref="N451417" si="21214">N451416-N451415</f>
        <v>0</v>
      </c>
      <c r="W451417" s="54">
        <f t="shared" ref="W451417" si="21215">W451416-W451415</f>
        <v>0</v>
      </c>
    </row>
    <row r="451418" spans="9:23" x14ac:dyDescent="0.25">
      <c r="I451418" s="55">
        <f t="shared" ref="I451418" si="21216">I451416-I451404</f>
        <v>0</v>
      </c>
      <c r="N451418" s="55">
        <f t="shared" ref="N451418" si="21217">N451416-N451404</f>
        <v>0</v>
      </c>
      <c r="W451418" s="55">
        <f t="shared" ref="W451418" si="21218">W451416-W451404</f>
        <v>0</v>
      </c>
    </row>
    <row r="451419" spans="9:23" x14ac:dyDescent="0.25">
      <c r="I451419" s="56" t="s">
        <v>16</v>
      </c>
      <c r="N451419" s="56" t="s">
        <v>16</v>
      </c>
      <c r="W451419" s="56" t="s">
        <v>16</v>
      </c>
    </row>
    <row r="451545" spans="9:23" x14ac:dyDescent="0.25">
      <c r="I451545" s="54">
        <f t="shared" ref="I451545" si="21219">I451544-I451543</f>
        <v>0</v>
      </c>
      <c r="N451545" s="54">
        <f t="shared" ref="N451545" si="21220">N451544-N451543</f>
        <v>0</v>
      </c>
      <c r="W451545" s="54">
        <f t="shared" ref="W451545" si="21221">W451544-W451543</f>
        <v>0</v>
      </c>
    </row>
    <row r="451546" spans="9:23" x14ac:dyDescent="0.25">
      <c r="I451546" s="55">
        <f t="shared" ref="I451546" si="21222">I451544-I451532</f>
        <v>0</v>
      </c>
      <c r="N451546" s="55">
        <f t="shared" ref="N451546" si="21223">N451544-N451532</f>
        <v>0</v>
      </c>
      <c r="W451546" s="55">
        <f t="shared" ref="W451546" si="21224">W451544-W451532</f>
        <v>0</v>
      </c>
    </row>
    <row r="451547" spans="9:23" x14ac:dyDescent="0.25">
      <c r="I451547" s="56" t="s">
        <v>16</v>
      </c>
      <c r="N451547" s="56" t="s">
        <v>16</v>
      </c>
      <c r="W451547" s="56" t="s">
        <v>16</v>
      </c>
    </row>
    <row r="451673" spans="9:23" x14ac:dyDescent="0.25">
      <c r="I451673" s="54">
        <f t="shared" ref="I451673" si="21225">I451672-I451671</f>
        <v>0</v>
      </c>
      <c r="N451673" s="54">
        <f t="shared" ref="N451673" si="21226">N451672-N451671</f>
        <v>0</v>
      </c>
      <c r="W451673" s="54">
        <f t="shared" ref="W451673" si="21227">W451672-W451671</f>
        <v>0</v>
      </c>
    </row>
    <row r="451674" spans="9:23" x14ac:dyDescent="0.25">
      <c r="I451674" s="55">
        <f t="shared" ref="I451674" si="21228">I451672-I451660</f>
        <v>0</v>
      </c>
      <c r="N451674" s="55">
        <f t="shared" ref="N451674" si="21229">N451672-N451660</f>
        <v>0</v>
      </c>
      <c r="W451674" s="55">
        <f t="shared" ref="W451674" si="21230">W451672-W451660</f>
        <v>0</v>
      </c>
    </row>
    <row r="451675" spans="9:23" x14ac:dyDescent="0.25">
      <c r="I451675" s="56" t="s">
        <v>16</v>
      </c>
      <c r="N451675" s="56" t="s">
        <v>16</v>
      </c>
      <c r="W451675" s="56" t="s">
        <v>16</v>
      </c>
    </row>
    <row r="451801" spans="9:23" x14ac:dyDescent="0.25">
      <c r="I451801" s="54">
        <f t="shared" ref="I451801" si="21231">I451800-I451799</f>
        <v>0</v>
      </c>
      <c r="N451801" s="54">
        <f t="shared" ref="N451801" si="21232">N451800-N451799</f>
        <v>0</v>
      </c>
      <c r="W451801" s="54">
        <f t="shared" ref="W451801" si="21233">W451800-W451799</f>
        <v>0</v>
      </c>
    </row>
    <row r="451802" spans="9:23" x14ac:dyDescent="0.25">
      <c r="I451802" s="55">
        <f t="shared" ref="I451802" si="21234">I451800-I451788</f>
        <v>0</v>
      </c>
      <c r="N451802" s="55">
        <f t="shared" ref="N451802" si="21235">N451800-N451788</f>
        <v>0</v>
      </c>
      <c r="W451802" s="55">
        <f t="shared" ref="W451802" si="21236">W451800-W451788</f>
        <v>0</v>
      </c>
    </row>
    <row r="451803" spans="9:23" x14ac:dyDescent="0.25">
      <c r="I451803" s="56" t="s">
        <v>16</v>
      </c>
      <c r="N451803" s="56" t="s">
        <v>16</v>
      </c>
      <c r="W451803" s="56" t="s">
        <v>16</v>
      </c>
    </row>
    <row r="451929" spans="9:23" x14ac:dyDescent="0.25">
      <c r="I451929" s="54">
        <f t="shared" ref="I451929" si="21237">I451928-I451927</f>
        <v>0</v>
      </c>
      <c r="N451929" s="54">
        <f t="shared" ref="N451929" si="21238">N451928-N451927</f>
        <v>0</v>
      </c>
      <c r="W451929" s="54">
        <f t="shared" ref="W451929" si="21239">W451928-W451927</f>
        <v>0</v>
      </c>
    </row>
    <row r="451930" spans="9:23" x14ac:dyDescent="0.25">
      <c r="I451930" s="55">
        <f t="shared" ref="I451930" si="21240">I451928-I451916</f>
        <v>0</v>
      </c>
      <c r="N451930" s="55">
        <f t="shared" ref="N451930" si="21241">N451928-N451916</f>
        <v>0</v>
      </c>
      <c r="W451930" s="55">
        <f t="shared" ref="W451930" si="21242">W451928-W451916</f>
        <v>0</v>
      </c>
    </row>
    <row r="451931" spans="9:23" x14ac:dyDescent="0.25">
      <c r="I451931" s="56" t="s">
        <v>16</v>
      </c>
      <c r="N451931" s="56" t="s">
        <v>16</v>
      </c>
      <c r="W451931" s="56" t="s">
        <v>16</v>
      </c>
    </row>
    <row r="452057" spans="9:23" x14ac:dyDescent="0.25">
      <c r="I452057" s="54">
        <f t="shared" ref="I452057" si="21243">I452056-I452055</f>
        <v>0</v>
      </c>
      <c r="N452057" s="54">
        <f t="shared" ref="N452057" si="21244">N452056-N452055</f>
        <v>0</v>
      </c>
      <c r="W452057" s="54">
        <f t="shared" ref="W452057" si="21245">W452056-W452055</f>
        <v>0</v>
      </c>
    </row>
    <row r="452058" spans="9:23" x14ac:dyDescent="0.25">
      <c r="I452058" s="55">
        <f t="shared" ref="I452058" si="21246">I452056-I452044</f>
        <v>0</v>
      </c>
      <c r="N452058" s="55">
        <f t="shared" ref="N452058" si="21247">N452056-N452044</f>
        <v>0</v>
      </c>
      <c r="W452058" s="55">
        <f t="shared" ref="W452058" si="21248">W452056-W452044</f>
        <v>0</v>
      </c>
    </row>
    <row r="452059" spans="9:23" x14ac:dyDescent="0.25">
      <c r="I452059" s="56" t="s">
        <v>16</v>
      </c>
      <c r="N452059" s="56" t="s">
        <v>16</v>
      </c>
      <c r="W452059" s="56" t="s">
        <v>16</v>
      </c>
    </row>
    <row r="452185" spans="9:23" x14ac:dyDescent="0.25">
      <c r="I452185" s="54">
        <f t="shared" ref="I452185" si="21249">I452184-I452183</f>
        <v>0</v>
      </c>
      <c r="N452185" s="54">
        <f t="shared" ref="N452185" si="21250">N452184-N452183</f>
        <v>0</v>
      </c>
      <c r="W452185" s="54">
        <f t="shared" ref="W452185" si="21251">W452184-W452183</f>
        <v>0</v>
      </c>
    </row>
    <row r="452186" spans="9:23" x14ac:dyDescent="0.25">
      <c r="I452186" s="55">
        <f t="shared" ref="I452186" si="21252">I452184-I452172</f>
        <v>0</v>
      </c>
      <c r="N452186" s="55">
        <f t="shared" ref="N452186" si="21253">N452184-N452172</f>
        <v>0</v>
      </c>
      <c r="W452186" s="55">
        <f t="shared" ref="W452186" si="21254">W452184-W452172</f>
        <v>0</v>
      </c>
    </row>
    <row r="452187" spans="9:23" x14ac:dyDescent="0.25">
      <c r="I452187" s="56" t="s">
        <v>16</v>
      </c>
      <c r="N452187" s="56" t="s">
        <v>16</v>
      </c>
      <c r="W452187" s="56" t="s">
        <v>16</v>
      </c>
    </row>
    <row r="452313" spans="9:23" x14ac:dyDescent="0.25">
      <c r="I452313" s="54">
        <f t="shared" ref="I452313" si="21255">I452312-I452311</f>
        <v>0</v>
      </c>
      <c r="N452313" s="54">
        <f t="shared" ref="N452313" si="21256">N452312-N452311</f>
        <v>0</v>
      </c>
      <c r="W452313" s="54">
        <f t="shared" ref="W452313" si="21257">W452312-W452311</f>
        <v>0</v>
      </c>
    </row>
    <row r="452314" spans="9:23" x14ac:dyDescent="0.25">
      <c r="I452314" s="55">
        <f t="shared" ref="I452314" si="21258">I452312-I452300</f>
        <v>0</v>
      </c>
      <c r="N452314" s="55">
        <f t="shared" ref="N452314" si="21259">N452312-N452300</f>
        <v>0</v>
      </c>
      <c r="W452314" s="55">
        <f t="shared" ref="W452314" si="21260">W452312-W452300</f>
        <v>0</v>
      </c>
    </row>
    <row r="452315" spans="9:23" x14ac:dyDescent="0.25">
      <c r="I452315" s="56" t="s">
        <v>16</v>
      </c>
      <c r="N452315" s="56" t="s">
        <v>16</v>
      </c>
      <c r="W452315" s="56" t="s">
        <v>16</v>
      </c>
    </row>
    <row r="452441" spans="9:23" x14ac:dyDescent="0.25">
      <c r="I452441" s="54">
        <f t="shared" ref="I452441" si="21261">I452440-I452439</f>
        <v>0</v>
      </c>
      <c r="N452441" s="54">
        <f t="shared" ref="N452441" si="21262">N452440-N452439</f>
        <v>0</v>
      </c>
      <c r="W452441" s="54">
        <f t="shared" ref="W452441" si="21263">W452440-W452439</f>
        <v>0</v>
      </c>
    </row>
    <row r="452442" spans="9:23" x14ac:dyDescent="0.25">
      <c r="I452442" s="55">
        <f t="shared" ref="I452442" si="21264">I452440-I452428</f>
        <v>0</v>
      </c>
      <c r="N452442" s="55">
        <f t="shared" ref="N452442" si="21265">N452440-N452428</f>
        <v>0</v>
      </c>
      <c r="W452442" s="55">
        <f t="shared" ref="W452442" si="21266">W452440-W452428</f>
        <v>0</v>
      </c>
    </row>
    <row r="452443" spans="9:23" x14ac:dyDescent="0.25">
      <c r="I452443" s="56" t="s">
        <v>16</v>
      </c>
      <c r="N452443" s="56" t="s">
        <v>16</v>
      </c>
      <c r="W452443" s="56" t="s">
        <v>16</v>
      </c>
    </row>
    <row r="452569" spans="9:23" x14ac:dyDescent="0.25">
      <c r="I452569" s="54">
        <f t="shared" ref="I452569" si="21267">I452568-I452567</f>
        <v>0</v>
      </c>
      <c r="N452569" s="54">
        <f t="shared" ref="N452569" si="21268">N452568-N452567</f>
        <v>0</v>
      </c>
      <c r="W452569" s="54">
        <f t="shared" ref="W452569" si="21269">W452568-W452567</f>
        <v>0</v>
      </c>
    </row>
    <row r="452570" spans="9:23" x14ac:dyDescent="0.25">
      <c r="I452570" s="55">
        <f t="shared" ref="I452570" si="21270">I452568-I452556</f>
        <v>0</v>
      </c>
      <c r="N452570" s="55">
        <f t="shared" ref="N452570" si="21271">N452568-N452556</f>
        <v>0</v>
      </c>
      <c r="W452570" s="55">
        <f t="shared" ref="W452570" si="21272">W452568-W452556</f>
        <v>0</v>
      </c>
    </row>
    <row r="452571" spans="9:23" x14ac:dyDescent="0.25">
      <c r="I452571" s="56" t="s">
        <v>16</v>
      </c>
      <c r="N452571" s="56" t="s">
        <v>16</v>
      </c>
      <c r="W452571" s="56" t="s">
        <v>16</v>
      </c>
    </row>
    <row r="452697" spans="9:23" x14ac:dyDescent="0.25">
      <c r="I452697" s="54">
        <f t="shared" ref="I452697" si="21273">I452696-I452695</f>
        <v>0</v>
      </c>
      <c r="N452697" s="54">
        <f t="shared" ref="N452697" si="21274">N452696-N452695</f>
        <v>0</v>
      </c>
      <c r="W452697" s="54">
        <f t="shared" ref="W452697" si="21275">W452696-W452695</f>
        <v>0</v>
      </c>
    </row>
    <row r="452698" spans="9:23" x14ac:dyDescent="0.25">
      <c r="I452698" s="55">
        <f t="shared" ref="I452698" si="21276">I452696-I452684</f>
        <v>0</v>
      </c>
      <c r="N452698" s="55">
        <f t="shared" ref="N452698" si="21277">N452696-N452684</f>
        <v>0</v>
      </c>
      <c r="W452698" s="55">
        <f t="shared" ref="W452698" si="21278">W452696-W452684</f>
        <v>0</v>
      </c>
    </row>
    <row r="452699" spans="9:23" x14ac:dyDescent="0.25">
      <c r="I452699" s="56" t="s">
        <v>16</v>
      </c>
      <c r="N452699" s="56" t="s">
        <v>16</v>
      </c>
      <c r="W452699" s="56" t="s">
        <v>16</v>
      </c>
    </row>
    <row r="452825" spans="9:23" x14ac:dyDescent="0.25">
      <c r="I452825" s="54">
        <f t="shared" ref="I452825" si="21279">I452824-I452823</f>
        <v>0</v>
      </c>
      <c r="N452825" s="54">
        <f t="shared" ref="N452825" si="21280">N452824-N452823</f>
        <v>0</v>
      </c>
      <c r="W452825" s="54">
        <f t="shared" ref="W452825" si="21281">W452824-W452823</f>
        <v>0</v>
      </c>
    </row>
    <row r="452826" spans="9:23" x14ac:dyDescent="0.25">
      <c r="I452826" s="55">
        <f t="shared" ref="I452826" si="21282">I452824-I452812</f>
        <v>0</v>
      </c>
      <c r="N452826" s="55">
        <f t="shared" ref="N452826" si="21283">N452824-N452812</f>
        <v>0</v>
      </c>
      <c r="W452826" s="55">
        <f t="shared" ref="W452826" si="21284">W452824-W452812</f>
        <v>0</v>
      </c>
    </row>
    <row r="452827" spans="9:23" x14ac:dyDescent="0.25">
      <c r="I452827" s="56" t="s">
        <v>16</v>
      </c>
      <c r="N452827" s="56" t="s">
        <v>16</v>
      </c>
      <c r="W452827" s="56" t="s">
        <v>16</v>
      </c>
    </row>
    <row r="452953" spans="9:23" x14ac:dyDescent="0.25">
      <c r="I452953" s="54">
        <f t="shared" ref="I452953" si="21285">I452952-I452951</f>
        <v>0</v>
      </c>
      <c r="N452953" s="54">
        <f t="shared" ref="N452953" si="21286">N452952-N452951</f>
        <v>0</v>
      </c>
      <c r="W452953" s="54">
        <f t="shared" ref="W452953" si="21287">W452952-W452951</f>
        <v>0</v>
      </c>
    </row>
    <row r="452954" spans="9:23" x14ac:dyDescent="0.25">
      <c r="I452954" s="55">
        <f t="shared" ref="I452954" si="21288">I452952-I452940</f>
        <v>0</v>
      </c>
      <c r="N452954" s="55">
        <f t="shared" ref="N452954" si="21289">N452952-N452940</f>
        <v>0</v>
      </c>
      <c r="W452954" s="55">
        <f t="shared" ref="W452954" si="21290">W452952-W452940</f>
        <v>0</v>
      </c>
    </row>
    <row r="452955" spans="9:23" x14ac:dyDescent="0.25">
      <c r="I452955" s="56" t="s">
        <v>16</v>
      </c>
      <c r="N452955" s="56" t="s">
        <v>16</v>
      </c>
      <c r="W452955" s="56" t="s">
        <v>16</v>
      </c>
    </row>
    <row r="453081" spans="9:23" x14ac:dyDescent="0.25">
      <c r="I453081" s="54">
        <f t="shared" ref="I453081" si="21291">I453080-I453079</f>
        <v>0</v>
      </c>
      <c r="N453081" s="54">
        <f t="shared" ref="N453081" si="21292">N453080-N453079</f>
        <v>0</v>
      </c>
      <c r="W453081" s="54">
        <f t="shared" ref="W453081" si="21293">W453080-W453079</f>
        <v>0</v>
      </c>
    </row>
    <row r="453082" spans="9:23" x14ac:dyDescent="0.25">
      <c r="I453082" s="55">
        <f t="shared" ref="I453082" si="21294">I453080-I453068</f>
        <v>0</v>
      </c>
      <c r="N453082" s="55">
        <f t="shared" ref="N453082" si="21295">N453080-N453068</f>
        <v>0</v>
      </c>
      <c r="W453082" s="55">
        <f t="shared" ref="W453082" si="21296">W453080-W453068</f>
        <v>0</v>
      </c>
    </row>
    <row r="453083" spans="9:23" x14ac:dyDescent="0.25">
      <c r="I453083" s="56" t="s">
        <v>16</v>
      </c>
      <c r="N453083" s="56" t="s">
        <v>16</v>
      </c>
      <c r="W453083" s="56" t="s">
        <v>16</v>
      </c>
    </row>
    <row r="453209" spans="9:23" x14ac:dyDescent="0.25">
      <c r="I453209" s="54">
        <f t="shared" ref="I453209" si="21297">I453208-I453207</f>
        <v>0</v>
      </c>
      <c r="N453209" s="54">
        <f t="shared" ref="N453209" si="21298">N453208-N453207</f>
        <v>0</v>
      </c>
      <c r="W453209" s="54">
        <f t="shared" ref="W453209" si="21299">W453208-W453207</f>
        <v>0</v>
      </c>
    </row>
    <row r="453210" spans="9:23" x14ac:dyDescent="0.25">
      <c r="I453210" s="55">
        <f t="shared" ref="I453210" si="21300">I453208-I453196</f>
        <v>0</v>
      </c>
      <c r="N453210" s="55">
        <f t="shared" ref="N453210" si="21301">N453208-N453196</f>
        <v>0</v>
      </c>
      <c r="W453210" s="55">
        <f t="shared" ref="W453210" si="21302">W453208-W453196</f>
        <v>0</v>
      </c>
    </row>
    <row r="453211" spans="9:23" x14ac:dyDescent="0.25">
      <c r="I453211" s="56" t="s">
        <v>16</v>
      </c>
      <c r="N453211" s="56" t="s">
        <v>16</v>
      </c>
      <c r="W453211" s="56" t="s">
        <v>16</v>
      </c>
    </row>
    <row r="453337" spans="9:23" x14ac:dyDescent="0.25">
      <c r="I453337" s="54">
        <f t="shared" ref="I453337" si="21303">I453336-I453335</f>
        <v>0</v>
      </c>
      <c r="N453337" s="54">
        <f t="shared" ref="N453337" si="21304">N453336-N453335</f>
        <v>0</v>
      </c>
      <c r="W453337" s="54">
        <f t="shared" ref="W453337" si="21305">W453336-W453335</f>
        <v>0</v>
      </c>
    </row>
    <row r="453338" spans="9:23" x14ac:dyDescent="0.25">
      <c r="I453338" s="55">
        <f t="shared" ref="I453338" si="21306">I453336-I453324</f>
        <v>0</v>
      </c>
      <c r="N453338" s="55">
        <f t="shared" ref="N453338" si="21307">N453336-N453324</f>
        <v>0</v>
      </c>
      <c r="W453338" s="55">
        <f t="shared" ref="W453338" si="21308">W453336-W453324</f>
        <v>0</v>
      </c>
    </row>
    <row r="453339" spans="9:23" x14ac:dyDescent="0.25">
      <c r="I453339" s="56" t="s">
        <v>16</v>
      </c>
      <c r="N453339" s="56" t="s">
        <v>16</v>
      </c>
      <c r="W453339" s="56" t="s">
        <v>16</v>
      </c>
    </row>
    <row r="453465" spans="9:23" x14ac:dyDescent="0.25">
      <c r="I453465" s="54">
        <f t="shared" ref="I453465" si="21309">I453464-I453463</f>
        <v>0</v>
      </c>
      <c r="N453465" s="54">
        <f t="shared" ref="N453465" si="21310">N453464-N453463</f>
        <v>0</v>
      </c>
      <c r="W453465" s="54">
        <f t="shared" ref="W453465" si="21311">W453464-W453463</f>
        <v>0</v>
      </c>
    </row>
    <row r="453466" spans="9:23" x14ac:dyDescent="0.25">
      <c r="I453466" s="55">
        <f t="shared" ref="I453466" si="21312">I453464-I453452</f>
        <v>0</v>
      </c>
      <c r="N453466" s="55">
        <f t="shared" ref="N453466" si="21313">N453464-N453452</f>
        <v>0</v>
      </c>
      <c r="W453466" s="55">
        <f t="shared" ref="W453466" si="21314">W453464-W453452</f>
        <v>0</v>
      </c>
    </row>
    <row r="453467" spans="9:23" x14ac:dyDescent="0.25">
      <c r="I453467" s="56" t="s">
        <v>16</v>
      </c>
      <c r="N453467" s="56" t="s">
        <v>16</v>
      </c>
      <c r="W453467" s="56" t="s">
        <v>16</v>
      </c>
    </row>
    <row r="453593" spans="9:23" x14ac:dyDescent="0.25">
      <c r="I453593" s="54">
        <f t="shared" ref="I453593" si="21315">I453592-I453591</f>
        <v>0</v>
      </c>
      <c r="N453593" s="54">
        <f t="shared" ref="N453593" si="21316">N453592-N453591</f>
        <v>0</v>
      </c>
      <c r="W453593" s="54">
        <f t="shared" ref="W453593" si="21317">W453592-W453591</f>
        <v>0</v>
      </c>
    </row>
    <row r="453594" spans="9:23" x14ac:dyDescent="0.25">
      <c r="I453594" s="55">
        <f t="shared" ref="I453594" si="21318">I453592-I453580</f>
        <v>0</v>
      </c>
      <c r="N453594" s="55">
        <f t="shared" ref="N453594" si="21319">N453592-N453580</f>
        <v>0</v>
      </c>
      <c r="W453594" s="55">
        <f t="shared" ref="W453594" si="21320">W453592-W453580</f>
        <v>0</v>
      </c>
    </row>
    <row r="453595" spans="9:23" x14ac:dyDescent="0.25">
      <c r="I453595" s="56" t="s">
        <v>16</v>
      </c>
      <c r="N453595" s="56" t="s">
        <v>16</v>
      </c>
      <c r="W453595" s="56" t="s">
        <v>16</v>
      </c>
    </row>
    <row r="453721" spans="9:23" x14ac:dyDescent="0.25">
      <c r="I453721" s="54">
        <f t="shared" ref="I453721" si="21321">I453720-I453719</f>
        <v>0</v>
      </c>
      <c r="N453721" s="54">
        <f t="shared" ref="N453721" si="21322">N453720-N453719</f>
        <v>0</v>
      </c>
      <c r="W453721" s="54">
        <f t="shared" ref="W453721" si="21323">W453720-W453719</f>
        <v>0</v>
      </c>
    </row>
    <row r="453722" spans="9:23" x14ac:dyDescent="0.25">
      <c r="I453722" s="55">
        <f t="shared" ref="I453722" si="21324">I453720-I453708</f>
        <v>0</v>
      </c>
      <c r="N453722" s="55">
        <f t="shared" ref="N453722" si="21325">N453720-N453708</f>
        <v>0</v>
      </c>
      <c r="W453722" s="55">
        <f t="shared" ref="W453722" si="21326">W453720-W453708</f>
        <v>0</v>
      </c>
    </row>
    <row r="453723" spans="9:23" x14ac:dyDescent="0.25">
      <c r="I453723" s="56" t="s">
        <v>16</v>
      </c>
      <c r="N453723" s="56" t="s">
        <v>16</v>
      </c>
      <c r="W453723" s="56" t="s">
        <v>16</v>
      </c>
    </row>
    <row r="453849" spans="9:23" x14ac:dyDescent="0.25">
      <c r="I453849" s="54">
        <f t="shared" ref="I453849" si="21327">I453848-I453847</f>
        <v>0</v>
      </c>
      <c r="N453849" s="54">
        <f t="shared" ref="N453849" si="21328">N453848-N453847</f>
        <v>0</v>
      </c>
      <c r="W453849" s="54">
        <f t="shared" ref="W453849" si="21329">W453848-W453847</f>
        <v>0</v>
      </c>
    </row>
    <row r="453850" spans="9:23" x14ac:dyDescent="0.25">
      <c r="I453850" s="55">
        <f t="shared" ref="I453850" si="21330">I453848-I453836</f>
        <v>0</v>
      </c>
      <c r="N453850" s="55">
        <f t="shared" ref="N453850" si="21331">N453848-N453836</f>
        <v>0</v>
      </c>
      <c r="W453850" s="55">
        <f t="shared" ref="W453850" si="21332">W453848-W453836</f>
        <v>0</v>
      </c>
    </row>
    <row r="453851" spans="9:23" x14ac:dyDescent="0.25">
      <c r="I453851" s="56" t="s">
        <v>16</v>
      </c>
      <c r="N453851" s="56" t="s">
        <v>16</v>
      </c>
      <c r="W453851" s="56" t="s">
        <v>16</v>
      </c>
    </row>
    <row r="453977" spans="9:23" x14ac:dyDescent="0.25">
      <c r="I453977" s="54">
        <f t="shared" ref="I453977" si="21333">I453976-I453975</f>
        <v>0</v>
      </c>
      <c r="N453977" s="54">
        <f t="shared" ref="N453977" si="21334">N453976-N453975</f>
        <v>0</v>
      </c>
      <c r="W453977" s="54">
        <f t="shared" ref="W453977" si="21335">W453976-W453975</f>
        <v>0</v>
      </c>
    </row>
    <row r="453978" spans="9:23" x14ac:dyDescent="0.25">
      <c r="I453978" s="55">
        <f t="shared" ref="I453978" si="21336">I453976-I453964</f>
        <v>0</v>
      </c>
      <c r="N453978" s="55">
        <f t="shared" ref="N453978" si="21337">N453976-N453964</f>
        <v>0</v>
      </c>
      <c r="W453978" s="55">
        <f t="shared" ref="W453978" si="21338">W453976-W453964</f>
        <v>0</v>
      </c>
    </row>
    <row r="453979" spans="9:23" x14ac:dyDescent="0.25">
      <c r="I453979" s="56" t="s">
        <v>16</v>
      </c>
      <c r="N453979" s="56" t="s">
        <v>16</v>
      </c>
      <c r="W453979" s="56" t="s">
        <v>16</v>
      </c>
    </row>
    <row r="454105" spans="9:23" x14ac:dyDescent="0.25">
      <c r="I454105" s="54">
        <f t="shared" ref="I454105" si="21339">I454104-I454103</f>
        <v>0</v>
      </c>
      <c r="N454105" s="54">
        <f t="shared" ref="N454105" si="21340">N454104-N454103</f>
        <v>0</v>
      </c>
      <c r="W454105" s="54">
        <f t="shared" ref="W454105" si="21341">W454104-W454103</f>
        <v>0</v>
      </c>
    </row>
    <row r="454106" spans="9:23" x14ac:dyDescent="0.25">
      <c r="I454106" s="55">
        <f t="shared" ref="I454106" si="21342">I454104-I454092</f>
        <v>0</v>
      </c>
      <c r="N454106" s="55">
        <f t="shared" ref="N454106" si="21343">N454104-N454092</f>
        <v>0</v>
      </c>
      <c r="W454106" s="55">
        <f t="shared" ref="W454106" si="21344">W454104-W454092</f>
        <v>0</v>
      </c>
    </row>
    <row r="454107" spans="9:23" x14ac:dyDescent="0.25">
      <c r="I454107" s="56" t="s">
        <v>16</v>
      </c>
      <c r="N454107" s="56" t="s">
        <v>16</v>
      </c>
      <c r="W454107" s="56" t="s">
        <v>16</v>
      </c>
    </row>
    <row r="454233" spans="9:23" x14ac:dyDescent="0.25">
      <c r="I454233" s="54">
        <f t="shared" ref="I454233" si="21345">I454232-I454231</f>
        <v>0</v>
      </c>
      <c r="N454233" s="54">
        <f t="shared" ref="N454233" si="21346">N454232-N454231</f>
        <v>0</v>
      </c>
      <c r="W454233" s="54">
        <f t="shared" ref="W454233" si="21347">W454232-W454231</f>
        <v>0</v>
      </c>
    </row>
    <row r="454234" spans="9:23" x14ac:dyDescent="0.25">
      <c r="I454234" s="55">
        <f t="shared" ref="I454234" si="21348">I454232-I454220</f>
        <v>0</v>
      </c>
      <c r="N454234" s="55">
        <f t="shared" ref="N454234" si="21349">N454232-N454220</f>
        <v>0</v>
      </c>
      <c r="W454234" s="55">
        <f t="shared" ref="W454234" si="21350">W454232-W454220</f>
        <v>0</v>
      </c>
    </row>
    <row r="454235" spans="9:23" x14ac:dyDescent="0.25">
      <c r="I454235" s="56" t="s">
        <v>16</v>
      </c>
      <c r="N454235" s="56" t="s">
        <v>16</v>
      </c>
      <c r="W454235" s="56" t="s">
        <v>16</v>
      </c>
    </row>
    <row r="454361" spans="9:23" x14ac:dyDescent="0.25">
      <c r="I454361" s="54">
        <f t="shared" ref="I454361" si="21351">I454360-I454359</f>
        <v>0</v>
      </c>
      <c r="N454361" s="54">
        <f t="shared" ref="N454361" si="21352">N454360-N454359</f>
        <v>0</v>
      </c>
      <c r="W454361" s="54">
        <f t="shared" ref="W454361" si="21353">W454360-W454359</f>
        <v>0</v>
      </c>
    </row>
    <row r="454362" spans="9:23" x14ac:dyDescent="0.25">
      <c r="I454362" s="55">
        <f t="shared" ref="I454362" si="21354">I454360-I454348</f>
        <v>0</v>
      </c>
      <c r="N454362" s="55">
        <f t="shared" ref="N454362" si="21355">N454360-N454348</f>
        <v>0</v>
      </c>
      <c r="W454362" s="55">
        <f t="shared" ref="W454362" si="21356">W454360-W454348</f>
        <v>0</v>
      </c>
    </row>
    <row r="454363" spans="9:23" x14ac:dyDescent="0.25">
      <c r="I454363" s="56" t="s">
        <v>16</v>
      </c>
      <c r="N454363" s="56" t="s">
        <v>16</v>
      </c>
      <c r="W454363" s="56" t="s">
        <v>16</v>
      </c>
    </row>
    <row r="454489" spans="9:23" x14ac:dyDescent="0.25">
      <c r="I454489" s="54">
        <f t="shared" ref="I454489" si="21357">I454488-I454487</f>
        <v>0</v>
      </c>
      <c r="N454489" s="54">
        <f t="shared" ref="N454489" si="21358">N454488-N454487</f>
        <v>0</v>
      </c>
      <c r="W454489" s="54">
        <f t="shared" ref="W454489" si="21359">W454488-W454487</f>
        <v>0</v>
      </c>
    </row>
    <row r="454490" spans="9:23" x14ac:dyDescent="0.25">
      <c r="I454490" s="55">
        <f t="shared" ref="I454490" si="21360">I454488-I454476</f>
        <v>0</v>
      </c>
      <c r="N454490" s="55">
        <f t="shared" ref="N454490" si="21361">N454488-N454476</f>
        <v>0</v>
      </c>
      <c r="W454490" s="55">
        <f t="shared" ref="W454490" si="21362">W454488-W454476</f>
        <v>0</v>
      </c>
    </row>
    <row r="454491" spans="9:23" x14ac:dyDescent="0.25">
      <c r="I454491" s="56" t="s">
        <v>16</v>
      </c>
      <c r="N454491" s="56" t="s">
        <v>16</v>
      </c>
      <c r="W454491" s="56" t="s">
        <v>16</v>
      </c>
    </row>
    <row r="454617" spans="9:23" x14ac:dyDescent="0.25">
      <c r="I454617" s="54">
        <f t="shared" ref="I454617" si="21363">I454616-I454615</f>
        <v>0</v>
      </c>
      <c r="N454617" s="54">
        <f t="shared" ref="N454617" si="21364">N454616-N454615</f>
        <v>0</v>
      </c>
      <c r="W454617" s="54">
        <f t="shared" ref="W454617" si="21365">W454616-W454615</f>
        <v>0</v>
      </c>
    </row>
    <row r="454618" spans="9:23" x14ac:dyDescent="0.25">
      <c r="I454618" s="55">
        <f t="shared" ref="I454618" si="21366">I454616-I454604</f>
        <v>0</v>
      </c>
      <c r="N454618" s="55">
        <f t="shared" ref="N454618" si="21367">N454616-N454604</f>
        <v>0</v>
      </c>
      <c r="W454618" s="55">
        <f t="shared" ref="W454618" si="21368">W454616-W454604</f>
        <v>0</v>
      </c>
    </row>
    <row r="454619" spans="9:23" x14ac:dyDescent="0.25">
      <c r="I454619" s="56" t="s">
        <v>16</v>
      </c>
      <c r="N454619" s="56" t="s">
        <v>16</v>
      </c>
      <c r="W454619" s="56" t="s">
        <v>16</v>
      </c>
    </row>
    <row r="454745" spans="9:23" x14ac:dyDescent="0.25">
      <c r="I454745" s="54">
        <f t="shared" ref="I454745" si="21369">I454744-I454743</f>
        <v>0</v>
      </c>
      <c r="N454745" s="54">
        <f t="shared" ref="N454745" si="21370">N454744-N454743</f>
        <v>0</v>
      </c>
      <c r="W454745" s="54">
        <f t="shared" ref="W454745" si="21371">W454744-W454743</f>
        <v>0</v>
      </c>
    </row>
    <row r="454746" spans="9:23" x14ac:dyDescent="0.25">
      <c r="I454746" s="55">
        <f t="shared" ref="I454746" si="21372">I454744-I454732</f>
        <v>0</v>
      </c>
      <c r="N454746" s="55">
        <f t="shared" ref="N454746" si="21373">N454744-N454732</f>
        <v>0</v>
      </c>
      <c r="W454746" s="55">
        <f t="shared" ref="W454746" si="21374">W454744-W454732</f>
        <v>0</v>
      </c>
    </row>
    <row r="454747" spans="9:23" x14ac:dyDescent="0.25">
      <c r="I454747" s="56" t="s">
        <v>16</v>
      </c>
      <c r="N454747" s="56" t="s">
        <v>16</v>
      </c>
      <c r="W454747" s="56" t="s">
        <v>16</v>
      </c>
    </row>
    <row r="454873" spans="9:23" x14ac:dyDescent="0.25">
      <c r="I454873" s="54">
        <f t="shared" ref="I454873" si="21375">I454872-I454871</f>
        <v>0</v>
      </c>
      <c r="N454873" s="54">
        <f t="shared" ref="N454873" si="21376">N454872-N454871</f>
        <v>0</v>
      </c>
      <c r="W454873" s="54">
        <f t="shared" ref="W454873" si="21377">W454872-W454871</f>
        <v>0</v>
      </c>
    </row>
    <row r="454874" spans="9:23" x14ac:dyDescent="0.25">
      <c r="I454874" s="55">
        <f t="shared" ref="I454874" si="21378">I454872-I454860</f>
        <v>0</v>
      </c>
      <c r="N454874" s="55">
        <f t="shared" ref="N454874" si="21379">N454872-N454860</f>
        <v>0</v>
      </c>
      <c r="W454874" s="55">
        <f t="shared" ref="W454874" si="21380">W454872-W454860</f>
        <v>0</v>
      </c>
    </row>
    <row r="454875" spans="9:23" x14ac:dyDescent="0.25">
      <c r="I454875" s="56" t="s">
        <v>16</v>
      </c>
      <c r="N454875" s="56" t="s">
        <v>16</v>
      </c>
      <c r="W454875" s="56" t="s">
        <v>16</v>
      </c>
    </row>
    <row r="455001" spans="9:23" x14ac:dyDescent="0.25">
      <c r="I455001" s="54">
        <f t="shared" ref="I455001" si="21381">I455000-I454999</f>
        <v>0</v>
      </c>
      <c r="N455001" s="54">
        <f t="shared" ref="N455001" si="21382">N455000-N454999</f>
        <v>0</v>
      </c>
      <c r="W455001" s="54">
        <f t="shared" ref="W455001" si="21383">W455000-W454999</f>
        <v>0</v>
      </c>
    </row>
    <row r="455002" spans="9:23" x14ac:dyDescent="0.25">
      <c r="I455002" s="55">
        <f t="shared" ref="I455002" si="21384">I455000-I454988</f>
        <v>0</v>
      </c>
      <c r="N455002" s="55">
        <f t="shared" ref="N455002" si="21385">N455000-N454988</f>
        <v>0</v>
      </c>
      <c r="W455002" s="55">
        <f t="shared" ref="W455002" si="21386">W455000-W454988</f>
        <v>0</v>
      </c>
    </row>
    <row r="455003" spans="9:23" x14ac:dyDescent="0.25">
      <c r="I455003" s="56" t="s">
        <v>16</v>
      </c>
      <c r="N455003" s="56" t="s">
        <v>16</v>
      </c>
      <c r="W455003" s="56" t="s">
        <v>16</v>
      </c>
    </row>
    <row r="455129" spans="9:23" x14ac:dyDescent="0.25">
      <c r="I455129" s="54">
        <f t="shared" ref="I455129" si="21387">I455128-I455127</f>
        <v>0</v>
      </c>
      <c r="N455129" s="54">
        <f t="shared" ref="N455129" si="21388">N455128-N455127</f>
        <v>0</v>
      </c>
      <c r="W455129" s="54">
        <f t="shared" ref="W455129" si="21389">W455128-W455127</f>
        <v>0</v>
      </c>
    </row>
    <row r="455130" spans="9:23" x14ac:dyDescent="0.25">
      <c r="I455130" s="55">
        <f t="shared" ref="I455130" si="21390">I455128-I455116</f>
        <v>0</v>
      </c>
      <c r="N455130" s="55">
        <f t="shared" ref="N455130" si="21391">N455128-N455116</f>
        <v>0</v>
      </c>
      <c r="W455130" s="55">
        <f t="shared" ref="W455130" si="21392">W455128-W455116</f>
        <v>0</v>
      </c>
    </row>
    <row r="455131" spans="9:23" x14ac:dyDescent="0.25">
      <c r="I455131" s="56" t="s">
        <v>16</v>
      </c>
      <c r="N455131" s="56" t="s">
        <v>16</v>
      </c>
      <c r="W455131" s="56" t="s">
        <v>16</v>
      </c>
    </row>
    <row r="455257" spans="9:23" x14ac:dyDescent="0.25">
      <c r="I455257" s="54">
        <f t="shared" ref="I455257" si="21393">I455256-I455255</f>
        <v>0</v>
      </c>
      <c r="N455257" s="54">
        <f t="shared" ref="N455257" si="21394">N455256-N455255</f>
        <v>0</v>
      </c>
      <c r="W455257" s="54">
        <f t="shared" ref="W455257" si="21395">W455256-W455255</f>
        <v>0</v>
      </c>
    </row>
    <row r="455258" spans="9:23" x14ac:dyDescent="0.25">
      <c r="I455258" s="55">
        <f t="shared" ref="I455258" si="21396">I455256-I455244</f>
        <v>0</v>
      </c>
      <c r="N455258" s="55">
        <f t="shared" ref="N455258" si="21397">N455256-N455244</f>
        <v>0</v>
      </c>
      <c r="W455258" s="55">
        <f t="shared" ref="W455258" si="21398">W455256-W455244</f>
        <v>0</v>
      </c>
    </row>
    <row r="455259" spans="9:23" x14ac:dyDescent="0.25">
      <c r="I455259" s="56" t="s">
        <v>16</v>
      </c>
      <c r="N455259" s="56" t="s">
        <v>16</v>
      </c>
      <c r="W455259" s="56" t="s">
        <v>16</v>
      </c>
    </row>
    <row r="455385" spans="9:23" x14ac:dyDescent="0.25">
      <c r="I455385" s="54">
        <f t="shared" ref="I455385" si="21399">I455384-I455383</f>
        <v>0</v>
      </c>
      <c r="N455385" s="54">
        <f t="shared" ref="N455385" si="21400">N455384-N455383</f>
        <v>0</v>
      </c>
      <c r="W455385" s="54">
        <f t="shared" ref="W455385" si="21401">W455384-W455383</f>
        <v>0</v>
      </c>
    </row>
    <row r="455386" spans="9:23" x14ac:dyDescent="0.25">
      <c r="I455386" s="55">
        <f t="shared" ref="I455386" si="21402">I455384-I455372</f>
        <v>0</v>
      </c>
      <c r="N455386" s="55">
        <f t="shared" ref="N455386" si="21403">N455384-N455372</f>
        <v>0</v>
      </c>
      <c r="W455386" s="55">
        <f t="shared" ref="W455386" si="21404">W455384-W455372</f>
        <v>0</v>
      </c>
    </row>
    <row r="455387" spans="9:23" x14ac:dyDescent="0.25">
      <c r="I455387" s="56" t="s">
        <v>16</v>
      </c>
      <c r="N455387" s="56" t="s">
        <v>16</v>
      </c>
      <c r="W455387" s="56" t="s">
        <v>16</v>
      </c>
    </row>
    <row r="455513" spans="9:23" x14ac:dyDescent="0.25">
      <c r="I455513" s="54">
        <f t="shared" ref="I455513" si="21405">I455512-I455511</f>
        <v>0</v>
      </c>
      <c r="N455513" s="54">
        <f t="shared" ref="N455513" si="21406">N455512-N455511</f>
        <v>0</v>
      </c>
      <c r="W455513" s="54">
        <f t="shared" ref="W455513" si="21407">W455512-W455511</f>
        <v>0</v>
      </c>
    </row>
    <row r="455514" spans="9:23" x14ac:dyDescent="0.25">
      <c r="I455514" s="55">
        <f t="shared" ref="I455514" si="21408">I455512-I455500</f>
        <v>0</v>
      </c>
      <c r="N455514" s="55">
        <f t="shared" ref="N455514" si="21409">N455512-N455500</f>
        <v>0</v>
      </c>
      <c r="W455514" s="55">
        <f t="shared" ref="W455514" si="21410">W455512-W455500</f>
        <v>0</v>
      </c>
    </row>
    <row r="455515" spans="9:23" x14ac:dyDescent="0.25">
      <c r="I455515" s="56" t="s">
        <v>16</v>
      </c>
      <c r="N455515" s="56" t="s">
        <v>16</v>
      </c>
      <c r="W455515" s="56" t="s">
        <v>16</v>
      </c>
    </row>
    <row r="455641" spans="9:23" x14ac:dyDescent="0.25">
      <c r="I455641" s="54">
        <f t="shared" ref="I455641" si="21411">I455640-I455639</f>
        <v>0</v>
      </c>
      <c r="N455641" s="54">
        <f t="shared" ref="N455641" si="21412">N455640-N455639</f>
        <v>0</v>
      </c>
      <c r="W455641" s="54">
        <f t="shared" ref="W455641" si="21413">W455640-W455639</f>
        <v>0</v>
      </c>
    </row>
    <row r="455642" spans="9:23" x14ac:dyDescent="0.25">
      <c r="I455642" s="55">
        <f t="shared" ref="I455642" si="21414">I455640-I455628</f>
        <v>0</v>
      </c>
      <c r="N455642" s="55">
        <f t="shared" ref="N455642" si="21415">N455640-N455628</f>
        <v>0</v>
      </c>
      <c r="W455642" s="55">
        <f t="shared" ref="W455642" si="21416">W455640-W455628</f>
        <v>0</v>
      </c>
    </row>
    <row r="455643" spans="9:23" x14ac:dyDescent="0.25">
      <c r="I455643" s="56" t="s">
        <v>16</v>
      </c>
      <c r="N455643" s="56" t="s">
        <v>16</v>
      </c>
      <c r="W455643" s="56" t="s">
        <v>16</v>
      </c>
    </row>
    <row r="455769" spans="9:23" x14ac:dyDescent="0.25">
      <c r="I455769" s="54">
        <f t="shared" ref="I455769" si="21417">I455768-I455767</f>
        <v>0</v>
      </c>
      <c r="N455769" s="54">
        <f t="shared" ref="N455769" si="21418">N455768-N455767</f>
        <v>0</v>
      </c>
      <c r="W455769" s="54">
        <f t="shared" ref="W455769" si="21419">W455768-W455767</f>
        <v>0</v>
      </c>
    </row>
    <row r="455770" spans="9:23" x14ac:dyDescent="0.25">
      <c r="I455770" s="55">
        <f t="shared" ref="I455770" si="21420">I455768-I455756</f>
        <v>0</v>
      </c>
      <c r="N455770" s="55">
        <f t="shared" ref="N455770" si="21421">N455768-N455756</f>
        <v>0</v>
      </c>
      <c r="W455770" s="55">
        <f t="shared" ref="W455770" si="21422">W455768-W455756</f>
        <v>0</v>
      </c>
    </row>
    <row r="455771" spans="9:23" x14ac:dyDescent="0.25">
      <c r="I455771" s="56" t="s">
        <v>16</v>
      </c>
      <c r="N455771" s="56" t="s">
        <v>16</v>
      </c>
      <c r="W455771" s="56" t="s">
        <v>16</v>
      </c>
    </row>
    <row r="455897" spans="9:23" x14ac:dyDescent="0.25">
      <c r="I455897" s="54">
        <f t="shared" ref="I455897" si="21423">I455896-I455895</f>
        <v>0</v>
      </c>
      <c r="N455897" s="54">
        <f t="shared" ref="N455897" si="21424">N455896-N455895</f>
        <v>0</v>
      </c>
      <c r="W455897" s="54">
        <f t="shared" ref="W455897" si="21425">W455896-W455895</f>
        <v>0</v>
      </c>
    </row>
    <row r="455898" spans="9:23" x14ac:dyDescent="0.25">
      <c r="I455898" s="55">
        <f t="shared" ref="I455898" si="21426">I455896-I455884</f>
        <v>0</v>
      </c>
      <c r="N455898" s="55">
        <f t="shared" ref="N455898" si="21427">N455896-N455884</f>
        <v>0</v>
      </c>
      <c r="W455898" s="55">
        <f t="shared" ref="W455898" si="21428">W455896-W455884</f>
        <v>0</v>
      </c>
    </row>
    <row r="455899" spans="9:23" x14ac:dyDescent="0.25">
      <c r="I455899" s="56" t="s">
        <v>16</v>
      </c>
      <c r="N455899" s="56" t="s">
        <v>16</v>
      </c>
      <c r="W455899" s="56" t="s">
        <v>16</v>
      </c>
    </row>
    <row r="456025" spans="9:23" x14ac:dyDescent="0.25">
      <c r="I456025" s="54">
        <f t="shared" ref="I456025" si="21429">I456024-I456023</f>
        <v>0</v>
      </c>
      <c r="N456025" s="54">
        <f t="shared" ref="N456025" si="21430">N456024-N456023</f>
        <v>0</v>
      </c>
      <c r="W456025" s="54">
        <f t="shared" ref="W456025" si="21431">W456024-W456023</f>
        <v>0</v>
      </c>
    </row>
    <row r="456026" spans="9:23" x14ac:dyDescent="0.25">
      <c r="I456026" s="55">
        <f t="shared" ref="I456026" si="21432">I456024-I456012</f>
        <v>0</v>
      </c>
      <c r="N456026" s="55">
        <f t="shared" ref="N456026" si="21433">N456024-N456012</f>
        <v>0</v>
      </c>
      <c r="W456026" s="55">
        <f t="shared" ref="W456026" si="21434">W456024-W456012</f>
        <v>0</v>
      </c>
    </row>
    <row r="456027" spans="9:23" x14ac:dyDescent="0.25">
      <c r="I456027" s="56" t="s">
        <v>16</v>
      </c>
      <c r="N456027" s="56" t="s">
        <v>16</v>
      </c>
      <c r="W456027" s="56" t="s">
        <v>16</v>
      </c>
    </row>
    <row r="456153" spans="9:23" x14ac:dyDescent="0.25">
      <c r="I456153" s="54">
        <f t="shared" ref="I456153" si="21435">I456152-I456151</f>
        <v>0</v>
      </c>
      <c r="N456153" s="54">
        <f t="shared" ref="N456153" si="21436">N456152-N456151</f>
        <v>0</v>
      </c>
      <c r="W456153" s="54">
        <f t="shared" ref="W456153" si="21437">W456152-W456151</f>
        <v>0</v>
      </c>
    </row>
    <row r="456154" spans="9:23" x14ac:dyDescent="0.25">
      <c r="I456154" s="55">
        <f t="shared" ref="I456154" si="21438">I456152-I456140</f>
        <v>0</v>
      </c>
      <c r="N456154" s="55">
        <f t="shared" ref="N456154" si="21439">N456152-N456140</f>
        <v>0</v>
      </c>
      <c r="W456154" s="55">
        <f t="shared" ref="W456154" si="21440">W456152-W456140</f>
        <v>0</v>
      </c>
    </row>
    <row r="456155" spans="9:23" x14ac:dyDescent="0.25">
      <c r="I456155" s="56" t="s">
        <v>16</v>
      </c>
      <c r="N456155" s="56" t="s">
        <v>16</v>
      </c>
      <c r="W456155" s="56" t="s">
        <v>16</v>
      </c>
    </row>
    <row r="456281" spans="9:23" x14ac:dyDescent="0.25">
      <c r="I456281" s="54">
        <f t="shared" ref="I456281" si="21441">I456280-I456279</f>
        <v>0</v>
      </c>
      <c r="N456281" s="54">
        <f t="shared" ref="N456281" si="21442">N456280-N456279</f>
        <v>0</v>
      </c>
      <c r="W456281" s="54">
        <f t="shared" ref="W456281" si="21443">W456280-W456279</f>
        <v>0</v>
      </c>
    </row>
    <row r="456282" spans="9:23" x14ac:dyDescent="0.25">
      <c r="I456282" s="55">
        <f t="shared" ref="I456282" si="21444">I456280-I456268</f>
        <v>0</v>
      </c>
      <c r="N456282" s="55">
        <f t="shared" ref="N456282" si="21445">N456280-N456268</f>
        <v>0</v>
      </c>
      <c r="W456282" s="55">
        <f t="shared" ref="W456282" si="21446">W456280-W456268</f>
        <v>0</v>
      </c>
    </row>
    <row r="456283" spans="9:23" x14ac:dyDescent="0.25">
      <c r="I456283" s="56" t="s">
        <v>16</v>
      </c>
      <c r="N456283" s="56" t="s">
        <v>16</v>
      </c>
      <c r="W456283" s="56" t="s">
        <v>16</v>
      </c>
    </row>
    <row r="456409" spans="9:23" x14ac:dyDescent="0.25">
      <c r="I456409" s="54">
        <f t="shared" ref="I456409" si="21447">I456408-I456407</f>
        <v>0</v>
      </c>
      <c r="N456409" s="54">
        <f t="shared" ref="N456409" si="21448">N456408-N456407</f>
        <v>0</v>
      </c>
      <c r="W456409" s="54">
        <f t="shared" ref="W456409" si="21449">W456408-W456407</f>
        <v>0</v>
      </c>
    </row>
    <row r="456410" spans="9:23" x14ac:dyDescent="0.25">
      <c r="I456410" s="55">
        <f t="shared" ref="I456410" si="21450">I456408-I456396</f>
        <v>0</v>
      </c>
      <c r="N456410" s="55">
        <f t="shared" ref="N456410" si="21451">N456408-N456396</f>
        <v>0</v>
      </c>
      <c r="W456410" s="55">
        <f t="shared" ref="W456410" si="21452">W456408-W456396</f>
        <v>0</v>
      </c>
    </row>
    <row r="456411" spans="9:23" x14ac:dyDescent="0.25">
      <c r="I456411" s="56" t="s">
        <v>16</v>
      </c>
      <c r="N456411" s="56" t="s">
        <v>16</v>
      </c>
      <c r="W456411" s="56" t="s">
        <v>16</v>
      </c>
    </row>
    <row r="456537" spans="9:23" x14ac:dyDescent="0.25">
      <c r="I456537" s="54">
        <f t="shared" ref="I456537" si="21453">I456536-I456535</f>
        <v>0</v>
      </c>
      <c r="N456537" s="54">
        <f t="shared" ref="N456537" si="21454">N456536-N456535</f>
        <v>0</v>
      </c>
      <c r="W456537" s="54">
        <f t="shared" ref="W456537" si="21455">W456536-W456535</f>
        <v>0</v>
      </c>
    </row>
    <row r="456538" spans="9:23" x14ac:dyDescent="0.25">
      <c r="I456538" s="55">
        <f t="shared" ref="I456538" si="21456">I456536-I456524</f>
        <v>0</v>
      </c>
      <c r="N456538" s="55">
        <f t="shared" ref="N456538" si="21457">N456536-N456524</f>
        <v>0</v>
      </c>
      <c r="W456538" s="55">
        <f t="shared" ref="W456538" si="21458">W456536-W456524</f>
        <v>0</v>
      </c>
    </row>
    <row r="456539" spans="9:23" x14ac:dyDescent="0.25">
      <c r="I456539" s="56" t="s">
        <v>16</v>
      </c>
      <c r="N456539" s="56" t="s">
        <v>16</v>
      </c>
      <c r="W456539" s="56" t="s">
        <v>16</v>
      </c>
    </row>
    <row r="456665" spans="9:23" x14ac:dyDescent="0.25">
      <c r="I456665" s="54">
        <f t="shared" ref="I456665" si="21459">I456664-I456663</f>
        <v>0</v>
      </c>
      <c r="N456665" s="54">
        <f t="shared" ref="N456665" si="21460">N456664-N456663</f>
        <v>0</v>
      </c>
      <c r="W456665" s="54">
        <f t="shared" ref="W456665" si="21461">W456664-W456663</f>
        <v>0</v>
      </c>
    </row>
    <row r="456666" spans="9:23" x14ac:dyDescent="0.25">
      <c r="I456666" s="55">
        <f t="shared" ref="I456666" si="21462">I456664-I456652</f>
        <v>0</v>
      </c>
      <c r="N456666" s="55">
        <f t="shared" ref="N456666" si="21463">N456664-N456652</f>
        <v>0</v>
      </c>
      <c r="W456666" s="55">
        <f t="shared" ref="W456666" si="21464">W456664-W456652</f>
        <v>0</v>
      </c>
    </row>
    <row r="456667" spans="9:23" x14ac:dyDescent="0.25">
      <c r="I456667" s="56" t="s">
        <v>16</v>
      </c>
      <c r="N456667" s="56" t="s">
        <v>16</v>
      </c>
      <c r="W456667" s="56" t="s">
        <v>16</v>
      </c>
    </row>
    <row r="456793" spans="9:23" x14ac:dyDescent="0.25">
      <c r="I456793" s="54">
        <f t="shared" ref="I456793" si="21465">I456792-I456791</f>
        <v>0</v>
      </c>
      <c r="N456793" s="54">
        <f t="shared" ref="N456793" si="21466">N456792-N456791</f>
        <v>0</v>
      </c>
      <c r="W456793" s="54">
        <f t="shared" ref="W456793" si="21467">W456792-W456791</f>
        <v>0</v>
      </c>
    </row>
    <row r="456794" spans="9:23" x14ac:dyDescent="0.25">
      <c r="I456794" s="55">
        <f t="shared" ref="I456794" si="21468">I456792-I456780</f>
        <v>0</v>
      </c>
      <c r="N456794" s="55">
        <f t="shared" ref="N456794" si="21469">N456792-N456780</f>
        <v>0</v>
      </c>
      <c r="W456794" s="55">
        <f t="shared" ref="W456794" si="21470">W456792-W456780</f>
        <v>0</v>
      </c>
    </row>
    <row r="456795" spans="9:23" x14ac:dyDescent="0.25">
      <c r="I456795" s="56" t="s">
        <v>16</v>
      </c>
      <c r="N456795" s="56" t="s">
        <v>16</v>
      </c>
      <c r="W456795" s="56" t="s">
        <v>16</v>
      </c>
    </row>
    <row r="456921" spans="9:23" x14ac:dyDescent="0.25">
      <c r="I456921" s="54">
        <f t="shared" ref="I456921" si="21471">I456920-I456919</f>
        <v>0</v>
      </c>
      <c r="N456921" s="54">
        <f t="shared" ref="N456921" si="21472">N456920-N456919</f>
        <v>0</v>
      </c>
      <c r="W456921" s="54">
        <f t="shared" ref="W456921" si="21473">W456920-W456919</f>
        <v>0</v>
      </c>
    </row>
    <row r="456922" spans="9:23" x14ac:dyDescent="0.25">
      <c r="I456922" s="55">
        <f t="shared" ref="I456922" si="21474">I456920-I456908</f>
        <v>0</v>
      </c>
      <c r="N456922" s="55">
        <f t="shared" ref="N456922" si="21475">N456920-N456908</f>
        <v>0</v>
      </c>
      <c r="W456922" s="55">
        <f t="shared" ref="W456922" si="21476">W456920-W456908</f>
        <v>0</v>
      </c>
    </row>
    <row r="456923" spans="9:23" x14ac:dyDescent="0.25">
      <c r="I456923" s="56" t="s">
        <v>16</v>
      </c>
      <c r="N456923" s="56" t="s">
        <v>16</v>
      </c>
      <c r="W456923" s="56" t="s">
        <v>16</v>
      </c>
    </row>
    <row r="457049" spans="9:23" x14ac:dyDescent="0.25">
      <c r="I457049" s="54">
        <f t="shared" ref="I457049" si="21477">I457048-I457047</f>
        <v>0</v>
      </c>
      <c r="N457049" s="54">
        <f t="shared" ref="N457049" si="21478">N457048-N457047</f>
        <v>0</v>
      </c>
      <c r="W457049" s="54">
        <f t="shared" ref="W457049" si="21479">W457048-W457047</f>
        <v>0</v>
      </c>
    </row>
    <row r="457050" spans="9:23" x14ac:dyDescent="0.25">
      <c r="I457050" s="55">
        <f t="shared" ref="I457050" si="21480">I457048-I457036</f>
        <v>0</v>
      </c>
      <c r="N457050" s="55">
        <f t="shared" ref="N457050" si="21481">N457048-N457036</f>
        <v>0</v>
      </c>
      <c r="W457050" s="55">
        <f t="shared" ref="W457050" si="21482">W457048-W457036</f>
        <v>0</v>
      </c>
    </row>
    <row r="457051" spans="9:23" x14ac:dyDescent="0.25">
      <c r="I457051" s="56" t="s">
        <v>16</v>
      </c>
      <c r="N457051" s="56" t="s">
        <v>16</v>
      </c>
      <c r="W457051" s="56" t="s">
        <v>16</v>
      </c>
    </row>
    <row r="457177" spans="9:23" x14ac:dyDescent="0.25">
      <c r="I457177" s="54">
        <f t="shared" ref="I457177" si="21483">I457176-I457175</f>
        <v>0</v>
      </c>
      <c r="N457177" s="54">
        <f t="shared" ref="N457177" si="21484">N457176-N457175</f>
        <v>0</v>
      </c>
      <c r="W457177" s="54">
        <f t="shared" ref="W457177" si="21485">W457176-W457175</f>
        <v>0</v>
      </c>
    </row>
    <row r="457178" spans="9:23" x14ac:dyDescent="0.25">
      <c r="I457178" s="55">
        <f t="shared" ref="I457178" si="21486">I457176-I457164</f>
        <v>0</v>
      </c>
      <c r="N457178" s="55">
        <f t="shared" ref="N457178" si="21487">N457176-N457164</f>
        <v>0</v>
      </c>
      <c r="W457178" s="55">
        <f t="shared" ref="W457178" si="21488">W457176-W457164</f>
        <v>0</v>
      </c>
    </row>
    <row r="457179" spans="9:23" x14ac:dyDescent="0.25">
      <c r="I457179" s="56" t="s">
        <v>16</v>
      </c>
      <c r="N457179" s="56" t="s">
        <v>16</v>
      </c>
      <c r="W457179" s="56" t="s">
        <v>16</v>
      </c>
    </row>
    <row r="457305" spans="9:23" x14ac:dyDescent="0.25">
      <c r="I457305" s="54">
        <f t="shared" ref="I457305" si="21489">I457304-I457303</f>
        <v>0</v>
      </c>
      <c r="N457305" s="54">
        <f t="shared" ref="N457305" si="21490">N457304-N457303</f>
        <v>0</v>
      </c>
      <c r="W457305" s="54">
        <f t="shared" ref="W457305" si="21491">W457304-W457303</f>
        <v>0</v>
      </c>
    </row>
    <row r="457306" spans="9:23" x14ac:dyDescent="0.25">
      <c r="I457306" s="55">
        <f t="shared" ref="I457306" si="21492">I457304-I457292</f>
        <v>0</v>
      </c>
      <c r="N457306" s="55">
        <f t="shared" ref="N457306" si="21493">N457304-N457292</f>
        <v>0</v>
      </c>
      <c r="W457306" s="55">
        <f t="shared" ref="W457306" si="21494">W457304-W457292</f>
        <v>0</v>
      </c>
    </row>
    <row r="457307" spans="9:23" x14ac:dyDescent="0.25">
      <c r="I457307" s="56" t="s">
        <v>16</v>
      </c>
      <c r="N457307" s="56" t="s">
        <v>16</v>
      </c>
      <c r="W457307" s="56" t="s">
        <v>16</v>
      </c>
    </row>
    <row r="457433" spans="9:23" x14ac:dyDescent="0.25">
      <c r="I457433" s="54">
        <f t="shared" ref="I457433" si="21495">I457432-I457431</f>
        <v>0</v>
      </c>
      <c r="N457433" s="54">
        <f t="shared" ref="N457433" si="21496">N457432-N457431</f>
        <v>0</v>
      </c>
      <c r="W457433" s="54">
        <f t="shared" ref="W457433" si="21497">W457432-W457431</f>
        <v>0</v>
      </c>
    </row>
    <row r="457434" spans="9:23" x14ac:dyDescent="0.25">
      <c r="I457434" s="55">
        <f t="shared" ref="I457434" si="21498">I457432-I457420</f>
        <v>0</v>
      </c>
      <c r="N457434" s="55">
        <f t="shared" ref="N457434" si="21499">N457432-N457420</f>
        <v>0</v>
      </c>
      <c r="W457434" s="55">
        <f t="shared" ref="W457434" si="21500">W457432-W457420</f>
        <v>0</v>
      </c>
    </row>
    <row r="457435" spans="9:23" x14ac:dyDescent="0.25">
      <c r="I457435" s="56" t="s">
        <v>16</v>
      </c>
      <c r="N457435" s="56" t="s">
        <v>16</v>
      </c>
      <c r="W457435" s="56" t="s">
        <v>16</v>
      </c>
    </row>
    <row r="457561" spans="9:23" x14ac:dyDescent="0.25">
      <c r="I457561" s="54">
        <f t="shared" ref="I457561" si="21501">I457560-I457559</f>
        <v>0</v>
      </c>
      <c r="N457561" s="54">
        <f t="shared" ref="N457561" si="21502">N457560-N457559</f>
        <v>0</v>
      </c>
      <c r="W457561" s="54">
        <f t="shared" ref="W457561" si="21503">W457560-W457559</f>
        <v>0</v>
      </c>
    </row>
    <row r="457562" spans="9:23" x14ac:dyDescent="0.25">
      <c r="I457562" s="55">
        <f t="shared" ref="I457562" si="21504">I457560-I457548</f>
        <v>0</v>
      </c>
      <c r="N457562" s="55">
        <f t="shared" ref="N457562" si="21505">N457560-N457548</f>
        <v>0</v>
      </c>
      <c r="W457562" s="55">
        <f t="shared" ref="W457562" si="21506">W457560-W457548</f>
        <v>0</v>
      </c>
    </row>
    <row r="457563" spans="9:23" x14ac:dyDescent="0.25">
      <c r="I457563" s="56" t="s">
        <v>16</v>
      </c>
      <c r="N457563" s="56" t="s">
        <v>16</v>
      </c>
      <c r="W457563" s="56" t="s">
        <v>16</v>
      </c>
    </row>
    <row r="457689" spans="9:23" x14ac:dyDescent="0.25">
      <c r="I457689" s="54">
        <f t="shared" ref="I457689" si="21507">I457688-I457687</f>
        <v>0</v>
      </c>
      <c r="N457689" s="54">
        <f t="shared" ref="N457689" si="21508">N457688-N457687</f>
        <v>0</v>
      </c>
      <c r="W457689" s="54">
        <f t="shared" ref="W457689" si="21509">W457688-W457687</f>
        <v>0</v>
      </c>
    </row>
    <row r="457690" spans="9:23" x14ac:dyDescent="0.25">
      <c r="I457690" s="55">
        <f t="shared" ref="I457690" si="21510">I457688-I457676</f>
        <v>0</v>
      </c>
      <c r="N457690" s="55">
        <f t="shared" ref="N457690" si="21511">N457688-N457676</f>
        <v>0</v>
      </c>
      <c r="W457690" s="55">
        <f t="shared" ref="W457690" si="21512">W457688-W457676</f>
        <v>0</v>
      </c>
    </row>
    <row r="457691" spans="9:23" x14ac:dyDescent="0.25">
      <c r="I457691" s="56" t="s">
        <v>16</v>
      </c>
      <c r="N457691" s="56" t="s">
        <v>16</v>
      </c>
      <c r="W457691" s="56" t="s">
        <v>16</v>
      </c>
    </row>
    <row r="457817" spans="9:23" x14ac:dyDescent="0.25">
      <c r="I457817" s="54">
        <f t="shared" ref="I457817" si="21513">I457816-I457815</f>
        <v>0</v>
      </c>
      <c r="N457817" s="54">
        <f t="shared" ref="N457817" si="21514">N457816-N457815</f>
        <v>0</v>
      </c>
      <c r="W457817" s="54">
        <f t="shared" ref="W457817" si="21515">W457816-W457815</f>
        <v>0</v>
      </c>
    </row>
    <row r="457818" spans="9:23" x14ac:dyDescent="0.25">
      <c r="I457818" s="55">
        <f t="shared" ref="I457818" si="21516">I457816-I457804</f>
        <v>0</v>
      </c>
      <c r="N457818" s="55">
        <f t="shared" ref="N457818" si="21517">N457816-N457804</f>
        <v>0</v>
      </c>
      <c r="W457818" s="55">
        <f t="shared" ref="W457818" si="21518">W457816-W457804</f>
        <v>0</v>
      </c>
    </row>
    <row r="457819" spans="9:23" x14ac:dyDescent="0.25">
      <c r="I457819" s="56" t="s">
        <v>16</v>
      </c>
      <c r="N457819" s="56" t="s">
        <v>16</v>
      </c>
      <c r="W457819" s="56" t="s">
        <v>16</v>
      </c>
    </row>
    <row r="457945" spans="9:23" x14ac:dyDescent="0.25">
      <c r="I457945" s="54">
        <f t="shared" ref="I457945" si="21519">I457944-I457943</f>
        <v>0</v>
      </c>
      <c r="N457945" s="54">
        <f t="shared" ref="N457945" si="21520">N457944-N457943</f>
        <v>0</v>
      </c>
      <c r="W457945" s="54">
        <f t="shared" ref="W457945" si="21521">W457944-W457943</f>
        <v>0</v>
      </c>
    </row>
    <row r="457946" spans="9:23" x14ac:dyDescent="0.25">
      <c r="I457946" s="55">
        <f t="shared" ref="I457946" si="21522">I457944-I457932</f>
        <v>0</v>
      </c>
      <c r="N457946" s="55">
        <f t="shared" ref="N457946" si="21523">N457944-N457932</f>
        <v>0</v>
      </c>
      <c r="W457946" s="55">
        <f t="shared" ref="W457946" si="21524">W457944-W457932</f>
        <v>0</v>
      </c>
    </row>
    <row r="457947" spans="9:23" x14ac:dyDescent="0.25">
      <c r="I457947" s="56" t="s">
        <v>16</v>
      </c>
      <c r="N457947" s="56" t="s">
        <v>16</v>
      </c>
      <c r="W457947" s="56" t="s">
        <v>16</v>
      </c>
    </row>
    <row r="458073" spans="9:23" x14ac:dyDescent="0.25">
      <c r="I458073" s="54">
        <f t="shared" ref="I458073" si="21525">I458072-I458071</f>
        <v>0</v>
      </c>
      <c r="N458073" s="54">
        <f t="shared" ref="N458073" si="21526">N458072-N458071</f>
        <v>0</v>
      </c>
      <c r="W458073" s="54">
        <f t="shared" ref="W458073" si="21527">W458072-W458071</f>
        <v>0</v>
      </c>
    </row>
    <row r="458074" spans="9:23" x14ac:dyDescent="0.25">
      <c r="I458074" s="55">
        <f t="shared" ref="I458074" si="21528">I458072-I458060</f>
        <v>0</v>
      </c>
      <c r="N458074" s="55">
        <f t="shared" ref="N458074" si="21529">N458072-N458060</f>
        <v>0</v>
      </c>
      <c r="W458074" s="55">
        <f t="shared" ref="W458074" si="21530">W458072-W458060</f>
        <v>0</v>
      </c>
    </row>
    <row r="458075" spans="9:23" x14ac:dyDescent="0.25">
      <c r="I458075" s="56" t="s">
        <v>16</v>
      </c>
      <c r="N458075" s="56" t="s">
        <v>16</v>
      </c>
      <c r="W458075" s="56" t="s">
        <v>16</v>
      </c>
    </row>
    <row r="458201" spans="9:23" x14ac:dyDescent="0.25">
      <c r="I458201" s="54">
        <f t="shared" ref="I458201" si="21531">I458200-I458199</f>
        <v>0</v>
      </c>
      <c r="N458201" s="54">
        <f t="shared" ref="N458201" si="21532">N458200-N458199</f>
        <v>0</v>
      </c>
      <c r="W458201" s="54">
        <f t="shared" ref="W458201" si="21533">W458200-W458199</f>
        <v>0</v>
      </c>
    </row>
    <row r="458202" spans="9:23" x14ac:dyDescent="0.25">
      <c r="I458202" s="55">
        <f t="shared" ref="I458202" si="21534">I458200-I458188</f>
        <v>0</v>
      </c>
      <c r="N458202" s="55">
        <f t="shared" ref="N458202" si="21535">N458200-N458188</f>
        <v>0</v>
      </c>
      <c r="W458202" s="55">
        <f t="shared" ref="W458202" si="21536">W458200-W458188</f>
        <v>0</v>
      </c>
    </row>
    <row r="458203" spans="9:23" x14ac:dyDescent="0.25">
      <c r="I458203" s="56" t="s">
        <v>16</v>
      </c>
      <c r="N458203" s="56" t="s">
        <v>16</v>
      </c>
      <c r="W458203" s="56" t="s">
        <v>16</v>
      </c>
    </row>
    <row r="458329" spans="9:23" x14ac:dyDescent="0.25">
      <c r="I458329" s="54">
        <f t="shared" ref="I458329" si="21537">I458328-I458327</f>
        <v>0</v>
      </c>
      <c r="N458329" s="54">
        <f t="shared" ref="N458329" si="21538">N458328-N458327</f>
        <v>0</v>
      </c>
      <c r="W458329" s="54">
        <f t="shared" ref="W458329" si="21539">W458328-W458327</f>
        <v>0</v>
      </c>
    </row>
    <row r="458330" spans="9:23" x14ac:dyDescent="0.25">
      <c r="I458330" s="55">
        <f t="shared" ref="I458330" si="21540">I458328-I458316</f>
        <v>0</v>
      </c>
      <c r="N458330" s="55">
        <f t="shared" ref="N458330" si="21541">N458328-N458316</f>
        <v>0</v>
      </c>
      <c r="W458330" s="55">
        <f t="shared" ref="W458330" si="21542">W458328-W458316</f>
        <v>0</v>
      </c>
    </row>
    <row r="458331" spans="9:23" x14ac:dyDescent="0.25">
      <c r="I458331" s="56" t="s">
        <v>16</v>
      </c>
      <c r="N458331" s="56" t="s">
        <v>16</v>
      </c>
      <c r="W458331" s="56" t="s">
        <v>16</v>
      </c>
    </row>
    <row r="458457" spans="9:23" x14ac:dyDescent="0.25">
      <c r="I458457" s="54">
        <f t="shared" ref="I458457" si="21543">I458456-I458455</f>
        <v>0</v>
      </c>
      <c r="N458457" s="54">
        <f t="shared" ref="N458457" si="21544">N458456-N458455</f>
        <v>0</v>
      </c>
      <c r="W458457" s="54">
        <f t="shared" ref="W458457" si="21545">W458456-W458455</f>
        <v>0</v>
      </c>
    </row>
    <row r="458458" spans="9:23" x14ac:dyDescent="0.25">
      <c r="I458458" s="55">
        <f t="shared" ref="I458458" si="21546">I458456-I458444</f>
        <v>0</v>
      </c>
      <c r="N458458" s="55">
        <f t="shared" ref="N458458" si="21547">N458456-N458444</f>
        <v>0</v>
      </c>
      <c r="W458458" s="55">
        <f t="shared" ref="W458458" si="21548">W458456-W458444</f>
        <v>0</v>
      </c>
    </row>
    <row r="458459" spans="9:23" x14ac:dyDescent="0.25">
      <c r="I458459" s="56" t="s">
        <v>16</v>
      </c>
      <c r="N458459" s="56" t="s">
        <v>16</v>
      </c>
      <c r="W458459" s="56" t="s">
        <v>16</v>
      </c>
    </row>
    <row r="458585" spans="9:23" x14ac:dyDescent="0.25">
      <c r="I458585" s="54">
        <f t="shared" ref="I458585" si="21549">I458584-I458583</f>
        <v>0</v>
      </c>
      <c r="N458585" s="54">
        <f t="shared" ref="N458585" si="21550">N458584-N458583</f>
        <v>0</v>
      </c>
      <c r="W458585" s="54">
        <f t="shared" ref="W458585" si="21551">W458584-W458583</f>
        <v>0</v>
      </c>
    </row>
    <row r="458586" spans="9:23" x14ac:dyDescent="0.25">
      <c r="I458586" s="55">
        <f t="shared" ref="I458586" si="21552">I458584-I458572</f>
        <v>0</v>
      </c>
      <c r="N458586" s="55">
        <f t="shared" ref="N458586" si="21553">N458584-N458572</f>
        <v>0</v>
      </c>
      <c r="W458586" s="55">
        <f t="shared" ref="W458586" si="21554">W458584-W458572</f>
        <v>0</v>
      </c>
    </row>
    <row r="458587" spans="9:23" x14ac:dyDescent="0.25">
      <c r="I458587" s="56" t="s">
        <v>16</v>
      </c>
      <c r="N458587" s="56" t="s">
        <v>16</v>
      </c>
      <c r="W458587" s="56" t="s">
        <v>16</v>
      </c>
    </row>
    <row r="458713" spans="9:23" x14ac:dyDescent="0.25">
      <c r="I458713" s="54">
        <f t="shared" ref="I458713" si="21555">I458712-I458711</f>
        <v>0</v>
      </c>
      <c r="N458713" s="54">
        <f t="shared" ref="N458713" si="21556">N458712-N458711</f>
        <v>0</v>
      </c>
      <c r="W458713" s="54">
        <f t="shared" ref="W458713" si="21557">W458712-W458711</f>
        <v>0</v>
      </c>
    </row>
    <row r="458714" spans="9:23" x14ac:dyDescent="0.25">
      <c r="I458714" s="55">
        <f t="shared" ref="I458714" si="21558">I458712-I458700</f>
        <v>0</v>
      </c>
      <c r="N458714" s="55">
        <f t="shared" ref="N458714" si="21559">N458712-N458700</f>
        <v>0</v>
      </c>
      <c r="W458714" s="55">
        <f t="shared" ref="W458714" si="21560">W458712-W458700</f>
        <v>0</v>
      </c>
    </row>
    <row r="458715" spans="9:23" x14ac:dyDescent="0.25">
      <c r="I458715" s="56" t="s">
        <v>16</v>
      </c>
      <c r="N458715" s="56" t="s">
        <v>16</v>
      </c>
      <c r="W458715" s="56" t="s">
        <v>16</v>
      </c>
    </row>
    <row r="458841" spans="9:23" x14ac:dyDescent="0.25">
      <c r="I458841" s="54">
        <f t="shared" ref="I458841" si="21561">I458840-I458839</f>
        <v>0</v>
      </c>
      <c r="N458841" s="54">
        <f t="shared" ref="N458841" si="21562">N458840-N458839</f>
        <v>0</v>
      </c>
      <c r="W458841" s="54">
        <f t="shared" ref="W458841" si="21563">W458840-W458839</f>
        <v>0</v>
      </c>
    </row>
    <row r="458842" spans="9:23" x14ac:dyDescent="0.25">
      <c r="I458842" s="55">
        <f t="shared" ref="I458842" si="21564">I458840-I458828</f>
        <v>0</v>
      </c>
      <c r="N458842" s="55">
        <f t="shared" ref="N458842" si="21565">N458840-N458828</f>
        <v>0</v>
      </c>
      <c r="W458842" s="55">
        <f t="shared" ref="W458842" si="21566">W458840-W458828</f>
        <v>0</v>
      </c>
    </row>
    <row r="458843" spans="9:23" x14ac:dyDescent="0.25">
      <c r="I458843" s="56" t="s">
        <v>16</v>
      </c>
      <c r="N458843" s="56" t="s">
        <v>16</v>
      </c>
      <c r="W458843" s="56" t="s">
        <v>16</v>
      </c>
    </row>
    <row r="458969" spans="9:23" x14ac:dyDescent="0.25">
      <c r="I458969" s="54">
        <f t="shared" ref="I458969" si="21567">I458968-I458967</f>
        <v>0</v>
      </c>
      <c r="N458969" s="54">
        <f t="shared" ref="N458969" si="21568">N458968-N458967</f>
        <v>0</v>
      </c>
      <c r="W458969" s="54">
        <f t="shared" ref="W458969" si="21569">W458968-W458967</f>
        <v>0</v>
      </c>
    </row>
    <row r="458970" spans="9:23" x14ac:dyDescent="0.25">
      <c r="I458970" s="55">
        <f t="shared" ref="I458970" si="21570">I458968-I458956</f>
        <v>0</v>
      </c>
      <c r="N458970" s="55">
        <f t="shared" ref="N458970" si="21571">N458968-N458956</f>
        <v>0</v>
      </c>
      <c r="W458970" s="55">
        <f t="shared" ref="W458970" si="21572">W458968-W458956</f>
        <v>0</v>
      </c>
    </row>
    <row r="458971" spans="9:23" x14ac:dyDescent="0.25">
      <c r="I458971" s="56" t="s">
        <v>16</v>
      </c>
      <c r="N458971" s="56" t="s">
        <v>16</v>
      </c>
      <c r="W458971" s="56" t="s">
        <v>16</v>
      </c>
    </row>
    <row r="459097" spans="9:23" x14ac:dyDescent="0.25">
      <c r="I459097" s="54">
        <f t="shared" ref="I459097" si="21573">I459096-I459095</f>
        <v>0</v>
      </c>
      <c r="N459097" s="54">
        <f t="shared" ref="N459097" si="21574">N459096-N459095</f>
        <v>0</v>
      </c>
      <c r="W459097" s="54">
        <f t="shared" ref="W459097" si="21575">W459096-W459095</f>
        <v>0</v>
      </c>
    </row>
    <row r="459098" spans="9:23" x14ac:dyDescent="0.25">
      <c r="I459098" s="55">
        <f t="shared" ref="I459098" si="21576">I459096-I459084</f>
        <v>0</v>
      </c>
      <c r="N459098" s="55">
        <f t="shared" ref="N459098" si="21577">N459096-N459084</f>
        <v>0</v>
      </c>
      <c r="W459098" s="55">
        <f t="shared" ref="W459098" si="21578">W459096-W459084</f>
        <v>0</v>
      </c>
    </row>
    <row r="459099" spans="9:23" x14ac:dyDescent="0.25">
      <c r="I459099" s="56" t="s">
        <v>16</v>
      </c>
      <c r="N459099" s="56" t="s">
        <v>16</v>
      </c>
      <c r="W459099" s="56" t="s">
        <v>16</v>
      </c>
    </row>
    <row r="459225" spans="9:23" x14ac:dyDescent="0.25">
      <c r="I459225" s="54">
        <f t="shared" ref="I459225" si="21579">I459224-I459223</f>
        <v>0</v>
      </c>
      <c r="N459225" s="54">
        <f t="shared" ref="N459225" si="21580">N459224-N459223</f>
        <v>0</v>
      </c>
      <c r="W459225" s="54">
        <f t="shared" ref="W459225" si="21581">W459224-W459223</f>
        <v>0</v>
      </c>
    </row>
    <row r="459226" spans="9:23" x14ac:dyDescent="0.25">
      <c r="I459226" s="55">
        <f t="shared" ref="I459226" si="21582">I459224-I459212</f>
        <v>0</v>
      </c>
      <c r="N459226" s="55">
        <f t="shared" ref="N459226" si="21583">N459224-N459212</f>
        <v>0</v>
      </c>
      <c r="W459226" s="55">
        <f t="shared" ref="W459226" si="21584">W459224-W459212</f>
        <v>0</v>
      </c>
    </row>
    <row r="459227" spans="9:23" x14ac:dyDescent="0.25">
      <c r="I459227" s="56" t="s">
        <v>16</v>
      </c>
      <c r="N459227" s="56" t="s">
        <v>16</v>
      </c>
      <c r="W459227" s="56" t="s">
        <v>16</v>
      </c>
    </row>
    <row r="459353" spans="9:23" x14ac:dyDescent="0.25">
      <c r="I459353" s="54">
        <f t="shared" ref="I459353" si="21585">I459352-I459351</f>
        <v>0</v>
      </c>
      <c r="N459353" s="54">
        <f t="shared" ref="N459353" si="21586">N459352-N459351</f>
        <v>0</v>
      </c>
      <c r="W459353" s="54">
        <f t="shared" ref="W459353" si="21587">W459352-W459351</f>
        <v>0</v>
      </c>
    </row>
    <row r="459354" spans="9:23" x14ac:dyDescent="0.25">
      <c r="I459354" s="55">
        <f t="shared" ref="I459354" si="21588">I459352-I459340</f>
        <v>0</v>
      </c>
      <c r="N459354" s="55">
        <f t="shared" ref="N459354" si="21589">N459352-N459340</f>
        <v>0</v>
      </c>
      <c r="W459354" s="55">
        <f t="shared" ref="W459354" si="21590">W459352-W459340</f>
        <v>0</v>
      </c>
    </row>
    <row r="459355" spans="9:23" x14ac:dyDescent="0.25">
      <c r="I459355" s="56" t="s">
        <v>16</v>
      </c>
      <c r="N459355" s="56" t="s">
        <v>16</v>
      </c>
      <c r="W459355" s="56" t="s">
        <v>16</v>
      </c>
    </row>
    <row r="459481" spans="9:23" x14ac:dyDescent="0.25">
      <c r="I459481" s="54">
        <f t="shared" ref="I459481" si="21591">I459480-I459479</f>
        <v>0</v>
      </c>
      <c r="N459481" s="54">
        <f t="shared" ref="N459481" si="21592">N459480-N459479</f>
        <v>0</v>
      </c>
      <c r="W459481" s="54">
        <f t="shared" ref="W459481" si="21593">W459480-W459479</f>
        <v>0</v>
      </c>
    </row>
    <row r="459482" spans="9:23" x14ac:dyDescent="0.25">
      <c r="I459482" s="55">
        <f t="shared" ref="I459482" si="21594">I459480-I459468</f>
        <v>0</v>
      </c>
      <c r="N459482" s="55">
        <f t="shared" ref="N459482" si="21595">N459480-N459468</f>
        <v>0</v>
      </c>
      <c r="W459482" s="55">
        <f t="shared" ref="W459482" si="21596">W459480-W459468</f>
        <v>0</v>
      </c>
    </row>
    <row r="459483" spans="9:23" x14ac:dyDescent="0.25">
      <c r="I459483" s="56" t="s">
        <v>16</v>
      </c>
      <c r="N459483" s="56" t="s">
        <v>16</v>
      </c>
      <c r="W459483" s="56" t="s">
        <v>16</v>
      </c>
    </row>
    <row r="459609" spans="9:23" x14ac:dyDescent="0.25">
      <c r="I459609" s="54">
        <f t="shared" ref="I459609" si="21597">I459608-I459607</f>
        <v>0</v>
      </c>
      <c r="N459609" s="54">
        <f t="shared" ref="N459609" si="21598">N459608-N459607</f>
        <v>0</v>
      </c>
      <c r="W459609" s="54">
        <f t="shared" ref="W459609" si="21599">W459608-W459607</f>
        <v>0</v>
      </c>
    </row>
    <row r="459610" spans="9:23" x14ac:dyDescent="0.25">
      <c r="I459610" s="55">
        <f t="shared" ref="I459610" si="21600">I459608-I459596</f>
        <v>0</v>
      </c>
      <c r="N459610" s="55">
        <f t="shared" ref="N459610" si="21601">N459608-N459596</f>
        <v>0</v>
      </c>
      <c r="W459610" s="55">
        <f t="shared" ref="W459610" si="21602">W459608-W459596</f>
        <v>0</v>
      </c>
    </row>
    <row r="459611" spans="9:23" x14ac:dyDescent="0.25">
      <c r="I459611" s="56" t="s">
        <v>16</v>
      </c>
      <c r="N459611" s="56" t="s">
        <v>16</v>
      </c>
      <c r="W459611" s="56" t="s">
        <v>16</v>
      </c>
    </row>
    <row r="459737" spans="9:23" x14ac:dyDescent="0.25">
      <c r="I459737" s="54">
        <f t="shared" ref="I459737" si="21603">I459736-I459735</f>
        <v>0</v>
      </c>
      <c r="N459737" s="54">
        <f t="shared" ref="N459737" si="21604">N459736-N459735</f>
        <v>0</v>
      </c>
      <c r="W459737" s="54">
        <f t="shared" ref="W459737" si="21605">W459736-W459735</f>
        <v>0</v>
      </c>
    </row>
    <row r="459738" spans="9:23" x14ac:dyDescent="0.25">
      <c r="I459738" s="55">
        <f t="shared" ref="I459738" si="21606">I459736-I459724</f>
        <v>0</v>
      </c>
      <c r="N459738" s="55">
        <f t="shared" ref="N459738" si="21607">N459736-N459724</f>
        <v>0</v>
      </c>
      <c r="W459738" s="55">
        <f t="shared" ref="W459738" si="21608">W459736-W459724</f>
        <v>0</v>
      </c>
    </row>
    <row r="459739" spans="9:23" x14ac:dyDescent="0.25">
      <c r="I459739" s="56" t="s">
        <v>16</v>
      </c>
      <c r="N459739" s="56" t="s">
        <v>16</v>
      </c>
      <c r="W459739" s="56" t="s">
        <v>16</v>
      </c>
    </row>
    <row r="459865" spans="9:23" x14ac:dyDescent="0.25">
      <c r="I459865" s="54">
        <f t="shared" ref="I459865" si="21609">I459864-I459863</f>
        <v>0</v>
      </c>
      <c r="N459865" s="54">
        <f t="shared" ref="N459865" si="21610">N459864-N459863</f>
        <v>0</v>
      </c>
      <c r="W459865" s="54">
        <f t="shared" ref="W459865" si="21611">W459864-W459863</f>
        <v>0</v>
      </c>
    </row>
    <row r="459866" spans="9:23" x14ac:dyDescent="0.25">
      <c r="I459866" s="55">
        <f t="shared" ref="I459866" si="21612">I459864-I459852</f>
        <v>0</v>
      </c>
      <c r="N459866" s="55">
        <f t="shared" ref="N459866" si="21613">N459864-N459852</f>
        <v>0</v>
      </c>
      <c r="W459866" s="55">
        <f t="shared" ref="W459866" si="21614">W459864-W459852</f>
        <v>0</v>
      </c>
    </row>
    <row r="459867" spans="9:23" x14ac:dyDescent="0.25">
      <c r="I459867" s="56" t="s">
        <v>16</v>
      </c>
      <c r="N459867" s="56" t="s">
        <v>16</v>
      </c>
      <c r="W459867" s="56" t="s">
        <v>16</v>
      </c>
    </row>
    <row r="459993" spans="9:23" x14ac:dyDescent="0.25">
      <c r="I459993" s="54">
        <f t="shared" ref="I459993" si="21615">I459992-I459991</f>
        <v>0</v>
      </c>
      <c r="N459993" s="54">
        <f t="shared" ref="N459993" si="21616">N459992-N459991</f>
        <v>0</v>
      </c>
      <c r="W459993" s="54">
        <f t="shared" ref="W459993" si="21617">W459992-W459991</f>
        <v>0</v>
      </c>
    </row>
    <row r="459994" spans="9:23" x14ac:dyDescent="0.25">
      <c r="I459994" s="55">
        <f t="shared" ref="I459994" si="21618">I459992-I459980</f>
        <v>0</v>
      </c>
      <c r="N459994" s="55">
        <f t="shared" ref="N459994" si="21619">N459992-N459980</f>
        <v>0</v>
      </c>
      <c r="W459994" s="55">
        <f t="shared" ref="W459994" si="21620">W459992-W459980</f>
        <v>0</v>
      </c>
    </row>
    <row r="459995" spans="9:23" x14ac:dyDescent="0.25">
      <c r="I459995" s="56" t="s">
        <v>16</v>
      </c>
      <c r="N459995" s="56" t="s">
        <v>16</v>
      </c>
      <c r="W459995" s="56" t="s">
        <v>16</v>
      </c>
    </row>
    <row r="460121" spans="9:23" x14ac:dyDescent="0.25">
      <c r="I460121" s="54">
        <f t="shared" ref="I460121" si="21621">I460120-I460119</f>
        <v>0</v>
      </c>
      <c r="N460121" s="54">
        <f t="shared" ref="N460121" si="21622">N460120-N460119</f>
        <v>0</v>
      </c>
      <c r="W460121" s="54">
        <f t="shared" ref="W460121" si="21623">W460120-W460119</f>
        <v>0</v>
      </c>
    </row>
    <row r="460122" spans="9:23" x14ac:dyDescent="0.25">
      <c r="I460122" s="55">
        <f t="shared" ref="I460122" si="21624">I460120-I460108</f>
        <v>0</v>
      </c>
      <c r="N460122" s="55">
        <f t="shared" ref="N460122" si="21625">N460120-N460108</f>
        <v>0</v>
      </c>
      <c r="W460122" s="55">
        <f t="shared" ref="W460122" si="21626">W460120-W460108</f>
        <v>0</v>
      </c>
    </row>
    <row r="460123" spans="9:23" x14ac:dyDescent="0.25">
      <c r="I460123" s="56" t="s">
        <v>16</v>
      </c>
      <c r="N460123" s="56" t="s">
        <v>16</v>
      </c>
      <c r="W460123" s="56" t="s">
        <v>16</v>
      </c>
    </row>
    <row r="460249" spans="9:23" x14ac:dyDescent="0.25">
      <c r="I460249" s="54">
        <f t="shared" ref="I460249" si="21627">I460248-I460247</f>
        <v>0</v>
      </c>
      <c r="N460249" s="54">
        <f t="shared" ref="N460249" si="21628">N460248-N460247</f>
        <v>0</v>
      </c>
      <c r="W460249" s="54">
        <f t="shared" ref="W460249" si="21629">W460248-W460247</f>
        <v>0</v>
      </c>
    </row>
    <row r="460250" spans="9:23" x14ac:dyDescent="0.25">
      <c r="I460250" s="55">
        <f t="shared" ref="I460250" si="21630">I460248-I460236</f>
        <v>0</v>
      </c>
      <c r="N460250" s="55">
        <f t="shared" ref="N460250" si="21631">N460248-N460236</f>
        <v>0</v>
      </c>
      <c r="W460250" s="55">
        <f t="shared" ref="W460250" si="21632">W460248-W460236</f>
        <v>0</v>
      </c>
    </row>
    <row r="460251" spans="9:23" x14ac:dyDescent="0.25">
      <c r="I460251" s="56" t="s">
        <v>16</v>
      </c>
      <c r="N460251" s="56" t="s">
        <v>16</v>
      </c>
      <c r="W460251" s="56" t="s">
        <v>16</v>
      </c>
    </row>
    <row r="460377" spans="9:23" x14ac:dyDescent="0.25">
      <c r="I460377" s="54">
        <f t="shared" ref="I460377" si="21633">I460376-I460375</f>
        <v>0</v>
      </c>
      <c r="N460377" s="54">
        <f t="shared" ref="N460377" si="21634">N460376-N460375</f>
        <v>0</v>
      </c>
      <c r="W460377" s="54">
        <f t="shared" ref="W460377" si="21635">W460376-W460375</f>
        <v>0</v>
      </c>
    </row>
    <row r="460378" spans="9:23" x14ac:dyDescent="0.25">
      <c r="I460378" s="55">
        <f t="shared" ref="I460378" si="21636">I460376-I460364</f>
        <v>0</v>
      </c>
      <c r="N460378" s="55">
        <f t="shared" ref="N460378" si="21637">N460376-N460364</f>
        <v>0</v>
      </c>
      <c r="W460378" s="55">
        <f t="shared" ref="W460378" si="21638">W460376-W460364</f>
        <v>0</v>
      </c>
    </row>
    <row r="460379" spans="9:23" x14ac:dyDescent="0.25">
      <c r="I460379" s="56" t="s">
        <v>16</v>
      </c>
      <c r="N460379" s="56" t="s">
        <v>16</v>
      </c>
      <c r="W460379" s="56" t="s">
        <v>16</v>
      </c>
    </row>
    <row r="460505" spans="9:23" x14ac:dyDescent="0.25">
      <c r="I460505" s="54">
        <f t="shared" ref="I460505" si="21639">I460504-I460503</f>
        <v>0</v>
      </c>
      <c r="N460505" s="54">
        <f t="shared" ref="N460505" si="21640">N460504-N460503</f>
        <v>0</v>
      </c>
      <c r="W460505" s="54">
        <f t="shared" ref="W460505" si="21641">W460504-W460503</f>
        <v>0</v>
      </c>
    </row>
    <row r="460506" spans="9:23" x14ac:dyDescent="0.25">
      <c r="I460506" s="55">
        <f t="shared" ref="I460506" si="21642">I460504-I460492</f>
        <v>0</v>
      </c>
      <c r="N460506" s="55">
        <f t="shared" ref="N460506" si="21643">N460504-N460492</f>
        <v>0</v>
      </c>
      <c r="W460506" s="55">
        <f t="shared" ref="W460506" si="21644">W460504-W460492</f>
        <v>0</v>
      </c>
    </row>
    <row r="460507" spans="9:23" x14ac:dyDescent="0.25">
      <c r="I460507" s="56" t="s">
        <v>16</v>
      </c>
      <c r="N460507" s="56" t="s">
        <v>16</v>
      </c>
      <c r="W460507" s="56" t="s">
        <v>16</v>
      </c>
    </row>
    <row r="460633" spans="9:23" x14ac:dyDescent="0.25">
      <c r="I460633" s="54">
        <f t="shared" ref="I460633" si="21645">I460632-I460631</f>
        <v>0</v>
      </c>
      <c r="N460633" s="54">
        <f t="shared" ref="N460633" si="21646">N460632-N460631</f>
        <v>0</v>
      </c>
      <c r="W460633" s="54">
        <f t="shared" ref="W460633" si="21647">W460632-W460631</f>
        <v>0</v>
      </c>
    </row>
    <row r="460634" spans="9:23" x14ac:dyDescent="0.25">
      <c r="I460634" s="55">
        <f t="shared" ref="I460634" si="21648">I460632-I460620</f>
        <v>0</v>
      </c>
      <c r="N460634" s="55">
        <f t="shared" ref="N460634" si="21649">N460632-N460620</f>
        <v>0</v>
      </c>
      <c r="W460634" s="55">
        <f t="shared" ref="W460634" si="21650">W460632-W460620</f>
        <v>0</v>
      </c>
    </row>
    <row r="460635" spans="9:23" x14ac:dyDescent="0.25">
      <c r="I460635" s="56" t="s">
        <v>16</v>
      </c>
      <c r="N460635" s="56" t="s">
        <v>16</v>
      </c>
      <c r="W460635" s="56" t="s">
        <v>16</v>
      </c>
    </row>
    <row r="460761" spans="9:23" x14ac:dyDescent="0.25">
      <c r="I460761" s="54">
        <f t="shared" ref="I460761" si="21651">I460760-I460759</f>
        <v>0</v>
      </c>
      <c r="N460761" s="54">
        <f t="shared" ref="N460761" si="21652">N460760-N460759</f>
        <v>0</v>
      </c>
      <c r="W460761" s="54">
        <f t="shared" ref="W460761" si="21653">W460760-W460759</f>
        <v>0</v>
      </c>
    </row>
    <row r="460762" spans="9:23" x14ac:dyDescent="0.25">
      <c r="I460762" s="55">
        <f t="shared" ref="I460762" si="21654">I460760-I460748</f>
        <v>0</v>
      </c>
      <c r="N460762" s="55">
        <f t="shared" ref="N460762" si="21655">N460760-N460748</f>
        <v>0</v>
      </c>
      <c r="W460762" s="55">
        <f t="shared" ref="W460762" si="21656">W460760-W460748</f>
        <v>0</v>
      </c>
    </row>
    <row r="460763" spans="9:23" x14ac:dyDescent="0.25">
      <c r="I460763" s="56" t="s">
        <v>16</v>
      </c>
      <c r="N460763" s="56" t="s">
        <v>16</v>
      </c>
      <c r="W460763" s="56" t="s">
        <v>16</v>
      </c>
    </row>
    <row r="460889" spans="9:23" x14ac:dyDescent="0.25">
      <c r="I460889" s="54">
        <f t="shared" ref="I460889" si="21657">I460888-I460887</f>
        <v>0</v>
      </c>
      <c r="N460889" s="54">
        <f t="shared" ref="N460889" si="21658">N460888-N460887</f>
        <v>0</v>
      </c>
      <c r="W460889" s="54">
        <f t="shared" ref="W460889" si="21659">W460888-W460887</f>
        <v>0</v>
      </c>
    </row>
    <row r="460890" spans="9:23" x14ac:dyDescent="0.25">
      <c r="I460890" s="55">
        <f t="shared" ref="I460890" si="21660">I460888-I460876</f>
        <v>0</v>
      </c>
      <c r="N460890" s="55">
        <f t="shared" ref="N460890" si="21661">N460888-N460876</f>
        <v>0</v>
      </c>
      <c r="W460890" s="55">
        <f t="shared" ref="W460890" si="21662">W460888-W460876</f>
        <v>0</v>
      </c>
    </row>
    <row r="460891" spans="9:23" x14ac:dyDescent="0.25">
      <c r="I460891" s="56" t="s">
        <v>16</v>
      </c>
      <c r="N460891" s="56" t="s">
        <v>16</v>
      </c>
      <c r="W460891" s="56" t="s">
        <v>16</v>
      </c>
    </row>
    <row r="461017" spans="9:23" x14ac:dyDescent="0.25">
      <c r="I461017" s="54">
        <f t="shared" ref="I461017" si="21663">I461016-I461015</f>
        <v>0</v>
      </c>
      <c r="N461017" s="54">
        <f t="shared" ref="N461017" si="21664">N461016-N461015</f>
        <v>0</v>
      </c>
      <c r="W461017" s="54">
        <f t="shared" ref="W461017" si="21665">W461016-W461015</f>
        <v>0</v>
      </c>
    </row>
    <row r="461018" spans="9:23" x14ac:dyDescent="0.25">
      <c r="I461018" s="55">
        <f t="shared" ref="I461018" si="21666">I461016-I461004</f>
        <v>0</v>
      </c>
      <c r="N461018" s="55">
        <f t="shared" ref="N461018" si="21667">N461016-N461004</f>
        <v>0</v>
      </c>
      <c r="W461018" s="55">
        <f t="shared" ref="W461018" si="21668">W461016-W461004</f>
        <v>0</v>
      </c>
    </row>
    <row r="461019" spans="9:23" x14ac:dyDescent="0.25">
      <c r="I461019" s="56" t="s">
        <v>16</v>
      </c>
      <c r="N461019" s="56" t="s">
        <v>16</v>
      </c>
      <c r="W461019" s="56" t="s">
        <v>16</v>
      </c>
    </row>
    <row r="461145" spans="9:23" x14ac:dyDescent="0.25">
      <c r="I461145" s="54">
        <f t="shared" ref="I461145" si="21669">I461144-I461143</f>
        <v>0</v>
      </c>
      <c r="N461145" s="54">
        <f t="shared" ref="N461145" si="21670">N461144-N461143</f>
        <v>0</v>
      </c>
      <c r="W461145" s="54">
        <f t="shared" ref="W461145" si="21671">W461144-W461143</f>
        <v>0</v>
      </c>
    </row>
    <row r="461146" spans="9:23" x14ac:dyDescent="0.25">
      <c r="I461146" s="55">
        <f t="shared" ref="I461146" si="21672">I461144-I461132</f>
        <v>0</v>
      </c>
      <c r="N461146" s="55">
        <f t="shared" ref="N461146" si="21673">N461144-N461132</f>
        <v>0</v>
      </c>
      <c r="W461146" s="55">
        <f t="shared" ref="W461146" si="21674">W461144-W461132</f>
        <v>0</v>
      </c>
    </row>
    <row r="461147" spans="9:23" x14ac:dyDescent="0.25">
      <c r="I461147" s="56" t="s">
        <v>16</v>
      </c>
      <c r="N461147" s="56" t="s">
        <v>16</v>
      </c>
      <c r="W461147" s="56" t="s">
        <v>16</v>
      </c>
    </row>
    <row r="461273" spans="9:23" x14ac:dyDescent="0.25">
      <c r="I461273" s="54">
        <f t="shared" ref="I461273" si="21675">I461272-I461271</f>
        <v>0</v>
      </c>
      <c r="N461273" s="54">
        <f t="shared" ref="N461273" si="21676">N461272-N461271</f>
        <v>0</v>
      </c>
      <c r="W461273" s="54">
        <f t="shared" ref="W461273" si="21677">W461272-W461271</f>
        <v>0</v>
      </c>
    </row>
    <row r="461274" spans="9:23" x14ac:dyDescent="0.25">
      <c r="I461274" s="55">
        <f t="shared" ref="I461274" si="21678">I461272-I461260</f>
        <v>0</v>
      </c>
      <c r="N461274" s="55">
        <f t="shared" ref="N461274" si="21679">N461272-N461260</f>
        <v>0</v>
      </c>
      <c r="W461274" s="55">
        <f t="shared" ref="W461274" si="21680">W461272-W461260</f>
        <v>0</v>
      </c>
    </row>
    <row r="461275" spans="9:23" x14ac:dyDescent="0.25">
      <c r="I461275" s="56" t="s">
        <v>16</v>
      </c>
      <c r="N461275" s="56" t="s">
        <v>16</v>
      </c>
      <c r="W461275" s="56" t="s">
        <v>16</v>
      </c>
    </row>
    <row r="461401" spans="9:23" x14ac:dyDescent="0.25">
      <c r="I461401" s="54">
        <f t="shared" ref="I461401" si="21681">I461400-I461399</f>
        <v>0</v>
      </c>
      <c r="N461401" s="54">
        <f t="shared" ref="N461401" si="21682">N461400-N461399</f>
        <v>0</v>
      </c>
      <c r="W461401" s="54">
        <f t="shared" ref="W461401" si="21683">W461400-W461399</f>
        <v>0</v>
      </c>
    </row>
    <row r="461402" spans="9:23" x14ac:dyDescent="0.25">
      <c r="I461402" s="55">
        <f t="shared" ref="I461402" si="21684">I461400-I461388</f>
        <v>0</v>
      </c>
      <c r="N461402" s="55">
        <f t="shared" ref="N461402" si="21685">N461400-N461388</f>
        <v>0</v>
      </c>
      <c r="W461402" s="55">
        <f t="shared" ref="W461402" si="21686">W461400-W461388</f>
        <v>0</v>
      </c>
    </row>
    <row r="461403" spans="9:23" x14ac:dyDescent="0.25">
      <c r="I461403" s="56" t="s">
        <v>16</v>
      </c>
      <c r="N461403" s="56" t="s">
        <v>16</v>
      </c>
      <c r="W461403" s="56" t="s">
        <v>16</v>
      </c>
    </row>
    <row r="461529" spans="9:23" x14ac:dyDescent="0.25">
      <c r="I461529" s="54">
        <f t="shared" ref="I461529" si="21687">I461528-I461527</f>
        <v>0</v>
      </c>
      <c r="N461529" s="54">
        <f t="shared" ref="N461529" si="21688">N461528-N461527</f>
        <v>0</v>
      </c>
      <c r="W461529" s="54">
        <f t="shared" ref="W461529" si="21689">W461528-W461527</f>
        <v>0</v>
      </c>
    </row>
    <row r="461530" spans="9:23" x14ac:dyDescent="0.25">
      <c r="I461530" s="55">
        <f t="shared" ref="I461530" si="21690">I461528-I461516</f>
        <v>0</v>
      </c>
      <c r="N461530" s="55">
        <f t="shared" ref="N461530" si="21691">N461528-N461516</f>
        <v>0</v>
      </c>
      <c r="W461530" s="55">
        <f t="shared" ref="W461530" si="21692">W461528-W461516</f>
        <v>0</v>
      </c>
    </row>
    <row r="461531" spans="9:23" x14ac:dyDescent="0.25">
      <c r="I461531" s="56" t="s">
        <v>16</v>
      </c>
      <c r="N461531" s="56" t="s">
        <v>16</v>
      </c>
      <c r="W461531" s="56" t="s">
        <v>16</v>
      </c>
    </row>
    <row r="461657" spans="9:23" x14ac:dyDescent="0.25">
      <c r="I461657" s="54">
        <f t="shared" ref="I461657" si="21693">I461656-I461655</f>
        <v>0</v>
      </c>
      <c r="N461657" s="54">
        <f t="shared" ref="N461657" si="21694">N461656-N461655</f>
        <v>0</v>
      </c>
      <c r="W461657" s="54">
        <f t="shared" ref="W461657" si="21695">W461656-W461655</f>
        <v>0</v>
      </c>
    </row>
    <row r="461658" spans="9:23" x14ac:dyDescent="0.25">
      <c r="I461658" s="55">
        <f t="shared" ref="I461658" si="21696">I461656-I461644</f>
        <v>0</v>
      </c>
      <c r="N461658" s="55">
        <f t="shared" ref="N461658" si="21697">N461656-N461644</f>
        <v>0</v>
      </c>
      <c r="W461658" s="55">
        <f t="shared" ref="W461658" si="21698">W461656-W461644</f>
        <v>0</v>
      </c>
    </row>
    <row r="461659" spans="9:23" x14ac:dyDescent="0.25">
      <c r="I461659" s="56" t="s">
        <v>16</v>
      </c>
      <c r="N461659" s="56" t="s">
        <v>16</v>
      </c>
      <c r="W461659" s="56" t="s">
        <v>16</v>
      </c>
    </row>
    <row r="461785" spans="9:23" x14ac:dyDescent="0.25">
      <c r="I461785" s="54">
        <f t="shared" ref="I461785" si="21699">I461784-I461783</f>
        <v>0</v>
      </c>
      <c r="N461785" s="54">
        <f t="shared" ref="N461785" si="21700">N461784-N461783</f>
        <v>0</v>
      </c>
      <c r="W461785" s="54">
        <f t="shared" ref="W461785" si="21701">W461784-W461783</f>
        <v>0</v>
      </c>
    </row>
    <row r="461786" spans="9:23" x14ac:dyDescent="0.25">
      <c r="I461786" s="55">
        <f t="shared" ref="I461786" si="21702">I461784-I461772</f>
        <v>0</v>
      </c>
      <c r="N461786" s="55">
        <f t="shared" ref="N461786" si="21703">N461784-N461772</f>
        <v>0</v>
      </c>
      <c r="W461786" s="55">
        <f t="shared" ref="W461786" si="21704">W461784-W461772</f>
        <v>0</v>
      </c>
    </row>
    <row r="461787" spans="9:23" x14ac:dyDescent="0.25">
      <c r="I461787" s="56" t="s">
        <v>16</v>
      </c>
      <c r="N461787" s="56" t="s">
        <v>16</v>
      </c>
      <c r="W461787" s="56" t="s">
        <v>16</v>
      </c>
    </row>
    <row r="461913" spans="9:23" x14ac:dyDescent="0.25">
      <c r="I461913" s="54">
        <f t="shared" ref="I461913" si="21705">I461912-I461911</f>
        <v>0</v>
      </c>
      <c r="N461913" s="54">
        <f t="shared" ref="N461913" si="21706">N461912-N461911</f>
        <v>0</v>
      </c>
      <c r="W461913" s="54">
        <f t="shared" ref="W461913" si="21707">W461912-W461911</f>
        <v>0</v>
      </c>
    </row>
    <row r="461914" spans="9:23" x14ac:dyDescent="0.25">
      <c r="I461914" s="55">
        <f t="shared" ref="I461914" si="21708">I461912-I461900</f>
        <v>0</v>
      </c>
      <c r="N461914" s="55">
        <f t="shared" ref="N461914" si="21709">N461912-N461900</f>
        <v>0</v>
      </c>
      <c r="W461914" s="55">
        <f t="shared" ref="W461914" si="21710">W461912-W461900</f>
        <v>0</v>
      </c>
    </row>
    <row r="461915" spans="9:23" x14ac:dyDescent="0.25">
      <c r="I461915" s="56" t="s">
        <v>16</v>
      </c>
      <c r="N461915" s="56" t="s">
        <v>16</v>
      </c>
      <c r="W461915" s="56" t="s">
        <v>16</v>
      </c>
    </row>
    <row r="462041" spans="9:23" x14ac:dyDescent="0.25">
      <c r="I462041" s="54">
        <f t="shared" ref="I462041" si="21711">I462040-I462039</f>
        <v>0</v>
      </c>
      <c r="N462041" s="54">
        <f t="shared" ref="N462041" si="21712">N462040-N462039</f>
        <v>0</v>
      </c>
      <c r="W462041" s="54">
        <f t="shared" ref="W462041" si="21713">W462040-W462039</f>
        <v>0</v>
      </c>
    </row>
    <row r="462042" spans="9:23" x14ac:dyDescent="0.25">
      <c r="I462042" s="55">
        <f t="shared" ref="I462042" si="21714">I462040-I462028</f>
        <v>0</v>
      </c>
      <c r="N462042" s="55">
        <f t="shared" ref="N462042" si="21715">N462040-N462028</f>
        <v>0</v>
      </c>
      <c r="W462042" s="55">
        <f t="shared" ref="W462042" si="21716">W462040-W462028</f>
        <v>0</v>
      </c>
    </row>
    <row r="462043" spans="9:23" x14ac:dyDescent="0.25">
      <c r="I462043" s="56" t="s">
        <v>16</v>
      </c>
      <c r="N462043" s="56" t="s">
        <v>16</v>
      </c>
      <c r="W462043" s="56" t="s">
        <v>16</v>
      </c>
    </row>
    <row r="462169" spans="9:23" x14ac:dyDescent="0.25">
      <c r="I462169" s="54">
        <f t="shared" ref="I462169" si="21717">I462168-I462167</f>
        <v>0</v>
      </c>
      <c r="N462169" s="54">
        <f t="shared" ref="N462169" si="21718">N462168-N462167</f>
        <v>0</v>
      </c>
      <c r="W462169" s="54">
        <f t="shared" ref="W462169" si="21719">W462168-W462167</f>
        <v>0</v>
      </c>
    </row>
    <row r="462170" spans="9:23" x14ac:dyDescent="0.25">
      <c r="I462170" s="55">
        <f t="shared" ref="I462170" si="21720">I462168-I462156</f>
        <v>0</v>
      </c>
      <c r="N462170" s="55">
        <f t="shared" ref="N462170" si="21721">N462168-N462156</f>
        <v>0</v>
      </c>
      <c r="W462170" s="55">
        <f t="shared" ref="W462170" si="21722">W462168-W462156</f>
        <v>0</v>
      </c>
    </row>
    <row r="462171" spans="9:23" x14ac:dyDescent="0.25">
      <c r="I462171" s="56" t="s">
        <v>16</v>
      </c>
      <c r="N462171" s="56" t="s">
        <v>16</v>
      </c>
      <c r="W462171" s="56" t="s">
        <v>16</v>
      </c>
    </row>
    <row r="462297" spans="9:23" x14ac:dyDescent="0.25">
      <c r="I462297" s="54">
        <f t="shared" ref="I462297" si="21723">I462296-I462295</f>
        <v>0</v>
      </c>
      <c r="N462297" s="54">
        <f t="shared" ref="N462297" si="21724">N462296-N462295</f>
        <v>0</v>
      </c>
      <c r="W462297" s="54">
        <f t="shared" ref="W462297" si="21725">W462296-W462295</f>
        <v>0</v>
      </c>
    </row>
    <row r="462298" spans="9:23" x14ac:dyDescent="0.25">
      <c r="I462298" s="55">
        <f t="shared" ref="I462298" si="21726">I462296-I462284</f>
        <v>0</v>
      </c>
      <c r="N462298" s="55">
        <f t="shared" ref="N462298" si="21727">N462296-N462284</f>
        <v>0</v>
      </c>
      <c r="W462298" s="55">
        <f t="shared" ref="W462298" si="21728">W462296-W462284</f>
        <v>0</v>
      </c>
    </row>
    <row r="462299" spans="9:23" x14ac:dyDescent="0.25">
      <c r="I462299" s="56" t="s">
        <v>16</v>
      </c>
      <c r="N462299" s="56" t="s">
        <v>16</v>
      </c>
      <c r="W462299" s="56" t="s">
        <v>16</v>
      </c>
    </row>
    <row r="462425" spans="9:23" x14ac:dyDescent="0.25">
      <c r="I462425" s="54">
        <f t="shared" ref="I462425" si="21729">I462424-I462423</f>
        <v>0</v>
      </c>
      <c r="N462425" s="54">
        <f t="shared" ref="N462425" si="21730">N462424-N462423</f>
        <v>0</v>
      </c>
      <c r="W462425" s="54">
        <f t="shared" ref="W462425" si="21731">W462424-W462423</f>
        <v>0</v>
      </c>
    </row>
    <row r="462426" spans="9:23" x14ac:dyDescent="0.25">
      <c r="I462426" s="55">
        <f t="shared" ref="I462426" si="21732">I462424-I462412</f>
        <v>0</v>
      </c>
      <c r="N462426" s="55">
        <f t="shared" ref="N462426" si="21733">N462424-N462412</f>
        <v>0</v>
      </c>
      <c r="W462426" s="55">
        <f t="shared" ref="W462426" si="21734">W462424-W462412</f>
        <v>0</v>
      </c>
    </row>
    <row r="462427" spans="9:23" x14ac:dyDescent="0.25">
      <c r="I462427" s="56" t="s">
        <v>16</v>
      </c>
      <c r="N462427" s="56" t="s">
        <v>16</v>
      </c>
      <c r="W462427" s="56" t="s">
        <v>16</v>
      </c>
    </row>
    <row r="462553" spans="9:23" x14ac:dyDescent="0.25">
      <c r="I462553" s="54">
        <f t="shared" ref="I462553" si="21735">I462552-I462551</f>
        <v>0</v>
      </c>
      <c r="N462553" s="54">
        <f t="shared" ref="N462553" si="21736">N462552-N462551</f>
        <v>0</v>
      </c>
      <c r="W462553" s="54">
        <f t="shared" ref="W462553" si="21737">W462552-W462551</f>
        <v>0</v>
      </c>
    </row>
    <row r="462554" spans="9:23" x14ac:dyDescent="0.25">
      <c r="I462554" s="55">
        <f t="shared" ref="I462554" si="21738">I462552-I462540</f>
        <v>0</v>
      </c>
      <c r="N462554" s="55">
        <f t="shared" ref="N462554" si="21739">N462552-N462540</f>
        <v>0</v>
      </c>
      <c r="W462554" s="55">
        <f t="shared" ref="W462554" si="21740">W462552-W462540</f>
        <v>0</v>
      </c>
    </row>
    <row r="462555" spans="9:23" x14ac:dyDescent="0.25">
      <c r="I462555" s="56" t="s">
        <v>16</v>
      </c>
      <c r="N462555" s="56" t="s">
        <v>16</v>
      </c>
      <c r="W462555" s="56" t="s">
        <v>16</v>
      </c>
    </row>
    <row r="462681" spans="9:23" x14ac:dyDescent="0.25">
      <c r="I462681" s="54">
        <f t="shared" ref="I462681" si="21741">I462680-I462679</f>
        <v>0</v>
      </c>
      <c r="N462681" s="54">
        <f t="shared" ref="N462681" si="21742">N462680-N462679</f>
        <v>0</v>
      </c>
      <c r="W462681" s="54">
        <f t="shared" ref="W462681" si="21743">W462680-W462679</f>
        <v>0</v>
      </c>
    </row>
    <row r="462682" spans="9:23" x14ac:dyDescent="0.25">
      <c r="I462682" s="55">
        <f t="shared" ref="I462682" si="21744">I462680-I462668</f>
        <v>0</v>
      </c>
      <c r="N462682" s="55">
        <f t="shared" ref="N462682" si="21745">N462680-N462668</f>
        <v>0</v>
      </c>
      <c r="W462682" s="55">
        <f t="shared" ref="W462682" si="21746">W462680-W462668</f>
        <v>0</v>
      </c>
    </row>
    <row r="462683" spans="9:23" x14ac:dyDescent="0.25">
      <c r="I462683" s="56" t="s">
        <v>16</v>
      </c>
      <c r="N462683" s="56" t="s">
        <v>16</v>
      </c>
      <c r="W462683" s="56" t="s">
        <v>16</v>
      </c>
    </row>
    <row r="462809" spans="9:23" x14ac:dyDescent="0.25">
      <c r="I462809" s="54">
        <f t="shared" ref="I462809" si="21747">I462808-I462807</f>
        <v>0</v>
      </c>
      <c r="N462809" s="54">
        <f t="shared" ref="N462809" si="21748">N462808-N462807</f>
        <v>0</v>
      </c>
      <c r="W462809" s="54">
        <f t="shared" ref="W462809" si="21749">W462808-W462807</f>
        <v>0</v>
      </c>
    </row>
    <row r="462810" spans="9:23" x14ac:dyDescent="0.25">
      <c r="I462810" s="55">
        <f t="shared" ref="I462810" si="21750">I462808-I462796</f>
        <v>0</v>
      </c>
      <c r="N462810" s="55">
        <f t="shared" ref="N462810" si="21751">N462808-N462796</f>
        <v>0</v>
      </c>
      <c r="W462810" s="55">
        <f t="shared" ref="W462810" si="21752">W462808-W462796</f>
        <v>0</v>
      </c>
    </row>
    <row r="462811" spans="9:23" x14ac:dyDescent="0.25">
      <c r="I462811" s="56" t="s">
        <v>16</v>
      </c>
      <c r="N462811" s="56" t="s">
        <v>16</v>
      </c>
      <c r="W462811" s="56" t="s">
        <v>16</v>
      </c>
    </row>
    <row r="462937" spans="9:23" x14ac:dyDescent="0.25">
      <c r="I462937" s="54">
        <f t="shared" ref="I462937" si="21753">I462936-I462935</f>
        <v>0</v>
      </c>
      <c r="N462937" s="54">
        <f t="shared" ref="N462937" si="21754">N462936-N462935</f>
        <v>0</v>
      </c>
      <c r="W462937" s="54">
        <f t="shared" ref="W462937" si="21755">W462936-W462935</f>
        <v>0</v>
      </c>
    </row>
    <row r="462938" spans="9:23" x14ac:dyDescent="0.25">
      <c r="I462938" s="55">
        <f t="shared" ref="I462938" si="21756">I462936-I462924</f>
        <v>0</v>
      </c>
      <c r="N462938" s="55">
        <f t="shared" ref="N462938" si="21757">N462936-N462924</f>
        <v>0</v>
      </c>
      <c r="W462938" s="55">
        <f t="shared" ref="W462938" si="21758">W462936-W462924</f>
        <v>0</v>
      </c>
    </row>
    <row r="462939" spans="9:23" x14ac:dyDescent="0.25">
      <c r="I462939" s="56" t="s">
        <v>16</v>
      </c>
      <c r="N462939" s="56" t="s">
        <v>16</v>
      </c>
      <c r="W462939" s="56" t="s">
        <v>16</v>
      </c>
    </row>
    <row r="463065" spans="9:23" x14ac:dyDescent="0.25">
      <c r="I463065" s="54">
        <f t="shared" ref="I463065" si="21759">I463064-I463063</f>
        <v>0</v>
      </c>
      <c r="N463065" s="54">
        <f t="shared" ref="N463065" si="21760">N463064-N463063</f>
        <v>0</v>
      </c>
      <c r="W463065" s="54">
        <f t="shared" ref="W463065" si="21761">W463064-W463063</f>
        <v>0</v>
      </c>
    </row>
    <row r="463066" spans="9:23" x14ac:dyDescent="0.25">
      <c r="I463066" s="55">
        <f t="shared" ref="I463066" si="21762">I463064-I463052</f>
        <v>0</v>
      </c>
      <c r="N463066" s="55">
        <f t="shared" ref="N463066" si="21763">N463064-N463052</f>
        <v>0</v>
      </c>
      <c r="W463066" s="55">
        <f t="shared" ref="W463066" si="21764">W463064-W463052</f>
        <v>0</v>
      </c>
    </row>
    <row r="463067" spans="9:23" x14ac:dyDescent="0.25">
      <c r="I463067" s="56" t="s">
        <v>16</v>
      </c>
      <c r="N463067" s="56" t="s">
        <v>16</v>
      </c>
      <c r="W463067" s="56" t="s">
        <v>16</v>
      </c>
    </row>
    <row r="463193" spans="9:23" x14ac:dyDescent="0.25">
      <c r="I463193" s="54">
        <f t="shared" ref="I463193" si="21765">I463192-I463191</f>
        <v>0</v>
      </c>
      <c r="N463193" s="54">
        <f t="shared" ref="N463193" si="21766">N463192-N463191</f>
        <v>0</v>
      </c>
      <c r="W463193" s="54">
        <f t="shared" ref="W463193" si="21767">W463192-W463191</f>
        <v>0</v>
      </c>
    </row>
    <row r="463194" spans="9:23" x14ac:dyDescent="0.25">
      <c r="I463194" s="55">
        <f t="shared" ref="I463194" si="21768">I463192-I463180</f>
        <v>0</v>
      </c>
      <c r="N463194" s="55">
        <f t="shared" ref="N463194" si="21769">N463192-N463180</f>
        <v>0</v>
      </c>
      <c r="W463194" s="55">
        <f t="shared" ref="W463194" si="21770">W463192-W463180</f>
        <v>0</v>
      </c>
    </row>
    <row r="463195" spans="9:23" x14ac:dyDescent="0.25">
      <c r="I463195" s="56" t="s">
        <v>16</v>
      </c>
      <c r="N463195" s="56" t="s">
        <v>16</v>
      </c>
      <c r="W463195" s="56" t="s">
        <v>16</v>
      </c>
    </row>
    <row r="463321" spans="9:23" x14ac:dyDescent="0.25">
      <c r="I463321" s="54">
        <f t="shared" ref="I463321" si="21771">I463320-I463319</f>
        <v>0</v>
      </c>
      <c r="N463321" s="54">
        <f t="shared" ref="N463321" si="21772">N463320-N463319</f>
        <v>0</v>
      </c>
      <c r="W463321" s="54">
        <f t="shared" ref="W463321" si="21773">W463320-W463319</f>
        <v>0</v>
      </c>
    </row>
    <row r="463322" spans="9:23" x14ac:dyDescent="0.25">
      <c r="I463322" s="55">
        <f t="shared" ref="I463322" si="21774">I463320-I463308</f>
        <v>0</v>
      </c>
      <c r="N463322" s="55">
        <f t="shared" ref="N463322" si="21775">N463320-N463308</f>
        <v>0</v>
      </c>
      <c r="W463322" s="55">
        <f t="shared" ref="W463322" si="21776">W463320-W463308</f>
        <v>0</v>
      </c>
    </row>
    <row r="463323" spans="9:23" x14ac:dyDescent="0.25">
      <c r="I463323" s="56" t="s">
        <v>16</v>
      </c>
      <c r="N463323" s="56" t="s">
        <v>16</v>
      </c>
      <c r="W463323" s="56" t="s">
        <v>16</v>
      </c>
    </row>
    <row r="463449" spans="9:23" x14ac:dyDescent="0.25">
      <c r="I463449" s="54">
        <f t="shared" ref="I463449" si="21777">I463448-I463447</f>
        <v>0</v>
      </c>
      <c r="N463449" s="54">
        <f t="shared" ref="N463449" si="21778">N463448-N463447</f>
        <v>0</v>
      </c>
      <c r="W463449" s="54">
        <f t="shared" ref="W463449" si="21779">W463448-W463447</f>
        <v>0</v>
      </c>
    </row>
    <row r="463450" spans="9:23" x14ac:dyDescent="0.25">
      <c r="I463450" s="55">
        <f t="shared" ref="I463450" si="21780">I463448-I463436</f>
        <v>0</v>
      </c>
      <c r="N463450" s="55">
        <f t="shared" ref="N463450" si="21781">N463448-N463436</f>
        <v>0</v>
      </c>
      <c r="W463450" s="55">
        <f t="shared" ref="W463450" si="21782">W463448-W463436</f>
        <v>0</v>
      </c>
    </row>
    <row r="463451" spans="9:23" x14ac:dyDescent="0.25">
      <c r="I463451" s="56" t="s">
        <v>16</v>
      </c>
      <c r="N463451" s="56" t="s">
        <v>16</v>
      </c>
      <c r="W463451" s="56" t="s">
        <v>16</v>
      </c>
    </row>
    <row r="463577" spans="9:23" x14ac:dyDescent="0.25">
      <c r="I463577" s="54">
        <f t="shared" ref="I463577" si="21783">I463576-I463575</f>
        <v>0</v>
      </c>
      <c r="N463577" s="54">
        <f t="shared" ref="N463577" si="21784">N463576-N463575</f>
        <v>0</v>
      </c>
      <c r="W463577" s="54">
        <f t="shared" ref="W463577" si="21785">W463576-W463575</f>
        <v>0</v>
      </c>
    </row>
    <row r="463578" spans="9:23" x14ac:dyDescent="0.25">
      <c r="I463578" s="55">
        <f t="shared" ref="I463578" si="21786">I463576-I463564</f>
        <v>0</v>
      </c>
      <c r="N463578" s="55">
        <f t="shared" ref="N463578" si="21787">N463576-N463564</f>
        <v>0</v>
      </c>
      <c r="W463578" s="55">
        <f t="shared" ref="W463578" si="21788">W463576-W463564</f>
        <v>0</v>
      </c>
    </row>
    <row r="463579" spans="9:23" x14ac:dyDescent="0.25">
      <c r="I463579" s="56" t="s">
        <v>16</v>
      </c>
      <c r="N463579" s="56" t="s">
        <v>16</v>
      </c>
      <c r="W463579" s="56" t="s">
        <v>16</v>
      </c>
    </row>
    <row r="463705" spans="9:23" x14ac:dyDescent="0.25">
      <c r="I463705" s="54">
        <f t="shared" ref="I463705" si="21789">I463704-I463703</f>
        <v>0</v>
      </c>
      <c r="N463705" s="54">
        <f t="shared" ref="N463705" si="21790">N463704-N463703</f>
        <v>0</v>
      </c>
      <c r="W463705" s="54">
        <f t="shared" ref="W463705" si="21791">W463704-W463703</f>
        <v>0</v>
      </c>
    </row>
    <row r="463706" spans="9:23" x14ac:dyDescent="0.25">
      <c r="I463706" s="55">
        <f t="shared" ref="I463706" si="21792">I463704-I463692</f>
        <v>0</v>
      </c>
      <c r="N463706" s="55">
        <f t="shared" ref="N463706" si="21793">N463704-N463692</f>
        <v>0</v>
      </c>
      <c r="W463706" s="55">
        <f t="shared" ref="W463706" si="21794">W463704-W463692</f>
        <v>0</v>
      </c>
    </row>
    <row r="463707" spans="9:23" x14ac:dyDescent="0.25">
      <c r="I463707" s="56" t="s">
        <v>16</v>
      </c>
      <c r="N463707" s="56" t="s">
        <v>16</v>
      </c>
      <c r="W463707" s="56" t="s">
        <v>16</v>
      </c>
    </row>
    <row r="463833" spans="9:23" x14ac:dyDescent="0.25">
      <c r="I463833" s="54">
        <f t="shared" ref="I463833" si="21795">I463832-I463831</f>
        <v>0</v>
      </c>
      <c r="N463833" s="54">
        <f t="shared" ref="N463833" si="21796">N463832-N463831</f>
        <v>0</v>
      </c>
      <c r="W463833" s="54">
        <f t="shared" ref="W463833" si="21797">W463832-W463831</f>
        <v>0</v>
      </c>
    </row>
    <row r="463834" spans="9:23" x14ac:dyDescent="0.25">
      <c r="I463834" s="55">
        <f t="shared" ref="I463834" si="21798">I463832-I463820</f>
        <v>0</v>
      </c>
      <c r="N463834" s="55">
        <f t="shared" ref="N463834" si="21799">N463832-N463820</f>
        <v>0</v>
      </c>
      <c r="W463834" s="55">
        <f t="shared" ref="W463834" si="21800">W463832-W463820</f>
        <v>0</v>
      </c>
    </row>
    <row r="463835" spans="9:23" x14ac:dyDescent="0.25">
      <c r="I463835" s="56" t="s">
        <v>16</v>
      </c>
      <c r="N463835" s="56" t="s">
        <v>16</v>
      </c>
      <c r="W463835" s="56" t="s">
        <v>16</v>
      </c>
    </row>
    <row r="463961" spans="9:23" x14ac:dyDescent="0.25">
      <c r="I463961" s="54">
        <f t="shared" ref="I463961" si="21801">I463960-I463959</f>
        <v>0</v>
      </c>
      <c r="N463961" s="54">
        <f t="shared" ref="N463961" si="21802">N463960-N463959</f>
        <v>0</v>
      </c>
      <c r="W463961" s="54">
        <f t="shared" ref="W463961" si="21803">W463960-W463959</f>
        <v>0</v>
      </c>
    </row>
    <row r="463962" spans="9:23" x14ac:dyDescent="0.25">
      <c r="I463962" s="55">
        <f t="shared" ref="I463962" si="21804">I463960-I463948</f>
        <v>0</v>
      </c>
      <c r="N463962" s="55">
        <f t="shared" ref="N463962" si="21805">N463960-N463948</f>
        <v>0</v>
      </c>
      <c r="W463962" s="55">
        <f t="shared" ref="W463962" si="21806">W463960-W463948</f>
        <v>0</v>
      </c>
    </row>
    <row r="463963" spans="9:23" x14ac:dyDescent="0.25">
      <c r="I463963" s="56" t="s">
        <v>16</v>
      </c>
      <c r="N463963" s="56" t="s">
        <v>16</v>
      </c>
      <c r="W463963" s="56" t="s">
        <v>16</v>
      </c>
    </row>
    <row r="464089" spans="9:23" x14ac:dyDescent="0.25">
      <c r="I464089" s="54">
        <f t="shared" ref="I464089" si="21807">I464088-I464087</f>
        <v>0</v>
      </c>
      <c r="N464089" s="54">
        <f t="shared" ref="N464089" si="21808">N464088-N464087</f>
        <v>0</v>
      </c>
      <c r="W464089" s="54">
        <f t="shared" ref="W464089" si="21809">W464088-W464087</f>
        <v>0</v>
      </c>
    </row>
    <row r="464090" spans="9:23" x14ac:dyDescent="0.25">
      <c r="I464090" s="55">
        <f t="shared" ref="I464090" si="21810">I464088-I464076</f>
        <v>0</v>
      </c>
      <c r="N464090" s="55">
        <f t="shared" ref="N464090" si="21811">N464088-N464076</f>
        <v>0</v>
      </c>
      <c r="W464090" s="55">
        <f t="shared" ref="W464090" si="21812">W464088-W464076</f>
        <v>0</v>
      </c>
    </row>
    <row r="464091" spans="9:23" x14ac:dyDescent="0.25">
      <c r="I464091" s="56" t="s">
        <v>16</v>
      </c>
      <c r="N464091" s="56" t="s">
        <v>16</v>
      </c>
      <c r="W464091" s="56" t="s">
        <v>16</v>
      </c>
    </row>
    <row r="464217" spans="9:23" x14ac:dyDescent="0.25">
      <c r="I464217" s="54">
        <f t="shared" ref="I464217" si="21813">I464216-I464215</f>
        <v>0</v>
      </c>
      <c r="N464217" s="54">
        <f t="shared" ref="N464217" si="21814">N464216-N464215</f>
        <v>0</v>
      </c>
      <c r="W464217" s="54">
        <f t="shared" ref="W464217" si="21815">W464216-W464215</f>
        <v>0</v>
      </c>
    </row>
    <row r="464218" spans="9:23" x14ac:dyDescent="0.25">
      <c r="I464218" s="55">
        <f t="shared" ref="I464218" si="21816">I464216-I464204</f>
        <v>0</v>
      </c>
      <c r="N464218" s="55">
        <f t="shared" ref="N464218" si="21817">N464216-N464204</f>
        <v>0</v>
      </c>
      <c r="W464218" s="55">
        <f t="shared" ref="W464218" si="21818">W464216-W464204</f>
        <v>0</v>
      </c>
    </row>
    <row r="464219" spans="9:23" x14ac:dyDescent="0.25">
      <c r="I464219" s="56" t="s">
        <v>16</v>
      </c>
      <c r="N464219" s="56" t="s">
        <v>16</v>
      </c>
      <c r="W464219" s="56" t="s">
        <v>16</v>
      </c>
    </row>
    <row r="464345" spans="9:23" x14ac:dyDescent="0.25">
      <c r="I464345" s="54">
        <f t="shared" ref="I464345" si="21819">I464344-I464343</f>
        <v>0</v>
      </c>
      <c r="N464345" s="54">
        <f t="shared" ref="N464345" si="21820">N464344-N464343</f>
        <v>0</v>
      </c>
      <c r="W464345" s="54">
        <f t="shared" ref="W464345" si="21821">W464344-W464343</f>
        <v>0</v>
      </c>
    </row>
    <row r="464346" spans="9:23" x14ac:dyDescent="0.25">
      <c r="I464346" s="55">
        <f t="shared" ref="I464346" si="21822">I464344-I464332</f>
        <v>0</v>
      </c>
      <c r="N464346" s="55">
        <f t="shared" ref="N464346" si="21823">N464344-N464332</f>
        <v>0</v>
      </c>
      <c r="W464346" s="55">
        <f t="shared" ref="W464346" si="21824">W464344-W464332</f>
        <v>0</v>
      </c>
    </row>
    <row r="464347" spans="9:23" x14ac:dyDescent="0.25">
      <c r="I464347" s="56" t="s">
        <v>16</v>
      </c>
      <c r="N464347" s="56" t="s">
        <v>16</v>
      </c>
      <c r="W464347" s="56" t="s">
        <v>16</v>
      </c>
    </row>
    <row r="464473" spans="9:23" x14ac:dyDescent="0.25">
      <c r="I464473" s="54">
        <f t="shared" ref="I464473" si="21825">I464472-I464471</f>
        <v>0</v>
      </c>
      <c r="N464473" s="54">
        <f t="shared" ref="N464473" si="21826">N464472-N464471</f>
        <v>0</v>
      </c>
      <c r="W464473" s="54">
        <f t="shared" ref="W464473" si="21827">W464472-W464471</f>
        <v>0</v>
      </c>
    </row>
    <row r="464474" spans="9:23" x14ac:dyDescent="0.25">
      <c r="I464474" s="55">
        <f t="shared" ref="I464474" si="21828">I464472-I464460</f>
        <v>0</v>
      </c>
      <c r="N464474" s="55">
        <f t="shared" ref="N464474" si="21829">N464472-N464460</f>
        <v>0</v>
      </c>
      <c r="W464474" s="55">
        <f t="shared" ref="W464474" si="21830">W464472-W464460</f>
        <v>0</v>
      </c>
    </row>
    <row r="464475" spans="9:23" x14ac:dyDescent="0.25">
      <c r="I464475" s="56" t="s">
        <v>16</v>
      </c>
      <c r="N464475" s="56" t="s">
        <v>16</v>
      </c>
      <c r="W464475" s="56" t="s">
        <v>16</v>
      </c>
    </row>
    <row r="464601" spans="9:23" x14ac:dyDescent="0.25">
      <c r="I464601" s="54">
        <f t="shared" ref="I464601" si="21831">I464600-I464599</f>
        <v>0</v>
      </c>
      <c r="N464601" s="54">
        <f t="shared" ref="N464601" si="21832">N464600-N464599</f>
        <v>0</v>
      </c>
      <c r="W464601" s="54">
        <f t="shared" ref="W464601" si="21833">W464600-W464599</f>
        <v>0</v>
      </c>
    </row>
    <row r="464602" spans="9:23" x14ac:dyDescent="0.25">
      <c r="I464602" s="55">
        <f t="shared" ref="I464602" si="21834">I464600-I464588</f>
        <v>0</v>
      </c>
      <c r="N464602" s="55">
        <f t="shared" ref="N464602" si="21835">N464600-N464588</f>
        <v>0</v>
      </c>
      <c r="W464602" s="55">
        <f t="shared" ref="W464602" si="21836">W464600-W464588</f>
        <v>0</v>
      </c>
    </row>
    <row r="464603" spans="9:23" x14ac:dyDescent="0.25">
      <c r="I464603" s="56" t="s">
        <v>16</v>
      </c>
      <c r="N464603" s="56" t="s">
        <v>16</v>
      </c>
      <c r="W464603" s="56" t="s">
        <v>16</v>
      </c>
    </row>
    <row r="464729" spans="9:23" x14ac:dyDescent="0.25">
      <c r="I464729" s="54">
        <f t="shared" ref="I464729" si="21837">I464728-I464727</f>
        <v>0</v>
      </c>
      <c r="N464729" s="54">
        <f t="shared" ref="N464729" si="21838">N464728-N464727</f>
        <v>0</v>
      </c>
      <c r="W464729" s="54">
        <f t="shared" ref="W464729" si="21839">W464728-W464727</f>
        <v>0</v>
      </c>
    </row>
    <row r="464730" spans="9:23" x14ac:dyDescent="0.25">
      <c r="I464730" s="55">
        <f t="shared" ref="I464730" si="21840">I464728-I464716</f>
        <v>0</v>
      </c>
      <c r="N464730" s="55">
        <f t="shared" ref="N464730" si="21841">N464728-N464716</f>
        <v>0</v>
      </c>
      <c r="W464730" s="55">
        <f t="shared" ref="W464730" si="21842">W464728-W464716</f>
        <v>0</v>
      </c>
    </row>
    <row r="464731" spans="9:23" x14ac:dyDescent="0.25">
      <c r="I464731" s="56" t="s">
        <v>16</v>
      </c>
      <c r="N464731" s="56" t="s">
        <v>16</v>
      </c>
      <c r="W464731" s="56" t="s">
        <v>16</v>
      </c>
    </row>
    <row r="464857" spans="9:23" x14ac:dyDescent="0.25">
      <c r="I464857" s="54">
        <f t="shared" ref="I464857" si="21843">I464856-I464855</f>
        <v>0</v>
      </c>
      <c r="N464857" s="54">
        <f t="shared" ref="N464857" si="21844">N464856-N464855</f>
        <v>0</v>
      </c>
      <c r="W464857" s="54">
        <f t="shared" ref="W464857" si="21845">W464856-W464855</f>
        <v>0</v>
      </c>
    </row>
    <row r="464858" spans="9:23" x14ac:dyDescent="0.25">
      <c r="I464858" s="55">
        <f t="shared" ref="I464858" si="21846">I464856-I464844</f>
        <v>0</v>
      </c>
      <c r="N464858" s="55">
        <f t="shared" ref="N464858" si="21847">N464856-N464844</f>
        <v>0</v>
      </c>
      <c r="W464858" s="55">
        <f t="shared" ref="W464858" si="21848">W464856-W464844</f>
        <v>0</v>
      </c>
    </row>
    <row r="464859" spans="9:23" x14ac:dyDescent="0.25">
      <c r="I464859" s="56" t="s">
        <v>16</v>
      </c>
      <c r="N464859" s="56" t="s">
        <v>16</v>
      </c>
      <c r="W464859" s="56" t="s">
        <v>16</v>
      </c>
    </row>
    <row r="464985" spans="9:23" x14ac:dyDescent="0.25">
      <c r="I464985" s="54">
        <f t="shared" ref="I464985" si="21849">I464984-I464983</f>
        <v>0</v>
      </c>
      <c r="N464985" s="54">
        <f t="shared" ref="N464985" si="21850">N464984-N464983</f>
        <v>0</v>
      </c>
      <c r="W464985" s="54">
        <f t="shared" ref="W464985" si="21851">W464984-W464983</f>
        <v>0</v>
      </c>
    </row>
    <row r="464986" spans="9:23" x14ac:dyDescent="0.25">
      <c r="I464986" s="55">
        <f t="shared" ref="I464986" si="21852">I464984-I464972</f>
        <v>0</v>
      </c>
      <c r="N464986" s="55">
        <f t="shared" ref="N464986" si="21853">N464984-N464972</f>
        <v>0</v>
      </c>
      <c r="W464986" s="55">
        <f t="shared" ref="W464986" si="21854">W464984-W464972</f>
        <v>0</v>
      </c>
    </row>
    <row r="464987" spans="9:23" x14ac:dyDescent="0.25">
      <c r="I464987" s="56" t="s">
        <v>16</v>
      </c>
      <c r="N464987" s="56" t="s">
        <v>16</v>
      </c>
      <c r="W464987" s="56" t="s">
        <v>16</v>
      </c>
    </row>
    <row r="465113" spans="9:23" x14ac:dyDescent="0.25">
      <c r="I465113" s="54">
        <f t="shared" ref="I465113" si="21855">I465112-I465111</f>
        <v>0</v>
      </c>
      <c r="N465113" s="54">
        <f t="shared" ref="N465113" si="21856">N465112-N465111</f>
        <v>0</v>
      </c>
      <c r="W465113" s="54">
        <f t="shared" ref="W465113" si="21857">W465112-W465111</f>
        <v>0</v>
      </c>
    </row>
    <row r="465114" spans="9:23" x14ac:dyDescent="0.25">
      <c r="I465114" s="55">
        <f t="shared" ref="I465114" si="21858">I465112-I465100</f>
        <v>0</v>
      </c>
      <c r="N465114" s="55">
        <f t="shared" ref="N465114" si="21859">N465112-N465100</f>
        <v>0</v>
      </c>
      <c r="W465114" s="55">
        <f t="shared" ref="W465114" si="21860">W465112-W465100</f>
        <v>0</v>
      </c>
    </row>
    <row r="465115" spans="9:23" x14ac:dyDescent="0.25">
      <c r="I465115" s="56" t="s">
        <v>16</v>
      </c>
      <c r="N465115" s="56" t="s">
        <v>16</v>
      </c>
      <c r="W465115" s="56" t="s">
        <v>16</v>
      </c>
    </row>
    <row r="465241" spans="9:23" x14ac:dyDescent="0.25">
      <c r="I465241" s="54">
        <f t="shared" ref="I465241" si="21861">I465240-I465239</f>
        <v>0</v>
      </c>
      <c r="N465241" s="54">
        <f t="shared" ref="N465241" si="21862">N465240-N465239</f>
        <v>0</v>
      </c>
      <c r="W465241" s="54">
        <f t="shared" ref="W465241" si="21863">W465240-W465239</f>
        <v>0</v>
      </c>
    </row>
    <row r="465242" spans="9:23" x14ac:dyDescent="0.25">
      <c r="I465242" s="55">
        <f t="shared" ref="I465242" si="21864">I465240-I465228</f>
        <v>0</v>
      </c>
      <c r="N465242" s="55">
        <f t="shared" ref="N465242" si="21865">N465240-N465228</f>
        <v>0</v>
      </c>
      <c r="W465242" s="55">
        <f t="shared" ref="W465242" si="21866">W465240-W465228</f>
        <v>0</v>
      </c>
    </row>
    <row r="465243" spans="9:23" x14ac:dyDescent="0.25">
      <c r="I465243" s="56" t="s">
        <v>16</v>
      </c>
      <c r="N465243" s="56" t="s">
        <v>16</v>
      </c>
      <c r="W465243" s="56" t="s">
        <v>16</v>
      </c>
    </row>
    <row r="465369" spans="9:23" x14ac:dyDescent="0.25">
      <c r="I465369" s="54">
        <f t="shared" ref="I465369" si="21867">I465368-I465367</f>
        <v>0</v>
      </c>
      <c r="N465369" s="54">
        <f t="shared" ref="N465369" si="21868">N465368-N465367</f>
        <v>0</v>
      </c>
      <c r="W465369" s="54">
        <f t="shared" ref="W465369" si="21869">W465368-W465367</f>
        <v>0</v>
      </c>
    </row>
    <row r="465370" spans="9:23" x14ac:dyDescent="0.25">
      <c r="I465370" s="55">
        <f t="shared" ref="I465370" si="21870">I465368-I465356</f>
        <v>0</v>
      </c>
      <c r="N465370" s="55">
        <f t="shared" ref="N465370" si="21871">N465368-N465356</f>
        <v>0</v>
      </c>
      <c r="W465370" s="55">
        <f t="shared" ref="W465370" si="21872">W465368-W465356</f>
        <v>0</v>
      </c>
    </row>
    <row r="465371" spans="9:23" x14ac:dyDescent="0.25">
      <c r="I465371" s="56" t="s">
        <v>16</v>
      </c>
      <c r="N465371" s="56" t="s">
        <v>16</v>
      </c>
      <c r="W465371" s="56" t="s">
        <v>16</v>
      </c>
    </row>
    <row r="465497" spans="9:23" x14ac:dyDescent="0.25">
      <c r="I465497" s="54">
        <f t="shared" ref="I465497" si="21873">I465496-I465495</f>
        <v>0</v>
      </c>
      <c r="N465497" s="54">
        <f t="shared" ref="N465497" si="21874">N465496-N465495</f>
        <v>0</v>
      </c>
      <c r="W465497" s="54">
        <f t="shared" ref="W465497" si="21875">W465496-W465495</f>
        <v>0</v>
      </c>
    </row>
    <row r="465498" spans="9:23" x14ac:dyDescent="0.25">
      <c r="I465498" s="55">
        <f t="shared" ref="I465498" si="21876">I465496-I465484</f>
        <v>0</v>
      </c>
      <c r="N465498" s="55">
        <f t="shared" ref="N465498" si="21877">N465496-N465484</f>
        <v>0</v>
      </c>
      <c r="W465498" s="55">
        <f t="shared" ref="W465498" si="21878">W465496-W465484</f>
        <v>0</v>
      </c>
    </row>
    <row r="465499" spans="9:23" x14ac:dyDescent="0.25">
      <c r="I465499" s="56" t="s">
        <v>16</v>
      </c>
      <c r="N465499" s="56" t="s">
        <v>16</v>
      </c>
      <c r="W465499" s="56" t="s">
        <v>16</v>
      </c>
    </row>
    <row r="465625" spans="9:23" x14ac:dyDescent="0.25">
      <c r="I465625" s="54">
        <f t="shared" ref="I465625" si="21879">I465624-I465623</f>
        <v>0</v>
      </c>
      <c r="N465625" s="54">
        <f t="shared" ref="N465625" si="21880">N465624-N465623</f>
        <v>0</v>
      </c>
      <c r="W465625" s="54">
        <f t="shared" ref="W465625" si="21881">W465624-W465623</f>
        <v>0</v>
      </c>
    </row>
    <row r="465626" spans="9:23" x14ac:dyDescent="0.25">
      <c r="I465626" s="55">
        <f t="shared" ref="I465626" si="21882">I465624-I465612</f>
        <v>0</v>
      </c>
      <c r="N465626" s="55">
        <f t="shared" ref="N465626" si="21883">N465624-N465612</f>
        <v>0</v>
      </c>
      <c r="W465626" s="55">
        <f t="shared" ref="W465626" si="21884">W465624-W465612</f>
        <v>0</v>
      </c>
    </row>
    <row r="465627" spans="9:23" x14ac:dyDescent="0.25">
      <c r="I465627" s="56" t="s">
        <v>16</v>
      </c>
      <c r="N465627" s="56" t="s">
        <v>16</v>
      </c>
      <c r="W465627" s="56" t="s">
        <v>16</v>
      </c>
    </row>
    <row r="465753" spans="9:23" x14ac:dyDescent="0.25">
      <c r="I465753" s="54">
        <f t="shared" ref="I465753" si="21885">I465752-I465751</f>
        <v>0</v>
      </c>
      <c r="N465753" s="54">
        <f t="shared" ref="N465753" si="21886">N465752-N465751</f>
        <v>0</v>
      </c>
      <c r="W465753" s="54">
        <f t="shared" ref="W465753" si="21887">W465752-W465751</f>
        <v>0</v>
      </c>
    </row>
    <row r="465754" spans="9:23" x14ac:dyDescent="0.25">
      <c r="I465754" s="55">
        <f t="shared" ref="I465754" si="21888">I465752-I465740</f>
        <v>0</v>
      </c>
      <c r="N465754" s="55">
        <f t="shared" ref="N465754" si="21889">N465752-N465740</f>
        <v>0</v>
      </c>
      <c r="W465754" s="55">
        <f t="shared" ref="W465754" si="21890">W465752-W465740</f>
        <v>0</v>
      </c>
    </row>
    <row r="465755" spans="9:23" x14ac:dyDescent="0.25">
      <c r="I465755" s="56" t="s">
        <v>16</v>
      </c>
      <c r="N465755" s="56" t="s">
        <v>16</v>
      </c>
      <c r="W465755" s="56" t="s">
        <v>16</v>
      </c>
    </row>
    <row r="465881" spans="9:23" x14ac:dyDescent="0.25">
      <c r="I465881" s="54">
        <f t="shared" ref="I465881" si="21891">I465880-I465879</f>
        <v>0</v>
      </c>
      <c r="N465881" s="54">
        <f t="shared" ref="N465881" si="21892">N465880-N465879</f>
        <v>0</v>
      </c>
      <c r="W465881" s="54">
        <f t="shared" ref="W465881" si="21893">W465880-W465879</f>
        <v>0</v>
      </c>
    </row>
    <row r="465882" spans="9:23" x14ac:dyDescent="0.25">
      <c r="I465882" s="55">
        <f t="shared" ref="I465882" si="21894">I465880-I465868</f>
        <v>0</v>
      </c>
      <c r="N465882" s="55">
        <f t="shared" ref="N465882" si="21895">N465880-N465868</f>
        <v>0</v>
      </c>
      <c r="W465882" s="55">
        <f t="shared" ref="W465882" si="21896">W465880-W465868</f>
        <v>0</v>
      </c>
    </row>
    <row r="465883" spans="9:23" x14ac:dyDescent="0.25">
      <c r="I465883" s="56" t="s">
        <v>16</v>
      </c>
      <c r="N465883" s="56" t="s">
        <v>16</v>
      </c>
      <c r="W465883" s="56" t="s">
        <v>16</v>
      </c>
    </row>
    <row r="466009" spans="9:23" x14ac:dyDescent="0.25">
      <c r="I466009" s="54">
        <f t="shared" ref="I466009" si="21897">I466008-I466007</f>
        <v>0</v>
      </c>
      <c r="N466009" s="54">
        <f t="shared" ref="N466009" si="21898">N466008-N466007</f>
        <v>0</v>
      </c>
      <c r="W466009" s="54">
        <f t="shared" ref="W466009" si="21899">W466008-W466007</f>
        <v>0</v>
      </c>
    </row>
    <row r="466010" spans="9:23" x14ac:dyDescent="0.25">
      <c r="I466010" s="55">
        <f t="shared" ref="I466010" si="21900">I466008-I465996</f>
        <v>0</v>
      </c>
      <c r="N466010" s="55">
        <f t="shared" ref="N466010" si="21901">N466008-N465996</f>
        <v>0</v>
      </c>
      <c r="W466010" s="55">
        <f t="shared" ref="W466010" si="21902">W466008-W465996</f>
        <v>0</v>
      </c>
    </row>
    <row r="466011" spans="9:23" x14ac:dyDescent="0.25">
      <c r="I466011" s="56" t="s">
        <v>16</v>
      </c>
      <c r="N466011" s="56" t="s">
        <v>16</v>
      </c>
      <c r="W466011" s="56" t="s">
        <v>16</v>
      </c>
    </row>
    <row r="466137" spans="9:23" x14ac:dyDescent="0.25">
      <c r="I466137" s="54">
        <f t="shared" ref="I466137" si="21903">I466136-I466135</f>
        <v>0</v>
      </c>
      <c r="N466137" s="54">
        <f t="shared" ref="N466137" si="21904">N466136-N466135</f>
        <v>0</v>
      </c>
      <c r="W466137" s="54">
        <f t="shared" ref="W466137" si="21905">W466136-W466135</f>
        <v>0</v>
      </c>
    </row>
    <row r="466138" spans="9:23" x14ac:dyDescent="0.25">
      <c r="I466138" s="55">
        <f t="shared" ref="I466138" si="21906">I466136-I466124</f>
        <v>0</v>
      </c>
      <c r="N466138" s="55">
        <f t="shared" ref="N466138" si="21907">N466136-N466124</f>
        <v>0</v>
      </c>
      <c r="W466138" s="55">
        <f t="shared" ref="W466138" si="21908">W466136-W466124</f>
        <v>0</v>
      </c>
    </row>
    <row r="466139" spans="9:23" x14ac:dyDescent="0.25">
      <c r="I466139" s="56" t="s">
        <v>16</v>
      </c>
      <c r="N466139" s="56" t="s">
        <v>16</v>
      </c>
      <c r="W466139" s="56" t="s">
        <v>16</v>
      </c>
    </row>
    <row r="466265" spans="9:23" x14ac:dyDescent="0.25">
      <c r="I466265" s="54">
        <f t="shared" ref="I466265" si="21909">I466264-I466263</f>
        <v>0</v>
      </c>
      <c r="N466265" s="54">
        <f t="shared" ref="N466265" si="21910">N466264-N466263</f>
        <v>0</v>
      </c>
      <c r="W466265" s="54">
        <f t="shared" ref="W466265" si="21911">W466264-W466263</f>
        <v>0</v>
      </c>
    </row>
    <row r="466266" spans="9:23" x14ac:dyDescent="0.25">
      <c r="I466266" s="55">
        <f t="shared" ref="I466266" si="21912">I466264-I466252</f>
        <v>0</v>
      </c>
      <c r="N466266" s="55">
        <f t="shared" ref="N466266" si="21913">N466264-N466252</f>
        <v>0</v>
      </c>
      <c r="W466266" s="55">
        <f t="shared" ref="W466266" si="21914">W466264-W466252</f>
        <v>0</v>
      </c>
    </row>
    <row r="466267" spans="9:23" x14ac:dyDescent="0.25">
      <c r="I466267" s="56" t="s">
        <v>16</v>
      </c>
      <c r="N466267" s="56" t="s">
        <v>16</v>
      </c>
      <c r="W466267" s="56" t="s">
        <v>16</v>
      </c>
    </row>
    <row r="466393" spans="9:23" x14ac:dyDescent="0.25">
      <c r="I466393" s="54">
        <f t="shared" ref="I466393" si="21915">I466392-I466391</f>
        <v>0</v>
      </c>
      <c r="N466393" s="54">
        <f t="shared" ref="N466393" si="21916">N466392-N466391</f>
        <v>0</v>
      </c>
      <c r="W466393" s="54">
        <f t="shared" ref="W466393" si="21917">W466392-W466391</f>
        <v>0</v>
      </c>
    </row>
    <row r="466394" spans="9:23" x14ac:dyDescent="0.25">
      <c r="I466394" s="55">
        <f t="shared" ref="I466394" si="21918">I466392-I466380</f>
        <v>0</v>
      </c>
      <c r="N466394" s="55">
        <f t="shared" ref="N466394" si="21919">N466392-N466380</f>
        <v>0</v>
      </c>
      <c r="W466394" s="55">
        <f t="shared" ref="W466394" si="21920">W466392-W466380</f>
        <v>0</v>
      </c>
    </row>
    <row r="466395" spans="9:23" x14ac:dyDescent="0.25">
      <c r="I466395" s="56" t="s">
        <v>16</v>
      </c>
      <c r="N466395" s="56" t="s">
        <v>16</v>
      </c>
      <c r="W466395" s="56" t="s">
        <v>16</v>
      </c>
    </row>
    <row r="466521" spans="9:23" x14ac:dyDescent="0.25">
      <c r="I466521" s="54">
        <f t="shared" ref="I466521" si="21921">I466520-I466519</f>
        <v>0</v>
      </c>
      <c r="N466521" s="54">
        <f t="shared" ref="N466521" si="21922">N466520-N466519</f>
        <v>0</v>
      </c>
      <c r="W466521" s="54">
        <f t="shared" ref="W466521" si="21923">W466520-W466519</f>
        <v>0</v>
      </c>
    </row>
    <row r="466522" spans="9:23" x14ac:dyDescent="0.25">
      <c r="I466522" s="55">
        <f t="shared" ref="I466522" si="21924">I466520-I466508</f>
        <v>0</v>
      </c>
      <c r="N466522" s="55">
        <f t="shared" ref="N466522" si="21925">N466520-N466508</f>
        <v>0</v>
      </c>
      <c r="W466522" s="55">
        <f t="shared" ref="W466522" si="21926">W466520-W466508</f>
        <v>0</v>
      </c>
    </row>
    <row r="466523" spans="9:23" x14ac:dyDescent="0.25">
      <c r="I466523" s="56" t="s">
        <v>16</v>
      </c>
      <c r="N466523" s="56" t="s">
        <v>16</v>
      </c>
      <c r="W466523" s="56" t="s">
        <v>16</v>
      </c>
    </row>
    <row r="466649" spans="9:23" x14ac:dyDescent="0.25">
      <c r="I466649" s="54">
        <f t="shared" ref="I466649" si="21927">I466648-I466647</f>
        <v>0</v>
      </c>
      <c r="N466649" s="54">
        <f t="shared" ref="N466649" si="21928">N466648-N466647</f>
        <v>0</v>
      </c>
      <c r="W466649" s="54">
        <f t="shared" ref="W466649" si="21929">W466648-W466647</f>
        <v>0</v>
      </c>
    </row>
    <row r="466650" spans="9:23" x14ac:dyDescent="0.25">
      <c r="I466650" s="55">
        <f t="shared" ref="I466650" si="21930">I466648-I466636</f>
        <v>0</v>
      </c>
      <c r="N466650" s="55">
        <f t="shared" ref="N466650" si="21931">N466648-N466636</f>
        <v>0</v>
      </c>
      <c r="W466650" s="55">
        <f t="shared" ref="W466650" si="21932">W466648-W466636</f>
        <v>0</v>
      </c>
    </row>
    <row r="466651" spans="9:23" x14ac:dyDescent="0.25">
      <c r="I466651" s="56" t="s">
        <v>16</v>
      </c>
      <c r="N466651" s="56" t="s">
        <v>16</v>
      </c>
      <c r="W466651" s="56" t="s">
        <v>16</v>
      </c>
    </row>
    <row r="466777" spans="9:23" x14ac:dyDescent="0.25">
      <c r="I466777" s="54">
        <f t="shared" ref="I466777" si="21933">I466776-I466775</f>
        <v>0</v>
      </c>
      <c r="N466777" s="54">
        <f t="shared" ref="N466777" si="21934">N466776-N466775</f>
        <v>0</v>
      </c>
      <c r="W466777" s="54">
        <f t="shared" ref="W466777" si="21935">W466776-W466775</f>
        <v>0</v>
      </c>
    </row>
    <row r="466778" spans="9:23" x14ac:dyDescent="0.25">
      <c r="I466778" s="55">
        <f t="shared" ref="I466778" si="21936">I466776-I466764</f>
        <v>0</v>
      </c>
      <c r="N466778" s="55">
        <f t="shared" ref="N466778" si="21937">N466776-N466764</f>
        <v>0</v>
      </c>
      <c r="W466778" s="55">
        <f t="shared" ref="W466778" si="21938">W466776-W466764</f>
        <v>0</v>
      </c>
    </row>
    <row r="466779" spans="9:23" x14ac:dyDescent="0.25">
      <c r="I466779" s="56" t="s">
        <v>16</v>
      </c>
      <c r="N466779" s="56" t="s">
        <v>16</v>
      </c>
      <c r="W466779" s="56" t="s">
        <v>16</v>
      </c>
    </row>
    <row r="466905" spans="9:23" x14ac:dyDescent="0.25">
      <c r="I466905" s="54">
        <f t="shared" ref="I466905" si="21939">I466904-I466903</f>
        <v>0</v>
      </c>
      <c r="N466905" s="54">
        <f t="shared" ref="N466905" si="21940">N466904-N466903</f>
        <v>0</v>
      </c>
      <c r="W466905" s="54">
        <f t="shared" ref="W466905" si="21941">W466904-W466903</f>
        <v>0</v>
      </c>
    </row>
    <row r="466906" spans="9:23" x14ac:dyDescent="0.25">
      <c r="I466906" s="55">
        <f t="shared" ref="I466906" si="21942">I466904-I466892</f>
        <v>0</v>
      </c>
      <c r="N466906" s="55">
        <f t="shared" ref="N466906" si="21943">N466904-N466892</f>
        <v>0</v>
      </c>
      <c r="W466906" s="55">
        <f t="shared" ref="W466906" si="21944">W466904-W466892</f>
        <v>0</v>
      </c>
    </row>
    <row r="466907" spans="9:23" x14ac:dyDescent="0.25">
      <c r="I466907" s="56" t="s">
        <v>16</v>
      </c>
      <c r="N466907" s="56" t="s">
        <v>16</v>
      </c>
      <c r="W466907" s="56" t="s">
        <v>16</v>
      </c>
    </row>
    <row r="467033" spans="9:23" x14ac:dyDescent="0.25">
      <c r="I467033" s="54">
        <f t="shared" ref="I467033" si="21945">I467032-I467031</f>
        <v>0</v>
      </c>
      <c r="N467033" s="54">
        <f t="shared" ref="N467033" si="21946">N467032-N467031</f>
        <v>0</v>
      </c>
      <c r="W467033" s="54">
        <f t="shared" ref="W467033" si="21947">W467032-W467031</f>
        <v>0</v>
      </c>
    </row>
    <row r="467034" spans="9:23" x14ac:dyDescent="0.25">
      <c r="I467034" s="55">
        <f t="shared" ref="I467034" si="21948">I467032-I467020</f>
        <v>0</v>
      </c>
      <c r="N467034" s="55">
        <f t="shared" ref="N467034" si="21949">N467032-N467020</f>
        <v>0</v>
      </c>
      <c r="W467034" s="55">
        <f t="shared" ref="W467034" si="21950">W467032-W467020</f>
        <v>0</v>
      </c>
    </row>
    <row r="467035" spans="9:23" x14ac:dyDescent="0.25">
      <c r="I467035" s="56" t="s">
        <v>16</v>
      </c>
      <c r="N467035" s="56" t="s">
        <v>16</v>
      </c>
      <c r="W467035" s="56" t="s">
        <v>16</v>
      </c>
    </row>
    <row r="467161" spans="9:23" x14ac:dyDescent="0.25">
      <c r="I467161" s="54">
        <f t="shared" ref="I467161" si="21951">I467160-I467159</f>
        <v>0</v>
      </c>
      <c r="N467161" s="54">
        <f t="shared" ref="N467161" si="21952">N467160-N467159</f>
        <v>0</v>
      </c>
      <c r="W467161" s="54">
        <f t="shared" ref="W467161" si="21953">W467160-W467159</f>
        <v>0</v>
      </c>
    </row>
    <row r="467162" spans="9:23" x14ac:dyDescent="0.25">
      <c r="I467162" s="55">
        <f t="shared" ref="I467162" si="21954">I467160-I467148</f>
        <v>0</v>
      </c>
      <c r="N467162" s="55">
        <f t="shared" ref="N467162" si="21955">N467160-N467148</f>
        <v>0</v>
      </c>
      <c r="W467162" s="55">
        <f t="shared" ref="W467162" si="21956">W467160-W467148</f>
        <v>0</v>
      </c>
    </row>
    <row r="467163" spans="9:23" x14ac:dyDescent="0.25">
      <c r="I467163" s="56" t="s">
        <v>16</v>
      </c>
      <c r="N467163" s="56" t="s">
        <v>16</v>
      </c>
      <c r="W467163" s="56" t="s">
        <v>16</v>
      </c>
    </row>
    <row r="467289" spans="9:23" x14ac:dyDescent="0.25">
      <c r="I467289" s="54">
        <f t="shared" ref="I467289" si="21957">I467288-I467287</f>
        <v>0</v>
      </c>
      <c r="N467289" s="54">
        <f t="shared" ref="N467289" si="21958">N467288-N467287</f>
        <v>0</v>
      </c>
      <c r="W467289" s="54">
        <f t="shared" ref="W467289" si="21959">W467288-W467287</f>
        <v>0</v>
      </c>
    </row>
    <row r="467290" spans="9:23" x14ac:dyDescent="0.25">
      <c r="I467290" s="55">
        <f t="shared" ref="I467290" si="21960">I467288-I467276</f>
        <v>0</v>
      </c>
      <c r="N467290" s="55">
        <f t="shared" ref="N467290" si="21961">N467288-N467276</f>
        <v>0</v>
      </c>
      <c r="W467290" s="55">
        <f t="shared" ref="W467290" si="21962">W467288-W467276</f>
        <v>0</v>
      </c>
    </row>
    <row r="467291" spans="9:23" x14ac:dyDescent="0.25">
      <c r="I467291" s="56" t="s">
        <v>16</v>
      </c>
      <c r="N467291" s="56" t="s">
        <v>16</v>
      </c>
      <c r="W467291" s="56" t="s">
        <v>16</v>
      </c>
    </row>
    <row r="467417" spans="9:23" x14ac:dyDescent="0.25">
      <c r="I467417" s="54">
        <f t="shared" ref="I467417" si="21963">I467416-I467415</f>
        <v>0</v>
      </c>
      <c r="N467417" s="54">
        <f t="shared" ref="N467417" si="21964">N467416-N467415</f>
        <v>0</v>
      </c>
      <c r="W467417" s="54">
        <f t="shared" ref="W467417" si="21965">W467416-W467415</f>
        <v>0</v>
      </c>
    </row>
    <row r="467418" spans="9:23" x14ac:dyDescent="0.25">
      <c r="I467418" s="55">
        <f t="shared" ref="I467418" si="21966">I467416-I467404</f>
        <v>0</v>
      </c>
      <c r="N467418" s="55">
        <f t="shared" ref="N467418" si="21967">N467416-N467404</f>
        <v>0</v>
      </c>
      <c r="W467418" s="55">
        <f t="shared" ref="W467418" si="21968">W467416-W467404</f>
        <v>0</v>
      </c>
    </row>
    <row r="467419" spans="9:23" x14ac:dyDescent="0.25">
      <c r="I467419" s="56" t="s">
        <v>16</v>
      </c>
      <c r="N467419" s="56" t="s">
        <v>16</v>
      </c>
      <c r="W467419" s="56" t="s">
        <v>16</v>
      </c>
    </row>
    <row r="467545" spans="9:23" x14ac:dyDescent="0.25">
      <c r="I467545" s="54">
        <f t="shared" ref="I467545" si="21969">I467544-I467543</f>
        <v>0</v>
      </c>
      <c r="N467545" s="54">
        <f t="shared" ref="N467545" si="21970">N467544-N467543</f>
        <v>0</v>
      </c>
      <c r="W467545" s="54">
        <f t="shared" ref="W467545" si="21971">W467544-W467543</f>
        <v>0</v>
      </c>
    </row>
    <row r="467546" spans="9:23" x14ac:dyDescent="0.25">
      <c r="I467546" s="55">
        <f t="shared" ref="I467546" si="21972">I467544-I467532</f>
        <v>0</v>
      </c>
      <c r="N467546" s="55">
        <f t="shared" ref="N467546" si="21973">N467544-N467532</f>
        <v>0</v>
      </c>
      <c r="W467546" s="55">
        <f t="shared" ref="W467546" si="21974">W467544-W467532</f>
        <v>0</v>
      </c>
    </row>
    <row r="467547" spans="9:23" x14ac:dyDescent="0.25">
      <c r="I467547" s="56" t="s">
        <v>16</v>
      </c>
      <c r="N467547" s="56" t="s">
        <v>16</v>
      </c>
      <c r="W467547" s="56" t="s">
        <v>16</v>
      </c>
    </row>
    <row r="467673" spans="9:23" x14ac:dyDescent="0.25">
      <c r="I467673" s="54">
        <f t="shared" ref="I467673" si="21975">I467672-I467671</f>
        <v>0</v>
      </c>
      <c r="N467673" s="54">
        <f t="shared" ref="N467673" si="21976">N467672-N467671</f>
        <v>0</v>
      </c>
      <c r="W467673" s="54">
        <f t="shared" ref="W467673" si="21977">W467672-W467671</f>
        <v>0</v>
      </c>
    </row>
    <row r="467674" spans="9:23" x14ac:dyDescent="0.25">
      <c r="I467674" s="55">
        <f t="shared" ref="I467674" si="21978">I467672-I467660</f>
        <v>0</v>
      </c>
      <c r="N467674" s="55">
        <f t="shared" ref="N467674" si="21979">N467672-N467660</f>
        <v>0</v>
      </c>
      <c r="W467674" s="55">
        <f t="shared" ref="W467674" si="21980">W467672-W467660</f>
        <v>0</v>
      </c>
    </row>
    <row r="467675" spans="9:23" x14ac:dyDescent="0.25">
      <c r="I467675" s="56" t="s">
        <v>16</v>
      </c>
      <c r="N467675" s="56" t="s">
        <v>16</v>
      </c>
      <c r="W467675" s="56" t="s">
        <v>16</v>
      </c>
    </row>
    <row r="467801" spans="9:23" x14ac:dyDescent="0.25">
      <c r="I467801" s="54">
        <f t="shared" ref="I467801" si="21981">I467800-I467799</f>
        <v>0</v>
      </c>
      <c r="N467801" s="54">
        <f t="shared" ref="N467801" si="21982">N467800-N467799</f>
        <v>0</v>
      </c>
      <c r="W467801" s="54">
        <f t="shared" ref="W467801" si="21983">W467800-W467799</f>
        <v>0</v>
      </c>
    </row>
    <row r="467802" spans="9:23" x14ac:dyDescent="0.25">
      <c r="I467802" s="55">
        <f t="shared" ref="I467802" si="21984">I467800-I467788</f>
        <v>0</v>
      </c>
      <c r="N467802" s="55">
        <f t="shared" ref="N467802" si="21985">N467800-N467788</f>
        <v>0</v>
      </c>
      <c r="W467802" s="55">
        <f t="shared" ref="W467802" si="21986">W467800-W467788</f>
        <v>0</v>
      </c>
    </row>
    <row r="467803" spans="9:23" x14ac:dyDescent="0.25">
      <c r="I467803" s="56" t="s">
        <v>16</v>
      </c>
      <c r="N467803" s="56" t="s">
        <v>16</v>
      </c>
      <c r="W467803" s="56" t="s">
        <v>16</v>
      </c>
    </row>
    <row r="467929" spans="9:23" x14ac:dyDescent="0.25">
      <c r="I467929" s="54">
        <f t="shared" ref="I467929" si="21987">I467928-I467927</f>
        <v>0</v>
      </c>
      <c r="N467929" s="54">
        <f t="shared" ref="N467929" si="21988">N467928-N467927</f>
        <v>0</v>
      </c>
      <c r="W467929" s="54">
        <f t="shared" ref="W467929" si="21989">W467928-W467927</f>
        <v>0</v>
      </c>
    </row>
    <row r="467930" spans="9:23" x14ac:dyDescent="0.25">
      <c r="I467930" s="55">
        <f t="shared" ref="I467930" si="21990">I467928-I467916</f>
        <v>0</v>
      </c>
      <c r="N467930" s="55">
        <f t="shared" ref="N467930" si="21991">N467928-N467916</f>
        <v>0</v>
      </c>
      <c r="W467930" s="55">
        <f t="shared" ref="W467930" si="21992">W467928-W467916</f>
        <v>0</v>
      </c>
    </row>
    <row r="467931" spans="9:23" x14ac:dyDescent="0.25">
      <c r="I467931" s="56" t="s">
        <v>16</v>
      </c>
      <c r="N467931" s="56" t="s">
        <v>16</v>
      </c>
      <c r="W467931" s="56" t="s">
        <v>16</v>
      </c>
    </row>
    <row r="468057" spans="9:23" x14ac:dyDescent="0.25">
      <c r="I468057" s="54">
        <f t="shared" ref="I468057" si="21993">I468056-I468055</f>
        <v>0</v>
      </c>
      <c r="N468057" s="54">
        <f t="shared" ref="N468057" si="21994">N468056-N468055</f>
        <v>0</v>
      </c>
      <c r="W468057" s="54">
        <f t="shared" ref="W468057" si="21995">W468056-W468055</f>
        <v>0</v>
      </c>
    </row>
    <row r="468058" spans="9:23" x14ac:dyDescent="0.25">
      <c r="I468058" s="55">
        <f t="shared" ref="I468058" si="21996">I468056-I468044</f>
        <v>0</v>
      </c>
      <c r="N468058" s="55">
        <f t="shared" ref="N468058" si="21997">N468056-N468044</f>
        <v>0</v>
      </c>
      <c r="W468058" s="55">
        <f t="shared" ref="W468058" si="21998">W468056-W468044</f>
        <v>0</v>
      </c>
    </row>
    <row r="468059" spans="9:23" x14ac:dyDescent="0.25">
      <c r="I468059" s="56" t="s">
        <v>16</v>
      </c>
      <c r="N468059" s="56" t="s">
        <v>16</v>
      </c>
      <c r="W468059" s="56" t="s">
        <v>16</v>
      </c>
    </row>
    <row r="468185" spans="9:23" x14ac:dyDescent="0.25">
      <c r="I468185" s="54">
        <f t="shared" ref="I468185" si="21999">I468184-I468183</f>
        <v>0</v>
      </c>
      <c r="N468185" s="54">
        <f t="shared" ref="N468185" si="22000">N468184-N468183</f>
        <v>0</v>
      </c>
      <c r="W468185" s="54">
        <f t="shared" ref="W468185" si="22001">W468184-W468183</f>
        <v>0</v>
      </c>
    </row>
    <row r="468186" spans="9:23" x14ac:dyDescent="0.25">
      <c r="I468186" s="55">
        <f t="shared" ref="I468186" si="22002">I468184-I468172</f>
        <v>0</v>
      </c>
      <c r="N468186" s="55">
        <f t="shared" ref="N468186" si="22003">N468184-N468172</f>
        <v>0</v>
      </c>
      <c r="W468186" s="55">
        <f t="shared" ref="W468186" si="22004">W468184-W468172</f>
        <v>0</v>
      </c>
    </row>
    <row r="468187" spans="9:23" x14ac:dyDescent="0.25">
      <c r="I468187" s="56" t="s">
        <v>16</v>
      </c>
      <c r="N468187" s="56" t="s">
        <v>16</v>
      </c>
      <c r="W468187" s="56" t="s">
        <v>16</v>
      </c>
    </row>
    <row r="468313" spans="9:23" x14ac:dyDescent="0.25">
      <c r="I468313" s="54">
        <f t="shared" ref="I468313" si="22005">I468312-I468311</f>
        <v>0</v>
      </c>
      <c r="N468313" s="54">
        <f t="shared" ref="N468313" si="22006">N468312-N468311</f>
        <v>0</v>
      </c>
      <c r="W468313" s="54">
        <f t="shared" ref="W468313" si="22007">W468312-W468311</f>
        <v>0</v>
      </c>
    </row>
    <row r="468314" spans="9:23" x14ac:dyDescent="0.25">
      <c r="I468314" s="55">
        <f t="shared" ref="I468314" si="22008">I468312-I468300</f>
        <v>0</v>
      </c>
      <c r="N468314" s="55">
        <f t="shared" ref="N468314" si="22009">N468312-N468300</f>
        <v>0</v>
      </c>
      <c r="W468314" s="55">
        <f t="shared" ref="W468314" si="22010">W468312-W468300</f>
        <v>0</v>
      </c>
    </row>
    <row r="468315" spans="9:23" x14ac:dyDescent="0.25">
      <c r="I468315" s="56" t="s">
        <v>16</v>
      </c>
      <c r="N468315" s="56" t="s">
        <v>16</v>
      </c>
      <c r="W468315" s="56" t="s">
        <v>16</v>
      </c>
    </row>
    <row r="468441" spans="9:23" x14ac:dyDescent="0.25">
      <c r="I468441" s="54">
        <f t="shared" ref="I468441" si="22011">I468440-I468439</f>
        <v>0</v>
      </c>
      <c r="N468441" s="54">
        <f t="shared" ref="N468441" si="22012">N468440-N468439</f>
        <v>0</v>
      </c>
      <c r="W468441" s="54">
        <f t="shared" ref="W468441" si="22013">W468440-W468439</f>
        <v>0</v>
      </c>
    </row>
    <row r="468442" spans="9:23" x14ac:dyDescent="0.25">
      <c r="I468442" s="55">
        <f t="shared" ref="I468442" si="22014">I468440-I468428</f>
        <v>0</v>
      </c>
      <c r="N468442" s="55">
        <f t="shared" ref="N468442" si="22015">N468440-N468428</f>
        <v>0</v>
      </c>
      <c r="W468442" s="55">
        <f t="shared" ref="W468442" si="22016">W468440-W468428</f>
        <v>0</v>
      </c>
    </row>
    <row r="468443" spans="9:23" x14ac:dyDescent="0.25">
      <c r="I468443" s="56" t="s">
        <v>16</v>
      </c>
      <c r="N468443" s="56" t="s">
        <v>16</v>
      </c>
      <c r="W468443" s="56" t="s">
        <v>16</v>
      </c>
    </row>
    <row r="468569" spans="9:23" x14ac:dyDescent="0.25">
      <c r="I468569" s="54">
        <f t="shared" ref="I468569" si="22017">I468568-I468567</f>
        <v>0</v>
      </c>
      <c r="N468569" s="54">
        <f t="shared" ref="N468569" si="22018">N468568-N468567</f>
        <v>0</v>
      </c>
      <c r="W468569" s="54">
        <f t="shared" ref="W468569" si="22019">W468568-W468567</f>
        <v>0</v>
      </c>
    </row>
    <row r="468570" spans="9:23" x14ac:dyDescent="0.25">
      <c r="I468570" s="55">
        <f t="shared" ref="I468570" si="22020">I468568-I468556</f>
        <v>0</v>
      </c>
      <c r="N468570" s="55">
        <f t="shared" ref="N468570" si="22021">N468568-N468556</f>
        <v>0</v>
      </c>
      <c r="W468570" s="55">
        <f t="shared" ref="W468570" si="22022">W468568-W468556</f>
        <v>0</v>
      </c>
    </row>
    <row r="468571" spans="9:23" x14ac:dyDescent="0.25">
      <c r="I468571" s="56" t="s">
        <v>16</v>
      </c>
      <c r="N468571" s="56" t="s">
        <v>16</v>
      </c>
      <c r="W468571" s="56" t="s">
        <v>16</v>
      </c>
    </row>
    <row r="468697" spans="9:23" x14ac:dyDescent="0.25">
      <c r="I468697" s="54">
        <f t="shared" ref="I468697" si="22023">I468696-I468695</f>
        <v>0</v>
      </c>
      <c r="N468697" s="54">
        <f t="shared" ref="N468697" si="22024">N468696-N468695</f>
        <v>0</v>
      </c>
      <c r="W468697" s="54">
        <f t="shared" ref="W468697" si="22025">W468696-W468695</f>
        <v>0</v>
      </c>
    </row>
    <row r="468698" spans="9:23" x14ac:dyDescent="0.25">
      <c r="I468698" s="55">
        <f t="shared" ref="I468698" si="22026">I468696-I468684</f>
        <v>0</v>
      </c>
      <c r="N468698" s="55">
        <f t="shared" ref="N468698" si="22027">N468696-N468684</f>
        <v>0</v>
      </c>
      <c r="W468698" s="55">
        <f t="shared" ref="W468698" si="22028">W468696-W468684</f>
        <v>0</v>
      </c>
    </row>
    <row r="468699" spans="9:23" x14ac:dyDescent="0.25">
      <c r="I468699" s="56" t="s">
        <v>16</v>
      </c>
      <c r="N468699" s="56" t="s">
        <v>16</v>
      </c>
      <c r="W468699" s="56" t="s">
        <v>16</v>
      </c>
    </row>
    <row r="468825" spans="9:23" x14ac:dyDescent="0.25">
      <c r="I468825" s="54">
        <f t="shared" ref="I468825" si="22029">I468824-I468823</f>
        <v>0</v>
      </c>
      <c r="N468825" s="54">
        <f t="shared" ref="N468825" si="22030">N468824-N468823</f>
        <v>0</v>
      </c>
      <c r="W468825" s="54">
        <f t="shared" ref="W468825" si="22031">W468824-W468823</f>
        <v>0</v>
      </c>
    </row>
    <row r="468826" spans="9:23" x14ac:dyDescent="0.25">
      <c r="I468826" s="55">
        <f t="shared" ref="I468826" si="22032">I468824-I468812</f>
        <v>0</v>
      </c>
      <c r="N468826" s="55">
        <f t="shared" ref="N468826" si="22033">N468824-N468812</f>
        <v>0</v>
      </c>
      <c r="W468826" s="55">
        <f t="shared" ref="W468826" si="22034">W468824-W468812</f>
        <v>0</v>
      </c>
    </row>
    <row r="468827" spans="9:23" x14ac:dyDescent="0.25">
      <c r="I468827" s="56" t="s">
        <v>16</v>
      </c>
      <c r="N468827" s="56" t="s">
        <v>16</v>
      </c>
      <c r="W468827" s="56" t="s">
        <v>16</v>
      </c>
    </row>
    <row r="468953" spans="9:23" x14ac:dyDescent="0.25">
      <c r="I468953" s="54">
        <f t="shared" ref="I468953" si="22035">I468952-I468951</f>
        <v>0</v>
      </c>
      <c r="N468953" s="54">
        <f t="shared" ref="N468953" si="22036">N468952-N468951</f>
        <v>0</v>
      </c>
      <c r="W468953" s="54">
        <f t="shared" ref="W468953" si="22037">W468952-W468951</f>
        <v>0</v>
      </c>
    </row>
    <row r="468954" spans="9:23" x14ac:dyDescent="0.25">
      <c r="I468954" s="55">
        <f t="shared" ref="I468954" si="22038">I468952-I468940</f>
        <v>0</v>
      </c>
      <c r="N468954" s="55">
        <f t="shared" ref="N468954" si="22039">N468952-N468940</f>
        <v>0</v>
      </c>
      <c r="W468954" s="55">
        <f t="shared" ref="W468954" si="22040">W468952-W468940</f>
        <v>0</v>
      </c>
    </row>
    <row r="468955" spans="9:23" x14ac:dyDescent="0.25">
      <c r="I468955" s="56" t="s">
        <v>16</v>
      </c>
      <c r="N468955" s="56" t="s">
        <v>16</v>
      </c>
      <c r="W468955" s="56" t="s">
        <v>16</v>
      </c>
    </row>
    <row r="469081" spans="9:23" x14ac:dyDescent="0.25">
      <c r="I469081" s="54">
        <f t="shared" ref="I469081" si="22041">I469080-I469079</f>
        <v>0</v>
      </c>
      <c r="N469081" s="54">
        <f t="shared" ref="N469081" si="22042">N469080-N469079</f>
        <v>0</v>
      </c>
      <c r="W469081" s="54">
        <f t="shared" ref="W469081" si="22043">W469080-W469079</f>
        <v>0</v>
      </c>
    </row>
    <row r="469082" spans="9:23" x14ac:dyDescent="0.25">
      <c r="I469082" s="55">
        <f t="shared" ref="I469082" si="22044">I469080-I469068</f>
        <v>0</v>
      </c>
      <c r="N469082" s="55">
        <f t="shared" ref="N469082" si="22045">N469080-N469068</f>
        <v>0</v>
      </c>
      <c r="W469082" s="55">
        <f t="shared" ref="W469082" si="22046">W469080-W469068</f>
        <v>0</v>
      </c>
    </row>
    <row r="469083" spans="9:23" x14ac:dyDescent="0.25">
      <c r="I469083" s="56" t="s">
        <v>16</v>
      </c>
      <c r="N469083" s="56" t="s">
        <v>16</v>
      </c>
      <c r="W469083" s="56" t="s">
        <v>16</v>
      </c>
    </row>
    <row r="469209" spans="9:23" x14ac:dyDescent="0.25">
      <c r="I469209" s="54">
        <f t="shared" ref="I469209" si="22047">I469208-I469207</f>
        <v>0</v>
      </c>
      <c r="N469209" s="54">
        <f t="shared" ref="N469209" si="22048">N469208-N469207</f>
        <v>0</v>
      </c>
      <c r="W469209" s="54">
        <f t="shared" ref="W469209" si="22049">W469208-W469207</f>
        <v>0</v>
      </c>
    </row>
    <row r="469210" spans="9:23" x14ac:dyDescent="0.25">
      <c r="I469210" s="55">
        <f t="shared" ref="I469210" si="22050">I469208-I469196</f>
        <v>0</v>
      </c>
      <c r="N469210" s="55">
        <f t="shared" ref="N469210" si="22051">N469208-N469196</f>
        <v>0</v>
      </c>
      <c r="W469210" s="55">
        <f t="shared" ref="W469210" si="22052">W469208-W469196</f>
        <v>0</v>
      </c>
    </row>
    <row r="469211" spans="9:23" x14ac:dyDescent="0.25">
      <c r="I469211" s="56" t="s">
        <v>16</v>
      </c>
      <c r="N469211" s="56" t="s">
        <v>16</v>
      </c>
      <c r="W469211" s="56" t="s">
        <v>16</v>
      </c>
    </row>
    <row r="469337" spans="9:23" x14ac:dyDescent="0.25">
      <c r="I469337" s="54">
        <f t="shared" ref="I469337" si="22053">I469336-I469335</f>
        <v>0</v>
      </c>
      <c r="N469337" s="54">
        <f t="shared" ref="N469337" si="22054">N469336-N469335</f>
        <v>0</v>
      </c>
      <c r="W469337" s="54">
        <f t="shared" ref="W469337" si="22055">W469336-W469335</f>
        <v>0</v>
      </c>
    </row>
    <row r="469338" spans="9:23" x14ac:dyDescent="0.25">
      <c r="I469338" s="55">
        <f t="shared" ref="I469338" si="22056">I469336-I469324</f>
        <v>0</v>
      </c>
      <c r="N469338" s="55">
        <f t="shared" ref="N469338" si="22057">N469336-N469324</f>
        <v>0</v>
      </c>
      <c r="W469338" s="55">
        <f t="shared" ref="W469338" si="22058">W469336-W469324</f>
        <v>0</v>
      </c>
    </row>
    <row r="469339" spans="9:23" x14ac:dyDescent="0.25">
      <c r="I469339" s="56" t="s">
        <v>16</v>
      </c>
      <c r="N469339" s="56" t="s">
        <v>16</v>
      </c>
      <c r="W469339" s="56" t="s">
        <v>16</v>
      </c>
    </row>
    <row r="469465" spans="9:23" x14ac:dyDescent="0.25">
      <c r="I469465" s="54">
        <f t="shared" ref="I469465" si="22059">I469464-I469463</f>
        <v>0</v>
      </c>
      <c r="N469465" s="54">
        <f t="shared" ref="N469465" si="22060">N469464-N469463</f>
        <v>0</v>
      </c>
      <c r="W469465" s="54">
        <f t="shared" ref="W469465" si="22061">W469464-W469463</f>
        <v>0</v>
      </c>
    </row>
    <row r="469466" spans="9:23" x14ac:dyDescent="0.25">
      <c r="I469466" s="55">
        <f t="shared" ref="I469466" si="22062">I469464-I469452</f>
        <v>0</v>
      </c>
      <c r="N469466" s="55">
        <f t="shared" ref="N469466" si="22063">N469464-N469452</f>
        <v>0</v>
      </c>
      <c r="W469466" s="55">
        <f t="shared" ref="W469466" si="22064">W469464-W469452</f>
        <v>0</v>
      </c>
    </row>
    <row r="469467" spans="9:23" x14ac:dyDescent="0.25">
      <c r="I469467" s="56" t="s">
        <v>16</v>
      </c>
      <c r="N469467" s="56" t="s">
        <v>16</v>
      </c>
      <c r="W469467" s="56" t="s">
        <v>16</v>
      </c>
    </row>
    <row r="469593" spans="9:23" x14ac:dyDescent="0.25">
      <c r="I469593" s="54">
        <f t="shared" ref="I469593" si="22065">I469592-I469591</f>
        <v>0</v>
      </c>
      <c r="N469593" s="54">
        <f t="shared" ref="N469593" si="22066">N469592-N469591</f>
        <v>0</v>
      </c>
      <c r="W469593" s="54">
        <f t="shared" ref="W469593" si="22067">W469592-W469591</f>
        <v>0</v>
      </c>
    </row>
    <row r="469594" spans="9:23" x14ac:dyDescent="0.25">
      <c r="I469594" s="55">
        <f t="shared" ref="I469594" si="22068">I469592-I469580</f>
        <v>0</v>
      </c>
      <c r="N469594" s="55">
        <f t="shared" ref="N469594" si="22069">N469592-N469580</f>
        <v>0</v>
      </c>
      <c r="W469594" s="55">
        <f t="shared" ref="W469594" si="22070">W469592-W469580</f>
        <v>0</v>
      </c>
    </row>
    <row r="469595" spans="9:23" x14ac:dyDescent="0.25">
      <c r="I469595" s="56" t="s">
        <v>16</v>
      </c>
      <c r="N469595" s="56" t="s">
        <v>16</v>
      </c>
      <c r="W469595" s="56" t="s">
        <v>16</v>
      </c>
    </row>
    <row r="469721" spans="9:23" x14ac:dyDescent="0.25">
      <c r="I469721" s="54">
        <f t="shared" ref="I469721" si="22071">I469720-I469719</f>
        <v>0</v>
      </c>
      <c r="N469721" s="54">
        <f t="shared" ref="N469721" si="22072">N469720-N469719</f>
        <v>0</v>
      </c>
      <c r="W469721" s="54">
        <f t="shared" ref="W469721" si="22073">W469720-W469719</f>
        <v>0</v>
      </c>
    </row>
    <row r="469722" spans="9:23" x14ac:dyDescent="0.25">
      <c r="I469722" s="55">
        <f t="shared" ref="I469722" si="22074">I469720-I469708</f>
        <v>0</v>
      </c>
      <c r="N469722" s="55">
        <f t="shared" ref="N469722" si="22075">N469720-N469708</f>
        <v>0</v>
      </c>
      <c r="W469722" s="55">
        <f t="shared" ref="W469722" si="22076">W469720-W469708</f>
        <v>0</v>
      </c>
    </row>
    <row r="469723" spans="9:23" x14ac:dyDescent="0.25">
      <c r="I469723" s="56" t="s">
        <v>16</v>
      </c>
      <c r="N469723" s="56" t="s">
        <v>16</v>
      </c>
      <c r="W469723" s="56" t="s">
        <v>16</v>
      </c>
    </row>
    <row r="469849" spans="9:23" x14ac:dyDescent="0.25">
      <c r="I469849" s="54">
        <f t="shared" ref="I469849" si="22077">I469848-I469847</f>
        <v>0</v>
      </c>
      <c r="N469849" s="54">
        <f t="shared" ref="N469849" si="22078">N469848-N469847</f>
        <v>0</v>
      </c>
      <c r="W469849" s="54">
        <f t="shared" ref="W469849" si="22079">W469848-W469847</f>
        <v>0</v>
      </c>
    </row>
    <row r="469850" spans="9:23" x14ac:dyDescent="0.25">
      <c r="I469850" s="55">
        <f t="shared" ref="I469850" si="22080">I469848-I469836</f>
        <v>0</v>
      </c>
      <c r="N469850" s="55">
        <f t="shared" ref="N469850" si="22081">N469848-N469836</f>
        <v>0</v>
      </c>
      <c r="W469850" s="55">
        <f t="shared" ref="W469850" si="22082">W469848-W469836</f>
        <v>0</v>
      </c>
    </row>
    <row r="469851" spans="9:23" x14ac:dyDescent="0.25">
      <c r="I469851" s="56" t="s">
        <v>16</v>
      </c>
      <c r="N469851" s="56" t="s">
        <v>16</v>
      </c>
      <c r="W469851" s="56" t="s">
        <v>16</v>
      </c>
    </row>
    <row r="469977" spans="9:23" x14ac:dyDescent="0.25">
      <c r="I469977" s="54">
        <f t="shared" ref="I469977" si="22083">I469976-I469975</f>
        <v>0</v>
      </c>
      <c r="N469977" s="54">
        <f t="shared" ref="N469977" si="22084">N469976-N469975</f>
        <v>0</v>
      </c>
      <c r="W469977" s="54">
        <f t="shared" ref="W469977" si="22085">W469976-W469975</f>
        <v>0</v>
      </c>
    </row>
    <row r="469978" spans="9:23" x14ac:dyDescent="0.25">
      <c r="I469978" s="55">
        <f t="shared" ref="I469978" si="22086">I469976-I469964</f>
        <v>0</v>
      </c>
      <c r="N469978" s="55">
        <f t="shared" ref="N469978" si="22087">N469976-N469964</f>
        <v>0</v>
      </c>
      <c r="W469978" s="55">
        <f t="shared" ref="W469978" si="22088">W469976-W469964</f>
        <v>0</v>
      </c>
    </row>
    <row r="469979" spans="9:23" x14ac:dyDescent="0.25">
      <c r="I469979" s="56" t="s">
        <v>16</v>
      </c>
      <c r="N469979" s="56" t="s">
        <v>16</v>
      </c>
      <c r="W469979" s="56" t="s">
        <v>16</v>
      </c>
    </row>
    <row r="470105" spans="9:23" x14ac:dyDescent="0.25">
      <c r="I470105" s="54">
        <f t="shared" ref="I470105" si="22089">I470104-I470103</f>
        <v>0</v>
      </c>
      <c r="N470105" s="54">
        <f t="shared" ref="N470105" si="22090">N470104-N470103</f>
        <v>0</v>
      </c>
      <c r="W470105" s="54">
        <f t="shared" ref="W470105" si="22091">W470104-W470103</f>
        <v>0</v>
      </c>
    </row>
    <row r="470106" spans="9:23" x14ac:dyDescent="0.25">
      <c r="I470106" s="55">
        <f t="shared" ref="I470106" si="22092">I470104-I470092</f>
        <v>0</v>
      </c>
      <c r="N470106" s="55">
        <f t="shared" ref="N470106" si="22093">N470104-N470092</f>
        <v>0</v>
      </c>
      <c r="W470106" s="55">
        <f t="shared" ref="W470106" si="22094">W470104-W470092</f>
        <v>0</v>
      </c>
    </row>
    <row r="470107" spans="9:23" x14ac:dyDescent="0.25">
      <c r="I470107" s="56" t="s">
        <v>16</v>
      </c>
      <c r="N470107" s="56" t="s">
        <v>16</v>
      </c>
      <c r="W470107" s="56" t="s">
        <v>16</v>
      </c>
    </row>
    <row r="470233" spans="9:23" x14ac:dyDescent="0.25">
      <c r="I470233" s="54">
        <f t="shared" ref="I470233" si="22095">I470232-I470231</f>
        <v>0</v>
      </c>
      <c r="N470233" s="54">
        <f t="shared" ref="N470233" si="22096">N470232-N470231</f>
        <v>0</v>
      </c>
      <c r="W470233" s="54">
        <f t="shared" ref="W470233" si="22097">W470232-W470231</f>
        <v>0</v>
      </c>
    </row>
    <row r="470234" spans="9:23" x14ac:dyDescent="0.25">
      <c r="I470234" s="55">
        <f t="shared" ref="I470234" si="22098">I470232-I470220</f>
        <v>0</v>
      </c>
      <c r="N470234" s="55">
        <f t="shared" ref="N470234" si="22099">N470232-N470220</f>
        <v>0</v>
      </c>
      <c r="W470234" s="55">
        <f t="shared" ref="W470234" si="22100">W470232-W470220</f>
        <v>0</v>
      </c>
    </row>
    <row r="470235" spans="9:23" x14ac:dyDescent="0.25">
      <c r="I470235" s="56" t="s">
        <v>16</v>
      </c>
      <c r="N470235" s="56" t="s">
        <v>16</v>
      </c>
      <c r="W470235" s="56" t="s">
        <v>16</v>
      </c>
    </row>
    <row r="470361" spans="9:23" x14ac:dyDescent="0.25">
      <c r="I470361" s="54">
        <f t="shared" ref="I470361" si="22101">I470360-I470359</f>
        <v>0</v>
      </c>
      <c r="N470361" s="54">
        <f t="shared" ref="N470361" si="22102">N470360-N470359</f>
        <v>0</v>
      </c>
      <c r="W470361" s="54">
        <f t="shared" ref="W470361" si="22103">W470360-W470359</f>
        <v>0</v>
      </c>
    </row>
    <row r="470362" spans="9:23" x14ac:dyDescent="0.25">
      <c r="I470362" s="55">
        <f t="shared" ref="I470362" si="22104">I470360-I470348</f>
        <v>0</v>
      </c>
      <c r="N470362" s="55">
        <f t="shared" ref="N470362" si="22105">N470360-N470348</f>
        <v>0</v>
      </c>
      <c r="W470362" s="55">
        <f t="shared" ref="W470362" si="22106">W470360-W470348</f>
        <v>0</v>
      </c>
    </row>
    <row r="470363" spans="9:23" x14ac:dyDescent="0.25">
      <c r="I470363" s="56" t="s">
        <v>16</v>
      </c>
      <c r="N470363" s="56" t="s">
        <v>16</v>
      </c>
      <c r="W470363" s="56" t="s">
        <v>16</v>
      </c>
    </row>
    <row r="470489" spans="9:23" x14ac:dyDescent="0.25">
      <c r="I470489" s="54">
        <f t="shared" ref="I470489" si="22107">I470488-I470487</f>
        <v>0</v>
      </c>
      <c r="N470489" s="54">
        <f t="shared" ref="N470489" si="22108">N470488-N470487</f>
        <v>0</v>
      </c>
      <c r="W470489" s="54">
        <f t="shared" ref="W470489" si="22109">W470488-W470487</f>
        <v>0</v>
      </c>
    </row>
    <row r="470490" spans="9:23" x14ac:dyDescent="0.25">
      <c r="I470490" s="55">
        <f t="shared" ref="I470490" si="22110">I470488-I470476</f>
        <v>0</v>
      </c>
      <c r="N470490" s="55">
        <f t="shared" ref="N470490" si="22111">N470488-N470476</f>
        <v>0</v>
      </c>
      <c r="W470490" s="55">
        <f t="shared" ref="W470490" si="22112">W470488-W470476</f>
        <v>0</v>
      </c>
    </row>
    <row r="470491" spans="9:23" x14ac:dyDescent="0.25">
      <c r="I470491" s="56" t="s">
        <v>16</v>
      </c>
      <c r="N470491" s="56" t="s">
        <v>16</v>
      </c>
      <c r="W470491" s="56" t="s">
        <v>16</v>
      </c>
    </row>
    <row r="470617" spans="9:23" x14ac:dyDescent="0.25">
      <c r="I470617" s="54">
        <f t="shared" ref="I470617" si="22113">I470616-I470615</f>
        <v>0</v>
      </c>
      <c r="N470617" s="54">
        <f t="shared" ref="N470617" si="22114">N470616-N470615</f>
        <v>0</v>
      </c>
      <c r="W470617" s="54">
        <f t="shared" ref="W470617" si="22115">W470616-W470615</f>
        <v>0</v>
      </c>
    </row>
    <row r="470618" spans="9:23" x14ac:dyDescent="0.25">
      <c r="I470618" s="55">
        <f t="shared" ref="I470618" si="22116">I470616-I470604</f>
        <v>0</v>
      </c>
      <c r="N470618" s="55">
        <f t="shared" ref="N470618" si="22117">N470616-N470604</f>
        <v>0</v>
      </c>
      <c r="W470618" s="55">
        <f t="shared" ref="W470618" si="22118">W470616-W470604</f>
        <v>0</v>
      </c>
    </row>
    <row r="470619" spans="9:23" x14ac:dyDescent="0.25">
      <c r="I470619" s="56" t="s">
        <v>16</v>
      </c>
      <c r="N470619" s="56" t="s">
        <v>16</v>
      </c>
      <c r="W470619" s="56" t="s">
        <v>16</v>
      </c>
    </row>
    <row r="470745" spans="9:23" x14ac:dyDescent="0.25">
      <c r="I470745" s="54">
        <f t="shared" ref="I470745" si="22119">I470744-I470743</f>
        <v>0</v>
      </c>
      <c r="N470745" s="54">
        <f t="shared" ref="N470745" si="22120">N470744-N470743</f>
        <v>0</v>
      </c>
      <c r="W470745" s="54">
        <f t="shared" ref="W470745" si="22121">W470744-W470743</f>
        <v>0</v>
      </c>
    </row>
    <row r="470746" spans="9:23" x14ac:dyDescent="0.25">
      <c r="I470746" s="55">
        <f t="shared" ref="I470746" si="22122">I470744-I470732</f>
        <v>0</v>
      </c>
      <c r="N470746" s="55">
        <f t="shared" ref="N470746" si="22123">N470744-N470732</f>
        <v>0</v>
      </c>
      <c r="W470746" s="55">
        <f t="shared" ref="W470746" si="22124">W470744-W470732</f>
        <v>0</v>
      </c>
    </row>
    <row r="470747" spans="9:23" x14ac:dyDescent="0.25">
      <c r="I470747" s="56" t="s">
        <v>16</v>
      </c>
      <c r="N470747" s="56" t="s">
        <v>16</v>
      </c>
      <c r="W470747" s="56" t="s">
        <v>16</v>
      </c>
    </row>
    <row r="470873" spans="9:23" x14ac:dyDescent="0.25">
      <c r="I470873" s="54">
        <f t="shared" ref="I470873" si="22125">I470872-I470871</f>
        <v>0</v>
      </c>
      <c r="N470873" s="54">
        <f t="shared" ref="N470873" si="22126">N470872-N470871</f>
        <v>0</v>
      </c>
      <c r="W470873" s="54">
        <f t="shared" ref="W470873" si="22127">W470872-W470871</f>
        <v>0</v>
      </c>
    </row>
    <row r="470874" spans="9:23" x14ac:dyDescent="0.25">
      <c r="I470874" s="55">
        <f t="shared" ref="I470874" si="22128">I470872-I470860</f>
        <v>0</v>
      </c>
      <c r="N470874" s="55">
        <f t="shared" ref="N470874" si="22129">N470872-N470860</f>
        <v>0</v>
      </c>
      <c r="W470874" s="55">
        <f t="shared" ref="W470874" si="22130">W470872-W470860</f>
        <v>0</v>
      </c>
    </row>
    <row r="470875" spans="9:23" x14ac:dyDescent="0.25">
      <c r="I470875" s="56" t="s">
        <v>16</v>
      </c>
      <c r="N470875" s="56" t="s">
        <v>16</v>
      </c>
      <c r="W470875" s="56" t="s">
        <v>16</v>
      </c>
    </row>
    <row r="471001" spans="9:23" x14ac:dyDescent="0.25">
      <c r="I471001" s="54">
        <f t="shared" ref="I471001" si="22131">I471000-I470999</f>
        <v>0</v>
      </c>
      <c r="N471001" s="54">
        <f t="shared" ref="N471001" si="22132">N471000-N470999</f>
        <v>0</v>
      </c>
      <c r="W471001" s="54">
        <f t="shared" ref="W471001" si="22133">W471000-W470999</f>
        <v>0</v>
      </c>
    </row>
    <row r="471002" spans="9:23" x14ac:dyDescent="0.25">
      <c r="I471002" s="55">
        <f t="shared" ref="I471002" si="22134">I471000-I470988</f>
        <v>0</v>
      </c>
      <c r="N471002" s="55">
        <f t="shared" ref="N471002" si="22135">N471000-N470988</f>
        <v>0</v>
      </c>
      <c r="W471002" s="55">
        <f t="shared" ref="W471002" si="22136">W471000-W470988</f>
        <v>0</v>
      </c>
    </row>
    <row r="471003" spans="9:23" x14ac:dyDescent="0.25">
      <c r="I471003" s="56" t="s">
        <v>16</v>
      </c>
      <c r="N471003" s="56" t="s">
        <v>16</v>
      </c>
      <c r="W471003" s="56" t="s">
        <v>16</v>
      </c>
    </row>
    <row r="471129" spans="9:23" x14ac:dyDescent="0.25">
      <c r="I471129" s="54">
        <f t="shared" ref="I471129" si="22137">I471128-I471127</f>
        <v>0</v>
      </c>
      <c r="N471129" s="54">
        <f t="shared" ref="N471129" si="22138">N471128-N471127</f>
        <v>0</v>
      </c>
      <c r="W471129" s="54">
        <f t="shared" ref="W471129" si="22139">W471128-W471127</f>
        <v>0</v>
      </c>
    </row>
    <row r="471130" spans="9:23" x14ac:dyDescent="0.25">
      <c r="I471130" s="55">
        <f t="shared" ref="I471130" si="22140">I471128-I471116</f>
        <v>0</v>
      </c>
      <c r="N471130" s="55">
        <f t="shared" ref="N471130" si="22141">N471128-N471116</f>
        <v>0</v>
      </c>
      <c r="W471130" s="55">
        <f t="shared" ref="W471130" si="22142">W471128-W471116</f>
        <v>0</v>
      </c>
    </row>
    <row r="471131" spans="9:23" x14ac:dyDescent="0.25">
      <c r="I471131" s="56" t="s">
        <v>16</v>
      </c>
      <c r="N471131" s="56" t="s">
        <v>16</v>
      </c>
      <c r="W471131" s="56" t="s">
        <v>16</v>
      </c>
    </row>
    <row r="471257" spans="9:23" x14ac:dyDescent="0.25">
      <c r="I471257" s="54">
        <f t="shared" ref="I471257" si="22143">I471256-I471255</f>
        <v>0</v>
      </c>
      <c r="N471257" s="54">
        <f t="shared" ref="N471257" si="22144">N471256-N471255</f>
        <v>0</v>
      </c>
      <c r="W471257" s="54">
        <f t="shared" ref="W471257" si="22145">W471256-W471255</f>
        <v>0</v>
      </c>
    </row>
    <row r="471258" spans="9:23" x14ac:dyDescent="0.25">
      <c r="I471258" s="55">
        <f t="shared" ref="I471258" si="22146">I471256-I471244</f>
        <v>0</v>
      </c>
      <c r="N471258" s="55">
        <f t="shared" ref="N471258" si="22147">N471256-N471244</f>
        <v>0</v>
      </c>
      <c r="W471258" s="55">
        <f t="shared" ref="W471258" si="22148">W471256-W471244</f>
        <v>0</v>
      </c>
    </row>
    <row r="471259" spans="9:23" x14ac:dyDescent="0.25">
      <c r="I471259" s="56" t="s">
        <v>16</v>
      </c>
      <c r="N471259" s="56" t="s">
        <v>16</v>
      </c>
      <c r="W471259" s="56" t="s">
        <v>16</v>
      </c>
    </row>
    <row r="471385" spans="9:23" x14ac:dyDescent="0.25">
      <c r="I471385" s="54">
        <f t="shared" ref="I471385" si="22149">I471384-I471383</f>
        <v>0</v>
      </c>
      <c r="N471385" s="54">
        <f t="shared" ref="N471385" si="22150">N471384-N471383</f>
        <v>0</v>
      </c>
      <c r="W471385" s="54">
        <f t="shared" ref="W471385" si="22151">W471384-W471383</f>
        <v>0</v>
      </c>
    </row>
    <row r="471386" spans="9:23" x14ac:dyDescent="0.25">
      <c r="I471386" s="55">
        <f t="shared" ref="I471386" si="22152">I471384-I471372</f>
        <v>0</v>
      </c>
      <c r="N471386" s="55">
        <f t="shared" ref="N471386" si="22153">N471384-N471372</f>
        <v>0</v>
      </c>
      <c r="W471386" s="55">
        <f t="shared" ref="W471386" si="22154">W471384-W471372</f>
        <v>0</v>
      </c>
    </row>
    <row r="471387" spans="9:23" x14ac:dyDescent="0.25">
      <c r="I471387" s="56" t="s">
        <v>16</v>
      </c>
      <c r="N471387" s="56" t="s">
        <v>16</v>
      </c>
      <c r="W471387" s="56" t="s">
        <v>16</v>
      </c>
    </row>
    <row r="471513" spans="9:23" x14ac:dyDescent="0.25">
      <c r="I471513" s="54">
        <f t="shared" ref="I471513" si="22155">I471512-I471511</f>
        <v>0</v>
      </c>
      <c r="N471513" s="54">
        <f t="shared" ref="N471513" si="22156">N471512-N471511</f>
        <v>0</v>
      </c>
      <c r="W471513" s="54">
        <f t="shared" ref="W471513" si="22157">W471512-W471511</f>
        <v>0</v>
      </c>
    </row>
    <row r="471514" spans="9:23" x14ac:dyDescent="0.25">
      <c r="I471514" s="55">
        <f t="shared" ref="I471514" si="22158">I471512-I471500</f>
        <v>0</v>
      </c>
      <c r="N471514" s="55">
        <f t="shared" ref="N471514" si="22159">N471512-N471500</f>
        <v>0</v>
      </c>
      <c r="W471514" s="55">
        <f t="shared" ref="W471514" si="22160">W471512-W471500</f>
        <v>0</v>
      </c>
    </row>
    <row r="471515" spans="9:23" x14ac:dyDescent="0.25">
      <c r="I471515" s="56" t="s">
        <v>16</v>
      </c>
      <c r="N471515" s="56" t="s">
        <v>16</v>
      </c>
      <c r="W471515" s="56" t="s">
        <v>16</v>
      </c>
    </row>
    <row r="471641" spans="9:23" x14ac:dyDescent="0.25">
      <c r="I471641" s="54">
        <f t="shared" ref="I471641" si="22161">I471640-I471639</f>
        <v>0</v>
      </c>
      <c r="N471641" s="54">
        <f t="shared" ref="N471641" si="22162">N471640-N471639</f>
        <v>0</v>
      </c>
      <c r="W471641" s="54">
        <f t="shared" ref="W471641" si="22163">W471640-W471639</f>
        <v>0</v>
      </c>
    </row>
    <row r="471642" spans="9:23" x14ac:dyDescent="0.25">
      <c r="I471642" s="55">
        <f t="shared" ref="I471642" si="22164">I471640-I471628</f>
        <v>0</v>
      </c>
      <c r="N471642" s="55">
        <f t="shared" ref="N471642" si="22165">N471640-N471628</f>
        <v>0</v>
      </c>
      <c r="W471642" s="55">
        <f t="shared" ref="W471642" si="22166">W471640-W471628</f>
        <v>0</v>
      </c>
    </row>
    <row r="471643" spans="9:23" x14ac:dyDescent="0.25">
      <c r="I471643" s="56" t="s">
        <v>16</v>
      </c>
      <c r="N471643" s="56" t="s">
        <v>16</v>
      </c>
      <c r="W471643" s="56" t="s">
        <v>16</v>
      </c>
    </row>
    <row r="471769" spans="9:23" x14ac:dyDescent="0.25">
      <c r="I471769" s="54">
        <f t="shared" ref="I471769" si="22167">I471768-I471767</f>
        <v>0</v>
      </c>
      <c r="N471769" s="54">
        <f t="shared" ref="N471769" si="22168">N471768-N471767</f>
        <v>0</v>
      </c>
      <c r="W471769" s="54">
        <f t="shared" ref="W471769" si="22169">W471768-W471767</f>
        <v>0</v>
      </c>
    </row>
    <row r="471770" spans="9:23" x14ac:dyDescent="0.25">
      <c r="I471770" s="55">
        <f t="shared" ref="I471770" si="22170">I471768-I471756</f>
        <v>0</v>
      </c>
      <c r="N471770" s="55">
        <f t="shared" ref="N471770" si="22171">N471768-N471756</f>
        <v>0</v>
      </c>
      <c r="W471770" s="55">
        <f t="shared" ref="W471770" si="22172">W471768-W471756</f>
        <v>0</v>
      </c>
    </row>
    <row r="471771" spans="9:23" x14ac:dyDescent="0.25">
      <c r="I471771" s="56" t="s">
        <v>16</v>
      </c>
      <c r="N471771" s="56" t="s">
        <v>16</v>
      </c>
      <c r="W471771" s="56" t="s">
        <v>16</v>
      </c>
    </row>
    <row r="471897" spans="9:23" x14ac:dyDescent="0.25">
      <c r="I471897" s="54">
        <f t="shared" ref="I471897" si="22173">I471896-I471895</f>
        <v>0</v>
      </c>
      <c r="N471897" s="54">
        <f t="shared" ref="N471897" si="22174">N471896-N471895</f>
        <v>0</v>
      </c>
      <c r="W471897" s="54">
        <f t="shared" ref="W471897" si="22175">W471896-W471895</f>
        <v>0</v>
      </c>
    </row>
    <row r="471898" spans="9:23" x14ac:dyDescent="0.25">
      <c r="I471898" s="55">
        <f t="shared" ref="I471898" si="22176">I471896-I471884</f>
        <v>0</v>
      </c>
      <c r="N471898" s="55">
        <f t="shared" ref="N471898" si="22177">N471896-N471884</f>
        <v>0</v>
      </c>
      <c r="W471898" s="55">
        <f t="shared" ref="W471898" si="22178">W471896-W471884</f>
        <v>0</v>
      </c>
    </row>
    <row r="471899" spans="9:23" x14ac:dyDescent="0.25">
      <c r="I471899" s="56" t="s">
        <v>16</v>
      </c>
      <c r="N471899" s="56" t="s">
        <v>16</v>
      </c>
      <c r="W471899" s="56" t="s">
        <v>16</v>
      </c>
    </row>
    <row r="472025" spans="9:23" x14ac:dyDescent="0.25">
      <c r="I472025" s="54">
        <f t="shared" ref="I472025" si="22179">I472024-I472023</f>
        <v>0</v>
      </c>
      <c r="N472025" s="54">
        <f t="shared" ref="N472025" si="22180">N472024-N472023</f>
        <v>0</v>
      </c>
      <c r="W472025" s="54">
        <f t="shared" ref="W472025" si="22181">W472024-W472023</f>
        <v>0</v>
      </c>
    </row>
    <row r="472026" spans="9:23" x14ac:dyDescent="0.25">
      <c r="I472026" s="55">
        <f t="shared" ref="I472026" si="22182">I472024-I472012</f>
        <v>0</v>
      </c>
      <c r="N472026" s="55">
        <f t="shared" ref="N472026" si="22183">N472024-N472012</f>
        <v>0</v>
      </c>
      <c r="W472026" s="55">
        <f t="shared" ref="W472026" si="22184">W472024-W472012</f>
        <v>0</v>
      </c>
    </row>
    <row r="472027" spans="9:23" x14ac:dyDescent="0.25">
      <c r="I472027" s="56" t="s">
        <v>16</v>
      </c>
      <c r="N472027" s="56" t="s">
        <v>16</v>
      </c>
      <c r="W472027" s="56" t="s">
        <v>16</v>
      </c>
    </row>
    <row r="472153" spans="9:23" x14ac:dyDescent="0.25">
      <c r="I472153" s="54">
        <f t="shared" ref="I472153" si="22185">I472152-I472151</f>
        <v>0</v>
      </c>
      <c r="N472153" s="54">
        <f t="shared" ref="N472153" si="22186">N472152-N472151</f>
        <v>0</v>
      </c>
      <c r="W472153" s="54">
        <f t="shared" ref="W472153" si="22187">W472152-W472151</f>
        <v>0</v>
      </c>
    </row>
    <row r="472154" spans="9:23" x14ac:dyDescent="0.25">
      <c r="I472154" s="55">
        <f t="shared" ref="I472154" si="22188">I472152-I472140</f>
        <v>0</v>
      </c>
      <c r="N472154" s="55">
        <f t="shared" ref="N472154" si="22189">N472152-N472140</f>
        <v>0</v>
      </c>
      <c r="W472154" s="55">
        <f t="shared" ref="W472154" si="22190">W472152-W472140</f>
        <v>0</v>
      </c>
    </row>
    <row r="472155" spans="9:23" x14ac:dyDescent="0.25">
      <c r="I472155" s="56" t="s">
        <v>16</v>
      </c>
      <c r="N472155" s="56" t="s">
        <v>16</v>
      </c>
      <c r="W472155" s="56" t="s">
        <v>16</v>
      </c>
    </row>
    <row r="472281" spans="9:23" x14ac:dyDescent="0.25">
      <c r="I472281" s="54">
        <f t="shared" ref="I472281" si="22191">I472280-I472279</f>
        <v>0</v>
      </c>
      <c r="N472281" s="54">
        <f t="shared" ref="N472281" si="22192">N472280-N472279</f>
        <v>0</v>
      </c>
      <c r="W472281" s="54">
        <f t="shared" ref="W472281" si="22193">W472280-W472279</f>
        <v>0</v>
      </c>
    </row>
    <row r="472282" spans="9:23" x14ac:dyDescent="0.25">
      <c r="I472282" s="55">
        <f t="shared" ref="I472282" si="22194">I472280-I472268</f>
        <v>0</v>
      </c>
      <c r="N472282" s="55">
        <f t="shared" ref="N472282" si="22195">N472280-N472268</f>
        <v>0</v>
      </c>
      <c r="W472282" s="55">
        <f t="shared" ref="W472282" si="22196">W472280-W472268</f>
        <v>0</v>
      </c>
    </row>
    <row r="472283" spans="9:23" x14ac:dyDescent="0.25">
      <c r="I472283" s="56" t="s">
        <v>16</v>
      </c>
      <c r="N472283" s="56" t="s">
        <v>16</v>
      </c>
      <c r="W472283" s="56" t="s">
        <v>16</v>
      </c>
    </row>
    <row r="472409" spans="9:23" x14ac:dyDescent="0.25">
      <c r="I472409" s="54">
        <f t="shared" ref="I472409" si="22197">I472408-I472407</f>
        <v>0</v>
      </c>
      <c r="N472409" s="54">
        <f t="shared" ref="N472409" si="22198">N472408-N472407</f>
        <v>0</v>
      </c>
      <c r="W472409" s="54">
        <f t="shared" ref="W472409" si="22199">W472408-W472407</f>
        <v>0</v>
      </c>
    </row>
    <row r="472410" spans="9:23" x14ac:dyDescent="0.25">
      <c r="I472410" s="55">
        <f t="shared" ref="I472410" si="22200">I472408-I472396</f>
        <v>0</v>
      </c>
      <c r="N472410" s="55">
        <f t="shared" ref="N472410" si="22201">N472408-N472396</f>
        <v>0</v>
      </c>
      <c r="W472410" s="55">
        <f t="shared" ref="W472410" si="22202">W472408-W472396</f>
        <v>0</v>
      </c>
    </row>
    <row r="472411" spans="9:23" x14ac:dyDescent="0.25">
      <c r="I472411" s="56" t="s">
        <v>16</v>
      </c>
      <c r="N472411" s="56" t="s">
        <v>16</v>
      </c>
      <c r="W472411" s="56" t="s">
        <v>16</v>
      </c>
    </row>
    <row r="472537" spans="9:23" x14ac:dyDescent="0.25">
      <c r="I472537" s="54">
        <f t="shared" ref="I472537" si="22203">I472536-I472535</f>
        <v>0</v>
      </c>
      <c r="N472537" s="54">
        <f t="shared" ref="N472537" si="22204">N472536-N472535</f>
        <v>0</v>
      </c>
      <c r="W472537" s="54">
        <f t="shared" ref="W472537" si="22205">W472536-W472535</f>
        <v>0</v>
      </c>
    </row>
    <row r="472538" spans="9:23" x14ac:dyDescent="0.25">
      <c r="I472538" s="55">
        <f t="shared" ref="I472538" si="22206">I472536-I472524</f>
        <v>0</v>
      </c>
      <c r="N472538" s="55">
        <f t="shared" ref="N472538" si="22207">N472536-N472524</f>
        <v>0</v>
      </c>
      <c r="W472538" s="55">
        <f t="shared" ref="W472538" si="22208">W472536-W472524</f>
        <v>0</v>
      </c>
    </row>
    <row r="472539" spans="9:23" x14ac:dyDescent="0.25">
      <c r="I472539" s="56" t="s">
        <v>16</v>
      </c>
      <c r="N472539" s="56" t="s">
        <v>16</v>
      </c>
      <c r="W472539" s="56" t="s">
        <v>16</v>
      </c>
    </row>
    <row r="472665" spans="9:23" x14ac:dyDescent="0.25">
      <c r="I472665" s="54">
        <f t="shared" ref="I472665" si="22209">I472664-I472663</f>
        <v>0</v>
      </c>
      <c r="N472665" s="54">
        <f t="shared" ref="N472665" si="22210">N472664-N472663</f>
        <v>0</v>
      </c>
      <c r="W472665" s="54">
        <f t="shared" ref="W472665" si="22211">W472664-W472663</f>
        <v>0</v>
      </c>
    </row>
    <row r="472666" spans="9:23" x14ac:dyDescent="0.25">
      <c r="I472666" s="55">
        <f t="shared" ref="I472666" si="22212">I472664-I472652</f>
        <v>0</v>
      </c>
      <c r="N472666" s="55">
        <f t="shared" ref="N472666" si="22213">N472664-N472652</f>
        <v>0</v>
      </c>
      <c r="W472666" s="55">
        <f t="shared" ref="W472666" si="22214">W472664-W472652</f>
        <v>0</v>
      </c>
    </row>
    <row r="472667" spans="9:23" x14ac:dyDescent="0.25">
      <c r="I472667" s="56" t="s">
        <v>16</v>
      </c>
      <c r="N472667" s="56" t="s">
        <v>16</v>
      </c>
      <c r="W472667" s="56" t="s">
        <v>16</v>
      </c>
    </row>
    <row r="472793" spans="9:23" x14ac:dyDescent="0.25">
      <c r="I472793" s="54">
        <f t="shared" ref="I472793" si="22215">I472792-I472791</f>
        <v>0</v>
      </c>
      <c r="N472793" s="54">
        <f t="shared" ref="N472793" si="22216">N472792-N472791</f>
        <v>0</v>
      </c>
      <c r="W472793" s="54">
        <f t="shared" ref="W472793" si="22217">W472792-W472791</f>
        <v>0</v>
      </c>
    </row>
    <row r="472794" spans="9:23" x14ac:dyDescent="0.25">
      <c r="I472794" s="55">
        <f t="shared" ref="I472794" si="22218">I472792-I472780</f>
        <v>0</v>
      </c>
      <c r="N472794" s="55">
        <f t="shared" ref="N472794" si="22219">N472792-N472780</f>
        <v>0</v>
      </c>
      <c r="W472794" s="55">
        <f t="shared" ref="W472794" si="22220">W472792-W472780</f>
        <v>0</v>
      </c>
    </row>
    <row r="472795" spans="9:23" x14ac:dyDescent="0.25">
      <c r="I472795" s="56" t="s">
        <v>16</v>
      </c>
      <c r="N472795" s="56" t="s">
        <v>16</v>
      </c>
      <c r="W472795" s="56" t="s">
        <v>16</v>
      </c>
    </row>
    <row r="472921" spans="9:23" x14ac:dyDescent="0.25">
      <c r="I472921" s="54">
        <f t="shared" ref="I472921" si="22221">I472920-I472919</f>
        <v>0</v>
      </c>
      <c r="N472921" s="54">
        <f t="shared" ref="N472921" si="22222">N472920-N472919</f>
        <v>0</v>
      </c>
      <c r="W472921" s="54">
        <f t="shared" ref="W472921" si="22223">W472920-W472919</f>
        <v>0</v>
      </c>
    </row>
    <row r="472922" spans="9:23" x14ac:dyDescent="0.25">
      <c r="I472922" s="55">
        <f t="shared" ref="I472922" si="22224">I472920-I472908</f>
        <v>0</v>
      </c>
      <c r="N472922" s="55">
        <f t="shared" ref="N472922" si="22225">N472920-N472908</f>
        <v>0</v>
      </c>
      <c r="W472922" s="55">
        <f t="shared" ref="W472922" si="22226">W472920-W472908</f>
        <v>0</v>
      </c>
    </row>
    <row r="472923" spans="9:23" x14ac:dyDescent="0.25">
      <c r="I472923" s="56" t="s">
        <v>16</v>
      </c>
      <c r="N472923" s="56" t="s">
        <v>16</v>
      </c>
      <c r="W472923" s="56" t="s">
        <v>16</v>
      </c>
    </row>
    <row r="473049" spans="9:23" x14ac:dyDescent="0.25">
      <c r="I473049" s="54">
        <f t="shared" ref="I473049" si="22227">I473048-I473047</f>
        <v>0</v>
      </c>
      <c r="N473049" s="54">
        <f t="shared" ref="N473049" si="22228">N473048-N473047</f>
        <v>0</v>
      </c>
      <c r="W473049" s="54">
        <f t="shared" ref="W473049" si="22229">W473048-W473047</f>
        <v>0</v>
      </c>
    </row>
    <row r="473050" spans="9:23" x14ac:dyDescent="0.25">
      <c r="I473050" s="55">
        <f t="shared" ref="I473050" si="22230">I473048-I473036</f>
        <v>0</v>
      </c>
      <c r="N473050" s="55">
        <f t="shared" ref="N473050" si="22231">N473048-N473036</f>
        <v>0</v>
      </c>
      <c r="W473050" s="55">
        <f t="shared" ref="W473050" si="22232">W473048-W473036</f>
        <v>0</v>
      </c>
    </row>
    <row r="473051" spans="9:23" x14ac:dyDescent="0.25">
      <c r="I473051" s="56" t="s">
        <v>16</v>
      </c>
      <c r="N473051" s="56" t="s">
        <v>16</v>
      </c>
      <c r="W473051" s="56" t="s">
        <v>16</v>
      </c>
    </row>
    <row r="473177" spans="9:23" x14ac:dyDescent="0.25">
      <c r="I473177" s="54">
        <f t="shared" ref="I473177" si="22233">I473176-I473175</f>
        <v>0</v>
      </c>
      <c r="N473177" s="54">
        <f t="shared" ref="N473177" si="22234">N473176-N473175</f>
        <v>0</v>
      </c>
      <c r="W473177" s="54">
        <f t="shared" ref="W473177" si="22235">W473176-W473175</f>
        <v>0</v>
      </c>
    </row>
    <row r="473178" spans="9:23" x14ac:dyDescent="0.25">
      <c r="I473178" s="55">
        <f t="shared" ref="I473178" si="22236">I473176-I473164</f>
        <v>0</v>
      </c>
      <c r="N473178" s="55">
        <f t="shared" ref="N473178" si="22237">N473176-N473164</f>
        <v>0</v>
      </c>
      <c r="W473178" s="55">
        <f t="shared" ref="W473178" si="22238">W473176-W473164</f>
        <v>0</v>
      </c>
    </row>
    <row r="473179" spans="9:23" x14ac:dyDescent="0.25">
      <c r="I473179" s="56" t="s">
        <v>16</v>
      </c>
      <c r="N473179" s="56" t="s">
        <v>16</v>
      </c>
      <c r="W473179" s="56" t="s">
        <v>16</v>
      </c>
    </row>
    <row r="473305" spans="9:23" x14ac:dyDescent="0.25">
      <c r="I473305" s="54">
        <f t="shared" ref="I473305" si="22239">I473304-I473303</f>
        <v>0</v>
      </c>
      <c r="N473305" s="54">
        <f t="shared" ref="N473305" si="22240">N473304-N473303</f>
        <v>0</v>
      </c>
      <c r="W473305" s="54">
        <f t="shared" ref="W473305" si="22241">W473304-W473303</f>
        <v>0</v>
      </c>
    </row>
    <row r="473306" spans="9:23" x14ac:dyDescent="0.25">
      <c r="I473306" s="55">
        <f t="shared" ref="I473306" si="22242">I473304-I473292</f>
        <v>0</v>
      </c>
      <c r="N473306" s="55">
        <f t="shared" ref="N473306" si="22243">N473304-N473292</f>
        <v>0</v>
      </c>
      <c r="W473306" s="55">
        <f t="shared" ref="W473306" si="22244">W473304-W473292</f>
        <v>0</v>
      </c>
    </row>
    <row r="473307" spans="9:23" x14ac:dyDescent="0.25">
      <c r="I473307" s="56" t="s">
        <v>16</v>
      </c>
      <c r="N473307" s="56" t="s">
        <v>16</v>
      </c>
      <c r="W473307" s="56" t="s">
        <v>16</v>
      </c>
    </row>
    <row r="473433" spans="9:23" x14ac:dyDescent="0.25">
      <c r="I473433" s="54">
        <f t="shared" ref="I473433" si="22245">I473432-I473431</f>
        <v>0</v>
      </c>
      <c r="N473433" s="54">
        <f t="shared" ref="N473433" si="22246">N473432-N473431</f>
        <v>0</v>
      </c>
      <c r="W473433" s="54">
        <f t="shared" ref="W473433" si="22247">W473432-W473431</f>
        <v>0</v>
      </c>
    </row>
    <row r="473434" spans="9:23" x14ac:dyDescent="0.25">
      <c r="I473434" s="55">
        <f t="shared" ref="I473434" si="22248">I473432-I473420</f>
        <v>0</v>
      </c>
      <c r="N473434" s="55">
        <f t="shared" ref="N473434" si="22249">N473432-N473420</f>
        <v>0</v>
      </c>
      <c r="W473434" s="55">
        <f t="shared" ref="W473434" si="22250">W473432-W473420</f>
        <v>0</v>
      </c>
    </row>
    <row r="473435" spans="9:23" x14ac:dyDescent="0.25">
      <c r="I473435" s="56" t="s">
        <v>16</v>
      </c>
      <c r="N473435" s="56" t="s">
        <v>16</v>
      </c>
      <c r="W473435" s="56" t="s">
        <v>16</v>
      </c>
    </row>
    <row r="473561" spans="9:23" x14ac:dyDescent="0.25">
      <c r="I473561" s="54">
        <f t="shared" ref="I473561" si="22251">I473560-I473559</f>
        <v>0</v>
      </c>
      <c r="N473561" s="54">
        <f t="shared" ref="N473561" si="22252">N473560-N473559</f>
        <v>0</v>
      </c>
      <c r="W473561" s="54">
        <f t="shared" ref="W473561" si="22253">W473560-W473559</f>
        <v>0</v>
      </c>
    </row>
    <row r="473562" spans="9:23" x14ac:dyDescent="0.25">
      <c r="I473562" s="55">
        <f t="shared" ref="I473562" si="22254">I473560-I473548</f>
        <v>0</v>
      </c>
      <c r="N473562" s="55">
        <f t="shared" ref="N473562" si="22255">N473560-N473548</f>
        <v>0</v>
      </c>
      <c r="W473562" s="55">
        <f t="shared" ref="W473562" si="22256">W473560-W473548</f>
        <v>0</v>
      </c>
    </row>
    <row r="473563" spans="9:23" x14ac:dyDescent="0.25">
      <c r="I473563" s="56" t="s">
        <v>16</v>
      </c>
      <c r="N473563" s="56" t="s">
        <v>16</v>
      </c>
      <c r="W473563" s="56" t="s">
        <v>16</v>
      </c>
    </row>
    <row r="473689" spans="9:23" x14ac:dyDescent="0.25">
      <c r="I473689" s="54">
        <f t="shared" ref="I473689" si="22257">I473688-I473687</f>
        <v>0</v>
      </c>
      <c r="N473689" s="54">
        <f t="shared" ref="N473689" si="22258">N473688-N473687</f>
        <v>0</v>
      </c>
      <c r="W473689" s="54">
        <f t="shared" ref="W473689" si="22259">W473688-W473687</f>
        <v>0</v>
      </c>
    </row>
    <row r="473690" spans="9:23" x14ac:dyDescent="0.25">
      <c r="I473690" s="55">
        <f t="shared" ref="I473690" si="22260">I473688-I473676</f>
        <v>0</v>
      </c>
      <c r="N473690" s="55">
        <f t="shared" ref="N473690" si="22261">N473688-N473676</f>
        <v>0</v>
      </c>
      <c r="W473690" s="55">
        <f t="shared" ref="W473690" si="22262">W473688-W473676</f>
        <v>0</v>
      </c>
    </row>
    <row r="473691" spans="9:23" x14ac:dyDescent="0.25">
      <c r="I473691" s="56" t="s">
        <v>16</v>
      </c>
      <c r="N473691" s="56" t="s">
        <v>16</v>
      </c>
      <c r="W473691" s="56" t="s">
        <v>16</v>
      </c>
    </row>
    <row r="473817" spans="9:23" x14ac:dyDescent="0.25">
      <c r="I473817" s="54">
        <f t="shared" ref="I473817" si="22263">I473816-I473815</f>
        <v>0</v>
      </c>
      <c r="N473817" s="54">
        <f t="shared" ref="N473817" si="22264">N473816-N473815</f>
        <v>0</v>
      </c>
      <c r="W473817" s="54">
        <f t="shared" ref="W473817" si="22265">W473816-W473815</f>
        <v>0</v>
      </c>
    </row>
    <row r="473818" spans="9:23" x14ac:dyDescent="0.25">
      <c r="I473818" s="55">
        <f t="shared" ref="I473818" si="22266">I473816-I473804</f>
        <v>0</v>
      </c>
      <c r="N473818" s="55">
        <f t="shared" ref="N473818" si="22267">N473816-N473804</f>
        <v>0</v>
      </c>
      <c r="W473818" s="55">
        <f t="shared" ref="W473818" si="22268">W473816-W473804</f>
        <v>0</v>
      </c>
    </row>
    <row r="473819" spans="9:23" x14ac:dyDescent="0.25">
      <c r="I473819" s="56" t="s">
        <v>16</v>
      </c>
      <c r="N473819" s="56" t="s">
        <v>16</v>
      </c>
      <c r="W473819" s="56" t="s">
        <v>16</v>
      </c>
    </row>
    <row r="473945" spans="9:23" x14ac:dyDescent="0.25">
      <c r="I473945" s="54">
        <f t="shared" ref="I473945" si="22269">I473944-I473943</f>
        <v>0</v>
      </c>
      <c r="N473945" s="54">
        <f t="shared" ref="N473945" si="22270">N473944-N473943</f>
        <v>0</v>
      </c>
      <c r="W473945" s="54">
        <f t="shared" ref="W473945" si="22271">W473944-W473943</f>
        <v>0</v>
      </c>
    </row>
    <row r="473946" spans="9:23" x14ac:dyDescent="0.25">
      <c r="I473946" s="55">
        <f t="shared" ref="I473946" si="22272">I473944-I473932</f>
        <v>0</v>
      </c>
      <c r="N473946" s="55">
        <f t="shared" ref="N473946" si="22273">N473944-N473932</f>
        <v>0</v>
      </c>
      <c r="W473946" s="55">
        <f t="shared" ref="W473946" si="22274">W473944-W473932</f>
        <v>0</v>
      </c>
    </row>
    <row r="473947" spans="9:23" x14ac:dyDescent="0.25">
      <c r="I473947" s="56" t="s">
        <v>16</v>
      </c>
      <c r="N473947" s="56" t="s">
        <v>16</v>
      </c>
      <c r="W473947" s="56" t="s">
        <v>16</v>
      </c>
    </row>
    <row r="474073" spans="9:23" x14ac:dyDescent="0.25">
      <c r="I474073" s="54">
        <f t="shared" ref="I474073" si="22275">I474072-I474071</f>
        <v>0</v>
      </c>
      <c r="N474073" s="54">
        <f t="shared" ref="N474073" si="22276">N474072-N474071</f>
        <v>0</v>
      </c>
      <c r="W474073" s="54">
        <f t="shared" ref="W474073" si="22277">W474072-W474071</f>
        <v>0</v>
      </c>
    </row>
    <row r="474074" spans="9:23" x14ac:dyDescent="0.25">
      <c r="I474074" s="55">
        <f t="shared" ref="I474074" si="22278">I474072-I474060</f>
        <v>0</v>
      </c>
      <c r="N474074" s="55">
        <f t="shared" ref="N474074" si="22279">N474072-N474060</f>
        <v>0</v>
      </c>
      <c r="W474074" s="55">
        <f t="shared" ref="W474074" si="22280">W474072-W474060</f>
        <v>0</v>
      </c>
    </row>
    <row r="474075" spans="9:23" x14ac:dyDescent="0.25">
      <c r="I474075" s="56" t="s">
        <v>16</v>
      </c>
      <c r="N474075" s="56" t="s">
        <v>16</v>
      </c>
      <c r="W474075" s="56" t="s">
        <v>16</v>
      </c>
    </row>
    <row r="474201" spans="9:23" x14ac:dyDescent="0.25">
      <c r="I474201" s="54">
        <f t="shared" ref="I474201" si="22281">I474200-I474199</f>
        <v>0</v>
      </c>
      <c r="N474201" s="54">
        <f t="shared" ref="N474201" si="22282">N474200-N474199</f>
        <v>0</v>
      </c>
      <c r="W474201" s="54">
        <f t="shared" ref="W474201" si="22283">W474200-W474199</f>
        <v>0</v>
      </c>
    </row>
    <row r="474202" spans="9:23" x14ac:dyDescent="0.25">
      <c r="I474202" s="55">
        <f t="shared" ref="I474202" si="22284">I474200-I474188</f>
        <v>0</v>
      </c>
      <c r="N474202" s="55">
        <f t="shared" ref="N474202" si="22285">N474200-N474188</f>
        <v>0</v>
      </c>
      <c r="W474202" s="55">
        <f t="shared" ref="W474202" si="22286">W474200-W474188</f>
        <v>0</v>
      </c>
    </row>
    <row r="474203" spans="9:23" x14ac:dyDescent="0.25">
      <c r="I474203" s="56" t="s">
        <v>16</v>
      </c>
      <c r="N474203" s="56" t="s">
        <v>16</v>
      </c>
      <c r="W474203" s="56" t="s">
        <v>16</v>
      </c>
    </row>
    <row r="474329" spans="9:23" x14ac:dyDescent="0.25">
      <c r="I474329" s="54">
        <f t="shared" ref="I474329" si="22287">I474328-I474327</f>
        <v>0</v>
      </c>
      <c r="N474329" s="54">
        <f t="shared" ref="N474329" si="22288">N474328-N474327</f>
        <v>0</v>
      </c>
      <c r="W474329" s="54">
        <f t="shared" ref="W474329" si="22289">W474328-W474327</f>
        <v>0</v>
      </c>
    </row>
    <row r="474330" spans="9:23" x14ac:dyDescent="0.25">
      <c r="I474330" s="55">
        <f t="shared" ref="I474330" si="22290">I474328-I474316</f>
        <v>0</v>
      </c>
      <c r="N474330" s="55">
        <f t="shared" ref="N474330" si="22291">N474328-N474316</f>
        <v>0</v>
      </c>
      <c r="W474330" s="55">
        <f t="shared" ref="W474330" si="22292">W474328-W474316</f>
        <v>0</v>
      </c>
    </row>
    <row r="474331" spans="9:23" x14ac:dyDescent="0.25">
      <c r="I474331" s="56" t="s">
        <v>16</v>
      </c>
      <c r="N474331" s="56" t="s">
        <v>16</v>
      </c>
      <c r="W474331" s="56" t="s">
        <v>16</v>
      </c>
    </row>
    <row r="474457" spans="9:23" x14ac:dyDescent="0.25">
      <c r="I474457" s="54">
        <f t="shared" ref="I474457" si="22293">I474456-I474455</f>
        <v>0</v>
      </c>
      <c r="N474457" s="54">
        <f t="shared" ref="N474457" si="22294">N474456-N474455</f>
        <v>0</v>
      </c>
      <c r="W474457" s="54">
        <f t="shared" ref="W474457" si="22295">W474456-W474455</f>
        <v>0</v>
      </c>
    </row>
    <row r="474458" spans="9:23" x14ac:dyDescent="0.25">
      <c r="I474458" s="55">
        <f t="shared" ref="I474458" si="22296">I474456-I474444</f>
        <v>0</v>
      </c>
      <c r="N474458" s="55">
        <f t="shared" ref="N474458" si="22297">N474456-N474444</f>
        <v>0</v>
      </c>
      <c r="W474458" s="55">
        <f t="shared" ref="W474458" si="22298">W474456-W474444</f>
        <v>0</v>
      </c>
    </row>
    <row r="474459" spans="9:23" x14ac:dyDescent="0.25">
      <c r="I474459" s="56" t="s">
        <v>16</v>
      </c>
      <c r="N474459" s="56" t="s">
        <v>16</v>
      </c>
      <c r="W474459" s="56" t="s">
        <v>16</v>
      </c>
    </row>
    <row r="474585" spans="9:23" x14ac:dyDescent="0.25">
      <c r="I474585" s="54">
        <f t="shared" ref="I474585" si="22299">I474584-I474583</f>
        <v>0</v>
      </c>
      <c r="N474585" s="54">
        <f t="shared" ref="N474585" si="22300">N474584-N474583</f>
        <v>0</v>
      </c>
      <c r="W474585" s="54">
        <f t="shared" ref="W474585" si="22301">W474584-W474583</f>
        <v>0</v>
      </c>
    </row>
    <row r="474586" spans="9:23" x14ac:dyDescent="0.25">
      <c r="I474586" s="55">
        <f t="shared" ref="I474586" si="22302">I474584-I474572</f>
        <v>0</v>
      </c>
      <c r="N474586" s="55">
        <f t="shared" ref="N474586" si="22303">N474584-N474572</f>
        <v>0</v>
      </c>
      <c r="W474586" s="55">
        <f t="shared" ref="W474586" si="22304">W474584-W474572</f>
        <v>0</v>
      </c>
    </row>
    <row r="474587" spans="9:23" x14ac:dyDescent="0.25">
      <c r="I474587" s="56" t="s">
        <v>16</v>
      </c>
      <c r="N474587" s="56" t="s">
        <v>16</v>
      </c>
      <c r="W474587" s="56" t="s">
        <v>16</v>
      </c>
    </row>
    <row r="474713" spans="9:23" x14ac:dyDescent="0.25">
      <c r="I474713" s="54">
        <f t="shared" ref="I474713" si="22305">I474712-I474711</f>
        <v>0</v>
      </c>
      <c r="N474713" s="54">
        <f t="shared" ref="N474713" si="22306">N474712-N474711</f>
        <v>0</v>
      </c>
      <c r="W474713" s="54">
        <f t="shared" ref="W474713" si="22307">W474712-W474711</f>
        <v>0</v>
      </c>
    </row>
    <row r="474714" spans="9:23" x14ac:dyDescent="0.25">
      <c r="I474714" s="55">
        <f t="shared" ref="I474714" si="22308">I474712-I474700</f>
        <v>0</v>
      </c>
      <c r="N474714" s="55">
        <f t="shared" ref="N474714" si="22309">N474712-N474700</f>
        <v>0</v>
      </c>
      <c r="W474714" s="55">
        <f t="shared" ref="W474714" si="22310">W474712-W474700</f>
        <v>0</v>
      </c>
    </row>
    <row r="474715" spans="9:23" x14ac:dyDescent="0.25">
      <c r="I474715" s="56" t="s">
        <v>16</v>
      </c>
      <c r="N474715" s="56" t="s">
        <v>16</v>
      </c>
      <c r="W474715" s="56" t="s">
        <v>16</v>
      </c>
    </row>
    <row r="474841" spans="9:23" x14ac:dyDescent="0.25">
      <c r="I474841" s="54">
        <f t="shared" ref="I474841" si="22311">I474840-I474839</f>
        <v>0</v>
      </c>
      <c r="N474841" s="54">
        <f t="shared" ref="N474841" si="22312">N474840-N474839</f>
        <v>0</v>
      </c>
      <c r="W474841" s="54">
        <f t="shared" ref="W474841" si="22313">W474840-W474839</f>
        <v>0</v>
      </c>
    </row>
    <row r="474842" spans="9:23" x14ac:dyDescent="0.25">
      <c r="I474842" s="55">
        <f t="shared" ref="I474842" si="22314">I474840-I474828</f>
        <v>0</v>
      </c>
      <c r="N474842" s="55">
        <f t="shared" ref="N474842" si="22315">N474840-N474828</f>
        <v>0</v>
      </c>
      <c r="W474842" s="55">
        <f t="shared" ref="W474842" si="22316">W474840-W474828</f>
        <v>0</v>
      </c>
    </row>
    <row r="474843" spans="9:23" x14ac:dyDescent="0.25">
      <c r="I474843" s="56" t="s">
        <v>16</v>
      </c>
      <c r="N474843" s="56" t="s">
        <v>16</v>
      </c>
      <c r="W474843" s="56" t="s">
        <v>16</v>
      </c>
    </row>
    <row r="474969" spans="9:23" x14ac:dyDescent="0.25">
      <c r="I474969" s="54">
        <f t="shared" ref="I474969" si="22317">I474968-I474967</f>
        <v>0</v>
      </c>
      <c r="N474969" s="54">
        <f t="shared" ref="N474969" si="22318">N474968-N474967</f>
        <v>0</v>
      </c>
      <c r="W474969" s="54">
        <f t="shared" ref="W474969" si="22319">W474968-W474967</f>
        <v>0</v>
      </c>
    </row>
    <row r="474970" spans="9:23" x14ac:dyDescent="0.25">
      <c r="I474970" s="55">
        <f t="shared" ref="I474970" si="22320">I474968-I474956</f>
        <v>0</v>
      </c>
      <c r="N474970" s="55">
        <f t="shared" ref="N474970" si="22321">N474968-N474956</f>
        <v>0</v>
      </c>
      <c r="W474970" s="55">
        <f t="shared" ref="W474970" si="22322">W474968-W474956</f>
        <v>0</v>
      </c>
    </row>
    <row r="474971" spans="9:23" x14ac:dyDescent="0.25">
      <c r="I474971" s="56" t="s">
        <v>16</v>
      </c>
      <c r="N474971" s="56" t="s">
        <v>16</v>
      </c>
      <c r="W474971" s="56" t="s">
        <v>16</v>
      </c>
    </row>
    <row r="475097" spans="9:23" x14ac:dyDescent="0.25">
      <c r="I475097" s="54">
        <f t="shared" ref="I475097" si="22323">I475096-I475095</f>
        <v>0</v>
      </c>
      <c r="N475097" s="54">
        <f t="shared" ref="N475097" si="22324">N475096-N475095</f>
        <v>0</v>
      </c>
      <c r="W475097" s="54">
        <f t="shared" ref="W475097" si="22325">W475096-W475095</f>
        <v>0</v>
      </c>
    </row>
    <row r="475098" spans="9:23" x14ac:dyDescent="0.25">
      <c r="I475098" s="55">
        <f t="shared" ref="I475098" si="22326">I475096-I475084</f>
        <v>0</v>
      </c>
      <c r="N475098" s="55">
        <f t="shared" ref="N475098" si="22327">N475096-N475084</f>
        <v>0</v>
      </c>
      <c r="W475098" s="55">
        <f t="shared" ref="W475098" si="22328">W475096-W475084</f>
        <v>0</v>
      </c>
    </row>
    <row r="475099" spans="9:23" x14ac:dyDescent="0.25">
      <c r="I475099" s="56" t="s">
        <v>16</v>
      </c>
      <c r="N475099" s="56" t="s">
        <v>16</v>
      </c>
      <c r="W475099" s="56" t="s">
        <v>16</v>
      </c>
    </row>
    <row r="475225" spans="9:23" x14ac:dyDescent="0.25">
      <c r="I475225" s="54">
        <f t="shared" ref="I475225" si="22329">I475224-I475223</f>
        <v>0</v>
      </c>
      <c r="N475225" s="54">
        <f t="shared" ref="N475225" si="22330">N475224-N475223</f>
        <v>0</v>
      </c>
      <c r="W475225" s="54">
        <f t="shared" ref="W475225" si="22331">W475224-W475223</f>
        <v>0</v>
      </c>
    </row>
    <row r="475226" spans="9:23" x14ac:dyDescent="0.25">
      <c r="I475226" s="55">
        <f t="shared" ref="I475226" si="22332">I475224-I475212</f>
        <v>0</v>
      </c>
      <c r="N475226" s="55">
        <f t="shared" ref="N475226" si="22333">N475224-N475212</f>
        <v>0</v>
      </c>
      <c r="W475226" s="55">
        <f t="shared" ref="W475226" si="22334">W475224-W475212</f>
        <v>0</v>
      </c>
    </row>
    <row r="475227" spans="9:23" x14ac:dyDescent="0.25">
      <c r="I475227" s="56" t="s">
        <v>16</v>
      </c>
      <c r="N475227" s="56" t="s">
        <v>16</v>
      </c>
      <c r="W475227" s="56" t="s">
        <v>16</v>
      </c>
    </row>
    <row r="475353" spans="9:23" x14ac:dyDescent="0.25">
      <c r="I475353" s="54">
        <f t="shared" ref="I475353" si="22335">I475352-I475351</f>
        <v>0</v>
      </c>
      <c r="N475353" s="54">
        <f t="shared" ref="N475353" si="22336">N475352-N475351</f>
        <v>0</v>
      </c>
      <c r="W475353" s="54">
        <f t="shared" ref="W475353" si="22337">W475352-W475351</f>
        <v>0</v>
      </c>
    </row>
    <row r="475354" spans="9:23" x14ac:dyDescent="0.25">
      <c r="I475354" s="55">
        <f t="shared" ref="I475354" si="22338">I475352-I475340</f>
        <v>0</v>
      </c>
      <c r="N475354" s="55">
        <f t="shared" ref="N475354" si="22339">N475352-N475340</f>
        <v>0</v>
      </c>
      <c r="W475354" s="55">
        <f t="shared" ref="W475354" si="22340">W475352-W475340</f>
        <v>0</v>
      </c>
    </row>
    <row r="475355" spans="9:23" x14ac:dyDescent="0.25">
      <c r="I475355" s="56" t="s">
        <v>16</v>
      </c>
      <c r="N475355" s="56" t="s">
        <v>16</v>
      </c>
      <c r="W475355" s="56" t="s">
        <v>16</v>
      </c>
    </row>
    <row r="475481" spans="9:23" x14ac:dyDescent="0.25">
      <c r="I475481" s="54">
        <f t="shared" ref="I475481" si="22341">I475480-I475479</f>
        <v>0</v>
      </c>
      <c r="N475481" s="54">
        <f t="shared" ref="N475481" si="22342">N475480-N475479</f>
        <v>0</v>
      </c>
      <c r="W475481" s="54">
        <f t="shared" ref="W475481" si="22343">W475480-W475479</f>
        <v>0</v>
      </c>
    </row>
    <row r="475482" spans="9:23" x14ac:dyDescent="0.25">
      <c r="I475482" s="55">
        <f t="shared" ref="I475482" si="22344">I475480-I475468</f>
        <v>0</v>
      </c>
      <c r="N475482" s="55">
        <f t="shared" ref="N475482" si="22345">N475480-N475468</f>
        <v>0</v>
      </c>
      <c r="W475482" s="55">
        <f t="shared" ref="W475482" si="22346">W475480-W475468</f>
        <v>0</v>
      </c>
    </row>
    <row r="475483" spans="9:23" x14ac:dyDescent="0.25">
      <c r="I475483" s="56" t="s">
        <v>16</v>
      </c>
      <c r="N475483" s="56" t="s">
        <v>16</v>
      </c>
      <c r="W475483" s="56" t="s">
        <v>16</v>
      </c>
    </row>
    <row r="475609" spans="9:23" x14ac:dyDescent="0.25">
      <c r="I475609" s="54">
        <f t="shared" ref="I475609" si="22347">I475608-I475607</f>
        <v>0</v>
      </c>
      <c r="N475609" s="54">
        <f t="shared" ref="N475609" si="22348">N475608-N475607</f>
        <v>0</v>
      </c>
      <c r="W475609" s="54">
        <f t="shared" ref="W475609" si="22349">W475608-W475607</f>
        <v>0</v>
      </c>
    </row>
    <row r="475610" spans="9:23" x14ac:dyDescent="0.25">
      <c r="I475610" s="55">
        <f t="shared" ref="I475610" si="22350">I475608-I475596</f>
        <v>0</v>
      </c>
      <c r="N475610" s="55">
        <f t="shared" ref="N475610" si="22351">N475608-N475596</f>
        <v>0</v>
      </c>
      <c r="W475610" s="55">
        <f t="shared" ref="W475610" si="22352">W475608-W475596</f>
        <v>0</v>
      </c>
    </row>
    <row r="475611" spans="9:23" x14ac:dyDescent="0.25">
      <c r="I475611" s="56" t="s">
        <v>16</v>
      </c>
      <c r="N475611" s="56" t="s">
        <v>16</v>
      </c>
      <c r="W475611" s="56" t="s">
        <v>16</v>
      </c>
    </row>
    <row r="475737" spans="9:23" x14ac:dyDescent="0.25">
      <c r="I475737" s="54">
        <f t="shared" ref="I475737" si="22353">I475736-I475735</f>
        <v>0</v>
      </c>
      <c r="N475737" s="54">
        <f t="shared" ref="N475737" si="22354">N475736-N475735</f>
        <v>0</v>
      </c>
      <c r="W475737" s="54">
        <f t="shared" ref="W475737" si="22355">W475736-W475735</f>
        <v>0</v>
      </c>
    </row>
    <row r="475738" spans="9:23" x14ac:dyDescent="0.25">
      <c r="I475738" s="55">
        <f t="shared" ref="I475738" si="22356">I475736-I475724</f>
        <v>0</v>
      </c>
      <c r="N475738" s="55">
        <f t="shared" ref="N475738" si="22357">N475736-N475724</f>
        <v>0</v>
      </c>
      <c r="W475738" s="55">
        <f t="shared" ref="W475738" si="22358">W475736-W475724</f>
        <v>0</v>
      </c>
    </row>
    <row r="475739" spans="9:23" x14ac:dyDescent="0.25">
      <c r="I475739" s="56" t="s">
        <v>16</v>
      </c>
      <c r="N475739" s="56" t="s">
        <v>16</v>
      </c>
      <c r="W475739" s="56" t="s">
        <v>16</v>
      </c>
    </row>
    <row r="475865" spans="9:23" x14ac:dyDescent="0.25">
      <c r="I475865" s="54">
        <f t="shared" ref="I475865" si="22359">I475864-I475863</f>
        <v>0</v>
      </c>
      <c r="N475865" s="54">
        <f t="shared" ref="N475865" si="22360">N475864-N475863</f>
        <v>0</v>
      </c>
      <c r="W475865" s="54">
        <f t="shared" ref="W475865" si="22361">W475864-W475863</f>
        <v>0</v>
      </c>
    </row>
    <row r="475866" spans="9:23" x14ac:dyDescent="0.25">
      <c r="I475866" s="55">
        <f t="shared" ref="I475866" si="22362">I475864-I475852</f>
        <v>0</v>
      </c>
      <c r="N475866" s="55">
        <f t="shared" ref="N475866" si="22363">N475864-N475852</f>
        <v>0</v>
      </c>
      <c r="W475866" s="55">
        <f t="shared" ref="W475866" si="22364">W475864-W475852</f>
        <v>0</v>
      </c>
    </row>
    <row r="475867" spans="9:23" x14ac:dyDescent="0.25">
      <c r="I475867" s="56" t="s">
        <v>16</v>
      </c>
      <c r="N475867" s="56" t="s">
        <v>16</v>
      </c>
      <c r="W475867" s="56" t="s">
        <v>16</v>
      </c>
    </row>
    <row r="475993" spans="9:23" x14ac:dyDescent="0.25">
      <c r="I475993" s="54">
        <f t="shared" ref="I475993" si="22365">I475992-I475991</f>
        <v>0</v>
      </c>
      <c r="N475993" s="54">
        <f t="shared" ref="N475993" si="22366">N475992-N475991</f>
        <v>0</v>
      </c>
      <c r="W475993" s="54">
        <f t="shared" ref="W475993" si="22367">W475992-W475991</f>
        <v>0</v>
      </c>
    </row>
    <row r="475994" spans="9:23" x14ac:dyDescent="0.25">
      <c r="I475994" s="55">
        <f t="shared" ref="I475994" si="22368">I475992-I475980</f>
        <v>0</v>
      </c>
      <c r="N475994" s="55">
        <f t="shared" ref="N475994" si="22369">N475992-N475980</f>
        <v>0</v>
      </c>
      <c r="W475994" s="55">
        <f t="shared" ref="W475994" si="22370">W475992-W475980</f>
        <v>0</v>
      </c>
    </row>
    <row r="475995" spans="9:23" x14ac:dyDescent="0.25">
      <c r="I475995" s="56" t="s">
        <v>16</v>
      </c>
      <c r="N475995" s="56" t="s">
        <v>16</v>
      </c>
      <c r="W475995" s="56" t="s">
        <v>16</v>
      </c>
    </row>
    <row r="476121" spans="9:23" x14ac:dyDescent="0.25">
      <c r="I476121" s="54">
        <f t="shared" ref="I476121" si="22371">I476120-I476119</f>
        <v>0</v>
      </c>
      <c r="N476121" s="54">
        <f t="shared" ref="N476121" si="22372">N476120-N476119</f>
        <v>0</v>
      </c>
      <c r="W476121" s="54">
        <f t="shared" ref="W476121" si="22373">W476120-W476119</f>
        <v>0</v>
      </c>
    </row>
    <row r="476122" spans="9:23" x14ac:dyDescent="0.25">
      <c r="I476122" s="55">
        <f t="shared" ref="I476122" si="22374">I476120-I476108</f>
        <v>0</v>
      </c>
      <c r="N476122" s="55">
        <f t="shared" ref="N476122" si="22375">N476120-N476108</f>
        <v>0</v>
      </c>
      <c r="W476122" s="55">
        <f t="shared" ref="W476122" si="22376">W476120-W476108</f>
        <v>0</v>
      </c>
    </row>
    <row r="476123" spans="9:23" x14ac:dyDescent="0.25">
      <c r="I476123" s="56" t="s">
        <v>16</v>
      </c>
      <c r="N476123" s="56" t="s">
        <v>16</v>
      </c>
      <c r="W476123" s="56" t="s">
        <v>16</v>
      </c>
    </row>
    <row r="476249" spans="9:23" x14ac:dyDescent="0.25">
      <c r="I476249" s="54">
        <f t="shared" ref="I476249" si="22377">I476248-I476247</f>
        <v>0</v>
      </c>
      <c r="N476249" s="54">
        <f t="shared" ref="N476249" si="22378">N476248-N476247</f>
        <v>0</v>
      </c>
      <c r="W476249" s="54">
        <f t="shared" ref="W476249" si="22379">W476248-W476247</f>
        <v>0</v>
      </c>
    </row>
    <row r="476250" spans="9:23" x14ac:dyDescent="0.25">
      <c r="I476250" s="55">
        <f t="shared" ref="I476250" si="22380">I476248-I476236</f>
        <v>0</v>
      </c>
      <c r="N476250" s="55">
        <f t="shared" ref="N476250" si="22381">N476248-N476236</f>
        <v>0</v>
      </c>
      <c r="W476250" s="55">
        <f t="shared" ref="W476250" si="22382">W476248-W476236</f>
        <v>0</v>
      </c>
    </row>
    <row r="476251" spans="9:23" x14ac:dyDescent="0.25">
      <c r="I476251" s="56" t="s">
        <v>16</v>
      </c>
      <c r="N476251" s="56" t="s">
        <v>16</v>
      </c>
      <c r="W476251" s="56" t="s">
        <v>16</v>
      </c>
    </row>
    <row r="476377" spans="9:23" x14ac:dyDescent="0.25">
      <c r="I476377" s="54">
        <f t="shared" ref="I476377" si="22383">I476376-I476375</f>
        <v>0</v>
      </c>
      <c r="N476377" s="54">
        <f t="shared" ref="N476377" si="22384">N476376-N476375</f>
        <v>0</v>
      </c>
      <c r="W476377" s="54">
        <f t="shared" ref="W476377" si="22385">W476376-W476375</f>
        <v>0</v>
      </c>
    </row>
    <row r="476378" spans="9:23" x14ac:dyDescent="0.25">
      <c r="I476378" s="55">
        <f t="shared" ref="I476378" si="22386">I476376-I476364</f>
        <v>0</v>
      </c>
      <c r="N476378" s="55">
        <f t="shared" ref="N476378" si="22387">N476376-N476364</f>
        <v>0</v>
      </c>
      <c r="W476378" s="55">
        <f t="shared" ref="W476378" si="22388">W476376-W476364</f>
        <v>0</v>
      </c>
    </row>
    <row r="476379" spans="9:23" x14ac:dyDescent="0.25">
      <c r="I476379" s="56" t="s">
        <v>16</v>
      </c>
      <c r="N476379" s="56" t="s">
        <v>16</v>
      </c>
      <c r="W476379" s="56" t="s">
        <v>16</v>
      </c>
    </row>
    <row r="476505" spans="9:23" x14ac:dyDescent="0.25">
      <c r="I476505" s="54">
        <f t="shared" ref="I476505" si="22389">I476504-I476503</f>
        <v>0</v>
      </c>
      <c r="N476505" s="54">
        <f t="shared" ref="N476505" si="22390">N476504-N476503</f>
        <v>0</v>
      </c>
      <c r="W476505" s="54">
        <f t="shared" ref="W476505" si="22391">W476504-W476503</f>
        <v>0</v>
      </c>
    </row>
    <row r="476506" spans="9:23" x14ac:dyDescent="0.25">
      <c r="I476506" s="55">
        <f t="shared" ref="I476506" si="22392">I476504-I476492</f>
        <v>0</v>
      </c>
      <c r="N476506" s="55">
        <f t="shared" ref="N476506" si="22393">N476504-N476492</f>
        <v>0</v>
      </c>
      <c r="W476506" s="55">
        <f t="shared" ref="W476506" si="22394">W476504-W476492</f>
        <v>0</v>
      </c>
    </row>
    <row r="476507" spans="9:23" x14ac:dyDescent="0.25">
      <c r="I476507" s="56" t="s">
        <v>16</v>
      </c>
      <c r="N476507" s="56" t="s">
        <v>16</v>
      </c>
      <c r="W476507" s="56" t="s">
        <v>16</v>
      </c>
    </row>
    <row r="476633" spans="9:23" x14ac:dyDescent="0.25">
      <c r="I476633" s="54">
        <f t="shared" ref="I476633" si="22395">I476632-I476631</f>
        <v>0</v>
      </c>
      <c r="N476633" s="54">
        <f t="shared" ref="N476633" si="22396">N476632-N476631</f>
        <v>0</v>
      </c>
      <c r="W476633" s="54">
        <f t="shared" ref="W476633" si="22397">W476632-W476631</f>
        <v>0</v>
      </c>
    </row>
    <row r="476634" spans="9:23" x14ac:dyDescent="0.25">
      <c r="I476634" s="55">
        <f t="shared" ref="I476634" si="22398">I476632-I476620</f>
        <v>0</v>
      </c>
      <c r="N476634" s="55">
        <f t="shared" ref="N476634" si="22399">N476632-N476620</f>
        <v>0</v>
      </c>
      <c r="W476634" s="55">
        <f t="shared" ref="W476634" si="22400">W476632-W476620</f>
        <v>0</v>
      </c>
    </row>
    <row r="476635" spans="9:23" x14ac:dyDescent="0.25">
      <c r="I476635" s="56" t="s">
        <v>16</v>
      </c>
      <c r="N476635" s="56" t="s">
        <v>16</v>
      </c>
      <c r="W476635" s="56" t="s">
        <v>16</v>
      </c>
    </row>
    <row r="476761" spans="9:23" x14ac:dyDescent="0.25">
      <c r="I476761" s="54">
        <f t="shared" ref="I476761" si="22401">I476760-I476759</f>
        <v>0</v>
      </c>
      <c r="N476761" s="54">
        <f t="shared" ref="N476761" si="22402">N476760-N476759</f>
        <v>0</v>
      </c>
      <c r="W476761" s="54">
        <f t="shared" ref="W476761" si="22403">W476760-W476759</f>
        <v>0</v>
      </c>
    </row>
    <row r="476762" spans="9:23" x14ac:dyDescent="0.25">
      <c r="I476762" s="55">
        <f t="shared" ref="I476762" si="22404">I476760-I476748</f>
        <v>0</v>
      </c>
      <c r="N476762" s="55">
        <f t="shared" ref="N476762" si="22405">N476760-N476748</f>
        <v>0</v>
      </c>
      <c r="W476762" s="55">
        <f t="shared" ref="W476762" si="22406">W476760-W476748</f>
        <v>0</v>
      </c>
    </row>
    <row r="476763" spans="9:23" x14ac:dyDescent="0.25">
      <c r="I476763" s="56" t="s">
        <v>16</v>
      </c>
      <c r="N476763" s="56" t="s">
        <v>16</v>
      </c>
      <c r="W476763" s="56" t="s">
        <v>16</v>
      </c>
    </row>
    <row r="476889" spans="9:23" x14ac:dyDescent="0.25">
      <c r="I476889" s="54">
        <f t="shared" ref="I476889" si="22407">I476888-I476887</f>
        <v>0</v>
      </c>
      <c r="N476889" s="54">
        <f t="shared" ref="N476889" si="22408">N476888-N476887</f>
        <v>0</v>
      </c>
      <c r="W476889" s="54">
        <f t="shared" ref="W476889" si="22409">W476888-W476887</f>
        <v>0</v>
      </c>
    </row>
    <row r="476890" spans="9:23" x14ac:dyDescent="0.25">
      <c r="I476890" s="55">
        <f t="shared" ref="I476890" si="22410">I476888-I476876</f>
        <v>0</v>
      </c>
      <c r="N476890" s="55">
        <f t="shared" ref="N476890" si="22411">N476888-N476876</f>
        <v>0</v>
      </c>
      <c r="W476890" s="55">
        <f t="shared" ref="W476890" si="22412">W476888-W476876</f>
        <v>0</v>
      </c>
    </row>
    <row r="476891" spans="9:23" x14ac:dyDescent="0.25">
      <c r="I476891" s="56" t="s">
        <v>16</v>
      </c>
      <c r="N476891" s="56" t="s">
        <v>16</v>
      </c>
      <c r="W476891" s="56" t="s">
        <v>16</v>
      </c>
    </row>
    <row r="477017" spans="9:23" x14ac:dyDescent="0.25">
      <c r="I477017" s="54">
        <f t="shared" ref="I477017" si="22413">I477016-I477015</f>
        <v>0</v>
      </c>
      <c r="N477017" s="54">
        <f t="shared" ref="N477017" si="22414">N477016-N477015</f>
        <v>0</v>
      </c>
      <c r="W477017" s="54">
        <f t="shared" ref="W477017" si="22415">W477016-W477015</f>
        <v>0</v>
      </c>
    </row>
    <row r="477018" spans="9:23" x14ac:dyDescent="0.25">
      <c r="I477018" s="55">
        <f t="shared" ref="I477018" si="22416">I477016-I477004</f>
        <v>0</v>
      </c>
      <c r="N477018" s="55">
        <f t="shared" ref="N477018" si="22417">N477016-N477004</f>
        <v>0</v>
      </c>
      <c r="W477018" s="55">
        <f t="shared" ref="W477018" si="22418">W477016-W477004</f>
        <v>0</v>
      </c>
    </row>
    <row r="477019" spans="9:23" x14ac:dyDescent="0.25">
      <c r="I477019" s="56" t="s">
        <v>16</v>
      </c>
      <c r="N477019" s="56" t="s">
        <v>16</v>
      </c>
      <c r="W477019" s="56" t="s">
        <v>16</v>
      </c>
    </row>
    <row r="477145" spans="9:23" x14ac:dyDescent="0.25">
      <c r="I477145" s="54">
        <f t="shared" ref="I477145" si="22419">I477144-I477143</f>
        <v>0</v>
      </c>
      <c r="N477145" s="54">
        <f t="shared" ref="N477145" si="22420">N477144-N477143</f>
        <v>0</v>
      </c>
      <c r="W477145" s="54">
        <f t="shared" ref="W477145" si="22421">W477144-W477143</f>
        <v>0</v>
      </c>
    </row>
    <row r="477146" spans="9:23" x14ac:dyDescent="0.25">
      <c r="I477146" s="55">
        <f t="shared" ref="I477146" si="22422">I477144-I477132</f>
        <v>0</v>
      </c>
      <c r="N477146" s="55">
        <f t="shared" ref="N477146" si="22423">N477144-N477132</f>
        <v>0</v>
      </c>
      <c r="W477146" s="55">
        <f t="shared" ref="W477146" si="22424">W477144-W477132</f>
        <v>0</v>
      </c>
    </row>
    <row r="477147" spans="9:23" x14ac:dyDescent="0.25">
      <c r="I477147" s="56" t="s">
        <v>16</v>
      </c>
      <c r="N477147" s="56" t="s">
        <v>16</v>
      </c>
      <c r="W477147" s="56" t="s">
        <v>16</v>
      </c>
    </row>
    <row r="477273" spans="9:23" x14ac:dyDescent="0.25">
      <c r="I477273" s="54">
        <f t="shared" ref="I477273" si="22425">I477272-I477271</f>
        <v>0</v>
      </c>
      <c r="N477273" s="54">
        <f t="shared" ref="N477273" si="22426">N477272-N477271</f>
        <v>0</v>
      </c>
      <c r="W477273" s="54">
        <f t="shared" ref="W477273" si="22427">W477272-W477271</f>
        <v>0</v>
      </c>
    </row>
    <row r="477274" spans="9:23" x14ac:dyDescent="0.25">
      <c r="I477274" s="55">
        <f t="shared" ref="I477274" si="22428">I477272-I477260</f>
        <v>0</v>
      </c>
      <c r="N477274" s="55">
        <f t="shared" ref="N477274" si="22429">N477272-N477260</f>
        <v>0</v>
      </c>
      <c r="W477274" s="55">
        <f t="shared" ref="W477274" si="22430">W477272-W477260</f>
        <v>0</v>
      </c>
    </row>
    <row r="477275" spans="9:23" x14ac:dyDescent="0.25">
      <c r="I477275" s="56" t="s">
        <v>16</v>
      </c>
      <c r="N477275" s="56" t="s">
        <v>16</v>
      </c>
      <c r="W477275" s="56" t="s">
        <v>16</v>
      </c>
    </row>
    <row r="477401" spans="9:23" x14ac:dyDescent="0.25">
      <c r="I477401" s="54">
        <f t="shared" ref="I477401" si="22431">I477400-I477399</f>
        <v>0</v>
      </c>
      <c r="N477401" s="54">
        <f t="shared" ref="N477401" si="22432">N477400-N477399</f>
        <v>0</v>
      </c>
      <c r="W477401" s="54">
        <f t="shared" ref="W477401" si="22433">W477400-W477399</f>
        <v>0</v>
      </c>
    </row>
    <row r="477402" spans="9:23" x14ac:dyDescent="0.25">
      <c r="I477402" s="55">
        <f t="shared" ref="I477402" si="22434">I477400-I477388</f>
        <v>0</v>
      </c>
      <c r="N477402" s="55">
        <f t="shared" ref="N477402" si="22435">N477400-N477388</f>
        <v>0</v>
      </c>
      <c r="W477402" s="55">
        <f t="shared" ref="W477402" si="22436">W477400-W477388</f>
        <v>0</v>
      </c>
    </row>
    <row r="477403" spans="9:23" x14ac:dyDescent="0.25">
      <c r="I477403" s="56" t="s">
        <v>16</v>
      </c>
      <c r="N477403" s="56" t="s">
        <v>16</v>
      </c>
      <c r="W477403" s="56" t="s">
        <v>16</v>
      </c>
    </row>
    <row r="477529" spans="9:23" x14ac:dyDescent="0.25">
      <c r="I477529" s="54">
        <f t="shared" ref="I477529" si="22437">I477528-I477527</f>
        <v>0</v>
      </c>
      <c r="N477529" s="54">
        <f t="shared" ref="N477529" si="22438">N477528-N477527</f>
        <v>0</v>
      </c>
      <c r="W477529" s="54">
        <f t="shared" ref="W477529" si="22439">W477528-W477527</f>
        <v>0</v>
      </c>
    </row>
    <row r="477530" spans="9:23" x14ac:dyDescent="0.25">
      <c r="I477530" s="55">
        <f t="shared" ref="I477530" si="22440">I477528-I477516</f>
        <v>0</v>
      </c>
      <c r="N477530" s="55">
        <f t="shared" ref="N477530" si="22441">N477528-N477516</f>
        <v>0</v>
      </c>
      <c r="W477530" s="55">
        <f t="shared" ref="W477530" si="22442">W477528-W477516</f>
        <v>0</v>
      </c>
    </row>
    <row r="477531" spans="9:23" x14ac:dyDescent="0.25">
      <c r="I477531" s="56" t="s">
        <v>16</v>
      </c>
      <c r="N477531" s="56" t="s">
        <v>16</v>
      </c>
      <c r="W477531" s="56" t="s">
        <v>16</v>
      </c>
    </row>
    <row r="477657" spans="9:23" x14ac:dyDescent="0.25">
      <c r="I477657" s="54">
        <f t="shared" ref="I477657" si="22443">I477656-I477655</f>
        <v>0</v>
      </c>
      <c r="N477657" s="54">
        <f t="shared" ref="N477657" si="22444">N477656-N477655</f>
        <v>0</v>
      </c>
      <c r="W477657" s="54">
        <f t="shared" ref="W477657" si="22445">W477656-W477655</f>
        <v>0</v>
      </c>
    </row>
    <row r="477658" spans="9:23" x14ac:dyDescent="0.25">
      <c r="I477658" s="55">
        <f t="shared" ref="I477658" si="22446">I477656-I477644</f>
        <v>0</v>
      </c>
      <c r="N477658" s="55">
        <f t="shared" ref="N477658" si="22447">N477656-N477644</f>
        <v>0</v>
      </c>
      <c r="W477658" s="55">
        <f t="shared" ref="W477658" si="22448">W477656-W477644</f>
        <v>0</v>
      </c>
    </row>
    <row r="477659" spans="9:23" x14ac:dyDescent="0.25">
      <c r="I477659" s="56" t="s">
        <v>16</v>
      </c>
      <c r="N477659" s="56" t="s">
        <v>16</v>
      </c>
      <c r="W477659" s="56" t="s">
        <v>16</v>
      </c>
    </row>
    <row r="477785" spans="9:23" x14ac:dyDescent="0.25">
      <c r="I477785" s="54">
        <f t="shared" ref="I477785" si="22449">I477784-I477783</f>
        <v>0</v>
      </c>
      <c r="N477785" s="54">
        <f t="shared" ref="N477785" si="22450">N477784-N477783</f>
        <v>0</v>
      </c>
      <c r="W477785" s="54">
        <f t="shared" ref="W477785" si="22451">W477784-W477783</f>
        <v>0</v>
      </c>
    </row>
    <row r="477786" spans="9:23" x14ac:dyDescent="0.25">
      <c r="I477786" s="55">
        <f t="shared" ref="I477786" si="22452">I477784-I477772</f>
        <v>0</v>
      </c>
      <c r="N477786" s="55">
        <f t="shared" ref="N477786" si="22453">N477784-N477772</f>
        <v>0</v>
      </c>
      <c r="W477786" s="55">
        <f t="shared" ref="W477786" si="22454">W477784-W477772</f>
        <v>0</v>
      </c>
    </row>
    <row r="477787" spans="9:23" x14ac:dyDescent="0.25">
      <c r="I477787" s="56" t="s">
        <v>16</v>
      </c>
      <c r="N477787" s="56" t="s">
        <v>16</v>
      </c>
      <c r="W477787" s="56" t="s">
        <v>16</v>
      </c>
    </row>
    <row r="477913" spans="9:23" x14ac:dyDescent="0.25">
      <c r="I477913" s="54">
        <f t="shared" ref="I477913" si="22455">I477912-I477911</f>
        <v>0</v>
      </c>
      <c r="N477913" s="54">
        <f t="shared" ref="N477913" si="22456">N477912-N477911</f>
        <v>0</v>
      </c>
      <c r="W477913" s="54">
        <f t="shared" ref="W477913" si="22457">W477912-W477911</f>
        <v>0</v>
      </c>
    </row>
    <row r="477914" spans="9:23" x14ac:dyDescent="0.25">
      <c r="I477914" s="55">
        <f t="shared" ref="I477914" si="22458">I477912-I477900</f>
        <v>0</v>
      </c>
      <c r="N477914" s="55">
        <f t="shared" ref="N477914" si="22459">N477912-N477900</f>
        <v>0</v>
      </c>
      <c r="W477914" s="55">
        <f t="shared" ref="W477914" si="22460">W477912-W477900</f>
        <v>0</v>
      </c>
    </row>
    <row r="477915" spans="9:23" x14ac:dyDescent="0.25">
      <c r="I477915" s="56" t="s">
        <v>16</v>
      </c>
      <c r="N477915" s="56" t="s">
        <v>16</v>
      </c>
      <c r="W477915" s="56" t="s">
        <v>16</v>
      </c>
    </row>
    <row r="478041" spans="9:23" x14ac:dyDescent="0.25">
      <c r="I478041" s="54">
        <f t="shared" ref="I478041" si="22461">I478040-I478039</f>
        <v>0</v>
      </c>
      <c r="N478041" s="54">
        <f t="shared" ref="N478041" si="22462">N478040-N478039</f>
        <v>0</v>
      </c>
      <c r="W478041" s="54">
        <f t="shared" ref="W478041" si="22463">W478040-W478039</f>
        <v>0</v>
      </c>
    </row>
    <row r="478042" spans="9:23" x14ac:dyDescent="0.25">
      <c r="I478042" s="55">
        <f t="shared" ref="I478042" si="22464">I478040-I478028</f>
        <v>0</v>
      </c>
      <c r="N478042" s="55">
        <f t="shared" ref="N478042" si="22465">N478040-N478028</f>
        <v>0</v>
      </c>
      <c r="W478042" s="55">
        <f t="shared" ref="W478042" si="22466">W478040-W478028</f>
        <v>0</v>
      </c>
    </row>
    <row r="478043" spans="9:23" x14ac:dyDescent="0.25">
      <c r="I478043" s="56" t="s">
        <v>16</v>
      </c>
      <c r="N478043" s="56" t="s">
        <v>16</v>
      </c>
      <c r="W478043" s="56" t="s">
        <v>16</v>
      </c>
    </row>
    <row r="478169" spans="9:23" x14ac:dyDescent="0.25">
      <c r="I478169" s="54">
        <f t="shared" ref="I478169" si="22467">I478168-I478167</f>
        <v>0</v>
      </c>
      <c r="N478169" s="54">
        <f t="shared" ref="N478169" si="22468">N478168-N478167</f>
        <v>0</v>
      </c>
      <c r="W478169" s="54">
        <f t="shared" ref="W478169" si="22469">W478168-W478167</f>
        <v>0</v>
      </c>
    </row>
    <row r="478170" spans="9:23" x14ac:dyDescent="0.25">
      <c r="I478170" s="55">
        <f t="shared" ref="I478170" si="22470">I478168-I478156</f>
        <v>0</v>
      </c>
      <c r="N478170" s="55">
        <f t="shared" ref="N478170" si="22471">N478168-N478156</f>
        <v>0</v>
      </c>
      <c r="W478170" s="55">
        <f t="shared" ref="W478170" si="22472">W478168-W478156</f>
        <v>0</v>
      </c>
    </row>
    <row r="478171" spans="9:23" x14ac:dyDescent="0.25">
      <c r="I478171" s="56" t="s">
        <v>16</v>
      </c>
      <c r="N478171" s="56" t="s">
        <v>16</v>
      </c>
      <c r="W478171" s="56" t="s">
        <v>16</v>
      </c>
    </row>
    <row r="478297" spans="9:23" x14ac:dyDescent="0.25">
      <c r="I478297" s="54">
        <f t="shared" ref="I478297" si="22473">I478296-I478295</f>
        <v>0</v>
      </c>
      <c r="N478297" s="54">
        <f t="shared" ref="N478297" si="22474">N478296-N478295</f>
        <v>0</v>
      </c>
      <c r="W478297" s="54">
        <f t="shared" ref="W478297" si="22475">W478296-W478295</f>
        <v>0</v>
      </c>
    </row>
    <row r="478298" spans="9:23" x14ac:dyDescent="0.25">
      <c r="I478298" s="55">
        <f t="shared" ref="I478298" si="22476">I478296-I478284</f>
        <v>0</v>
      </c>
      <c r="N478298" s="55">
        <f t="shared" ref="N478298" si="22477">N478296-N478284</f>
        <v>0</v>
      </c>
      <c r="W478298" s="55">
        <f t="shared" ref="W478298" si="22478">W478296-W478284</f>
        <v>0</v>
      </c>
    </row>
    <row r="478299" spans="9:23" x14ac:dyDescent="0.25">
      <c r="I478299" s="56" t="s">
        <v>16</v>
      </c>
      <c r="N478299" s="56" t="s">
        <v>16</v>
      </c>
      <c r="W478299" s="56" t="s">
        <v>16</v>
      </c>
    </row>
    <row r="478425" spans="9:23" x14ac:dyDescent="0.25">
      <c r="I478425" s="54">
        <f t="shared" ref="I478425" si="22479">I478424-I478423</f>
        <v>0</v>
      </c>
      <c r="N478425" s="54">
        <f t="shared" ref="N478425" si="22480">N478424-N478423</f>
        <v>0</v>
      </c>
      <c r="W478425" s="54">
        <f t="shared" ref="W478425" si="22481">W478424-W478423</f>
        <v>0</v>
      </c>
    </row>
    <row r="478426" spans="9:23" x14ac:dyDescent="0.25">
      <c r="I478426" s="55">
        <f t="shared" ref="I478426" si="22482">I478424-I478412</f>
        <v>0</v>
      </c>
      <c r="N478426" s="55">
        <f t="shared" ref="N478426" si="22483">N478424-N478412</f>
        <v>0</v>
      </c>
      <c r="W478426" s="55">
        <f t="shared" ref="W478426" si="22484">W478424-W478412</f>
        <v>0</v>
      </c>
    </row>
    <row r="478427" spans="9:23" x14ac:dyDescent="0.25">
      <c r="I478427" s="56" t="s">
        <v>16</v>
      </c>
      <c r="N478427" s="56" t="s">
        <v>16</v>
      </c>
      <c r="W478427" s="56" t="s">
        <v>16</v>
      </c>
    </row>
    <row r="478553" spans="9:23" x14ac:dyDescent="0.25">
      <c r="I478553" s="54">
        <f t="shared" ref="I478553" si="22485">I478552-I478551</f>
        <v>0</v>
      </c>
      <c r="N478553" s="54">
        <f t="shared" ref="N478553" si="22486">N478552-N478551</f>
        <v>0</v>
      </c>
      <c r="W478553" s="54">
        <f t="shared" ref="W478553" si="22487">W478552-W478551</f>
        <v>0</v>
      </c>
    </row>
    <row r="478554" spans="9:23" x14ac:dyDescent="0.25">
      <c r="I478554" s="55">
        <f t="shared" ref="I478554" si="22488">I478552-I478540</f>
        <v>0</v>
      </c>
      <c r="N478554" s="55">
        <f t="shared" ref="N478554" si="22489">N478552-N478540</f>
        <v>0</v>
      </c>
      <c r="W478554" s="55">
        <f t="shared" ref="W478554" si="22490">W478552-W478540</f>
        <v>0</v>
      </c>
    </row>
    <row r="478555" spans="9:23" x14ac:dyDescent="0.25">
      <c r="I478555" s="56" t="s">
        <v>16</v>
      </c>
      <c r="N478555" s="56" t="s">
        <v>16</v>
      </c>
      <c r="W478555" s="56" t="s">
        <v>16</v>
      </c>
    </row>
    <row r="478681" spans="9:23" x14ac:dyDescent="0.25">
      <c r="I478681" s="54">
        <f t="shared" ref="I478681" si="22491">I478680-I478679</f>
        <v>0</v>
      </c>
      <c r="N478681" s="54">
        <f t="shared" ref="N478681" si="22492">N478680-N478679</f>
        <v>0</v>
      </c>
      <c r="W478681" s="54">
        <f t="shared" ref="W478681" si="22493">W478680-W478679</f>
        <v>0</v>
      </c>
    </row>
    <row r="478682" spans="9:23" x14ac:dyDescent="0.25">
      <c r="I478682" s="55">
        <f t="shared" ref="I478682" si="22494">I478680-I478668</f>
        <v>0</v>
      </c>
      <c r="N478682" s="55">
        <f t="shared" ref="N478682" si="22495">N478680-N478668</f>
        <v>0</v>
      </c>
      <c r="W478682" s="55">
        <f t="shared" ref="W478682" si="22496">W478680-W478668</f>
        <v>0</v>
      </c>
    </row>
    <row r="478683" spans="9:23" x14ac:dyDescent="0.25">
      <c r="I478683" s="56" t="s">
        <v>16</v>
      </c>
      <c r="N478683" s="56" t="s">
        <v>16</v>
      </c>
      <c r="W478683" s="56" t="s">
        <v>16</v>
      </c>
    </row>
    <row r="478809" spans="9:23" x14ac:dyDescent="0.25">
      <c r="I478809" s="54">
        <f t="shared" ref="I478809" si="22497">I478808-I478807</f>
        <v>0</v>
      </c>
      <c r="N478809" s="54">
        <f t="shared" ref="N478809" si="22498">N478808-N478807</f>
        <v>0</v>
      </c>
      <c r="W478809" s="54">
        <f t="shared" ref="W478809" si="22499">W478808-W478807</f>
        <v>0</v>
      </c>
    </row>
    <row r="478810" spans="9:23" x14ac:dyDescent="0.25">
      <c r="I478810" s="55">
        <f t="shared" ref="I478810" si="22500">I478808-I478796</f>
        <v>0</v>
      </c>
      <c r="N478810" s="55">
        <f t="shared" ref="N478810" si="22501">N478808-N478796</f>
        <v>0</v>
      </c>
      <c r="W478810" s="55">
        <f t="shared" ref="W478810" si="22502">W478808-W478796</f>
        <v>0</v>
      </c>
    </row>
    <row r="478811" spans="9:23" x14ac:dyDescent="0.25">
      <c r="I478811" s="56" t="s">
        <v>16</v>
      </c>
      <c r="N478811" s="56" t="s">
        <v>16</v>
      </c>
      <c r="W478811" s="56" t="s">
        <v>16</v>
      </c>
    </row>
    <row r="478937" spans="9:23" x14ac:dyDescent="0.25">
      <c r="I478937" s="54">
        <f t="shared" ref="I478937" si="22503">I478936-I478935</f>
        <v>0</v>
      </c>
      <c r="N478937" s="54">
        <f t="shared" ref="N478937" si="22504">N478936-N478935</f>
        <v>0</v>
      </c>
      <c r="W478937" s="54">
        <f t="shared" ref="W478937" si="22505">W478936-W478935</f>
        <v>0</v>
      </c>
    </row>
    <row r="478938" spans="9:23" x14ac:dyDescent="0.25">
      <c r="I478938" s="55">
        <f t="shared" ref="I478938" si="22506">I478936-I478924</f>
        <v>0</v>
      </c>
      <c r="N478938" s="55">
        <f t="shared" ref="N478938" si="22507">N478936-N478924</f>
        <v>0</v>
      </c>
      <c r="W478938" s="55">
        <f t="shared" ref="W478938" si="22508">W478936-W478924</f>
        <v>0</v>
      </c>
    </row>
    <row r="478939" spans="9:23" x14ac:dyDescent="0.25">
      <c r="I478939" s="56" t="s">
        <v>16</v>
      </c>
      <c r="N478939" s="56" t="s">
        <v>16</v>
      </c>
      <c r="W478939" s="56" t="s">
        <v>16</v>
      </c>
    </row>
    <row r="479065" spans="9:23" x14ac:dyDescent="0.25">
      <c r="I479065" s="54">
        <f t="shared" ref="I479065" si="22509">I479064-I479063</f>
        <v>0</v>
      </c>
      <c r="N479065" s="54">
        <f t="shared" ref="N479065" si="22510">N479064-N479063</f>
        <v>0</v>
      </c>
      <c r="W479065" s="54">
        <f t="shared" ref="W479065" si="22511">W479064-W479063</f>
        <v>0</v>
      </c>
    </row>
    <row r="479066" spans="9:23" x14ac:dyDescent="0.25">
      <c r="I479066" s="55">
        <f t="shared" ref="I479066" si="22512">I479064-I479052</f>
        <v>0</v>
      </c>
      <c r="N479066" s="55">
        <f t="shared" ref="N479066" si="22513">N479064-N479052</f>
        <v>0</v>
      </c>
      <c r="W479066" s="55">
        <f t="shared" ref="W479066" si="22514">W479064-W479052</f>
        <v>0</v>
      </c>
    </row>
    <row r="479067" spans="9:23" x14ac:dyDescent="0.25">
      <c r="I479067" s="56" t="s">
        <v>16</v>
      </c>
      <c r="N479067" s="56" t="s">
        <v>16</v>
      </c>
      <c r="W479067" s="56" t="s">
        <v>16</v>
      </c>
    </row>
    <row r="479193" spans="9:23" x14ac:dyDescent="0.25">
      <c r="I479193" s="54">
        <f t="shared" ref="I479193" si="22515">I479192-I479191</f>
        <v>0</v>
      </c>
      <c r="N479193" s="54">
        <f t="shared" ref="N479193" si="22516">N479192-N479191</f>
        <v>0</v>
      </c>
      <c r="W479193" s="54">
        <f t="shared" ref="W479193" si="22517">W479192-W479191</f>
        <v>0</v>
      </c>
    </row>
    <row r="479194" spans="9:23" x14ac:dyDescent="0.25">
      <c r="I479194" s="55">
        <f t="shared" ref="I479194" si="22518">I479192-I479180</f>
        <v>0</v>
      </c>
      <c r="N479194" s="55">
        <f t="shared" ref="N479194" si="22519">N479192-N479180</f>
        <v>0</v>
      </c>
      <c r="W479194" s="55">
        <f t="shared" ref="W479194" si="22520">W479192-W479180</f>
        <v>0</v>
      </c>
    </row>
    <row r="479195" spans="9:23" x14ac:dyDescent="0.25">
      <c r="I479195" s="56" t="s">
        <v>16</v>
      </c>
      <c r="N479195" s="56" t="s">
        <v>16</v>
      </c>
      <c r="W479195" s="56" t="s">
        <v>16</v>
      </c>
    </row>
    <row r="479321" spans="9:23" x14ac:dyDescent="0.25">
      <c r="I479321" s="54">
        <f t="shared" ref="I479321" si="22521">I479320-I479319</f>
        <v>0</v>
      </c>
      <c r="N479321" s="54">
        <f t="shared" ref="N479321" si="22522">N479320-N479319</f>
        <v>0</v>
      </c>
      <c r="W479321" s="54">
        <f t="shared" ref="W479321" si="22523">W479320-W479319</f>
        <v>0</v>
      </c>
    </row>
    <row r="479322" spans="9:23" x14ac:dyDescent="0.25">
      <c r="I479322" s="55">
        <f t="shared" ref="I479322" si="22524">I479320-I479308</f>
        <v>0</v>
      </c>
      <c r="N479322" s="55">
        <f t="shared" ref="N479322" si="22525">N479320-N479308</f>
        <v>0</v>
      </c>
      <c r="W479322" s="55">
        <f t="shared" ref="W479322" si="22526">W479320-W479308</f>
        <v>0</v>
      </c>
    </row>
    <row r="479323" spans="9:23" x14ac:dyDescent="0.25">
      <c r="I479323" s="56" t="s">
        <v>16</v>
      </c>
      <c r="N479323" s="56" t="s">
        <v>16</v>
      </c>
      <c r="W479323" s="56" t="s">
        <v>16</v>
      </c>
    </row>
    <row r="479449" spans="9:23" x14ac:dyDescent="0.25">
      <c r="I479449" s="54">
        <f t="shared" ref="I479449" si="22527">I479448-I479447</f>
        <v>0</v>
      </c>
      <c r="N479449" s="54">
        <f t="shared" ref="N479449" si="22528">N479448-N479447</f>
        <v>0</v>
      </c>
      <c r="W479449" s="54">
        <f t="shared" ref="W479449" si="22529">W479448-W479447</f>
        <v>0</v>
      </c>
    </row>
    <row r="479450" spans="9:23" x14ac:dyDescent="0.25">
      <c r="I479450" s="55">
        <f t="shared" ref="I479450" si="22530">I479448-I479436</f>
        <v>0</v>
      </c>
      <c r="N479450" s="55">
        <f t="shared" ref="N479450" si="22531">N479448-N479436</f>
        <v>0</v>
      </c>
      <c r="W479450" s="55">
        <f t="shared" ref="W479450" si="22532">W479448-W479436</f>
        <v>0</v>
      </c>
    </row>
    <row r="479451" spans="9:23" x14ac:dyDescent="0.25">
      <c r="I479451" s="56" t="s">
        <v>16</v>
      </c>
      <c r="N479451" s="56" t="s">
        <v>16</v>
      </c>
      <c r="W479451" s="56" t="s">
        <v>16</v>
      </c>
    </row>
    <row r="479577" spans="9:23" x14ac:dyDescent="0.25">
      <c r="I479577" s="54">
        <f t="shared" ref="I479577" si="22533">I479576-I479575</f>
        <v>0</v>
      </c>
      <c r="N479577" s="54">
        <f t="shared" ref="N479577" si="22534">N479576-N479575</f>
        <v>0</v>
      </c>
      <c r="W479577" s="54">
        <f t="shared" ref="W479577" si="22535">W479576-W479575</f>
        <v>0</v>
      </c>
    </row>
    <row r="479578" spans="9:23" x14ac:dyDescent="0.25">
      <c r="I479578" s="55">
        <f t="shared" ref="I479578" si="22536">I479576-I479564</f>
        <v>0</v>
      </c>
      <c r="N479578" s="55">
        <f t="shared" ref="N479578" si="22537">N479576-N479564</f>
        <v>0</v>
      </c>
      <c r="W479578" s="55">
        <f t="shared" ref="W479578" si="22538">W479576-W479564</f>
        <v>0</v>
      </c>
    </row>
    <row r="479579" spans="9:23" x14ac:dyDescent="0.25">
      <c r="I479579" s="56" t="s">
        <v>16</v>
      </c>
      <c r="N479579" s="56" t="s">
        <v>16</v>
      </c>
      <c r="W479579" s="56" t="s">
        <v>16</v>
      </c>
    </row>
    <row r="479705" spans="9:23" x14ac:dyDescent="0.25">
      <c r="I479705" s="54">
        <f t="shared" ref="I479705" si="22539">I479704-I479703</f>
        <v>0</v>
      </c>
      <c r="N479705" s="54">
        <f t="shared" ref="N479705" si="22540">N479704-N479703</f>
        <v>0</v>
      </c>
      <c r="W479705" s="54">
        <f t="shared" ref="W479705" si="22541">W479704-W479703</f>
        <v>0</v>
      </c>
    </row>
    <row r="479706" spans="9:23" x14ac:dyDescent="0.25">
      <c r="I479706" s="55">
        <f t="shared" ref="I479706" si="22542">I479704-I479692</f>
        <v>0</v>
      </c>
      <c r="N479706" s="55">
        <f t="shared" ref="N479706" si="22543">N479704-N479692</f>
        <v>0</v>
      </c>
      <c r="W479706" s="55">
        <f t="shared" ref="W479706" si="22544">W479704-W479692</f>
        <v>0</v>
      </c>
    </row>
    <row r="479707" spans="9:23" x14ac:dyDescent="0.25">
      <c r="I479707" s="56" t="s">
        <v>16</v>
      </c>
      <c r="N479707" s="56" t="s">
        <v>16</v>
      </c>
      <c r="W479707" s="56" t="s">
        <v>16</v>
      </c>
    </row>
    <row r="479833" spans="9:23" x14ac:dyDescent="0.25">
      <c r="I479833" s="54">
        <f t="shared" ref="I479833" si="22545">I479832-I479831</f>
        <v>0</v>
      </c>
      <c r="N479833" s="54">
        <f t="shared" ref="N479833" si="22546">N479832-N479831</f>
        <v>0</v>
      </c>
      <c r="W479833" s="54">
        <f t="shared" ref="W479833" si="22547">W479832-W479831</f>
        <v>0</v>
      </c>
    </row>
    <row r="479834" spans="9:23" x14ac:dyDescent="0.25">
      <c r="I479834" s="55">
        <f t="shared" ref="I479834" si="22548">I479832-I479820</f>
        <v>0</v>
      </c>
      <c r="N479834" s="55">
        <f t="shared" ref="N479834" si="22549">N479832-N479820</f>
        <v>0</v>
      </c>
      <c r="W479834" s="55">
        <f t="shared" ref="W479834" si="22550">W479832-W479820</f>
        <v>0</v>
      </c>
    </row>
    <row r="479835" spans="9:23" x14ac:dyDescent="0.25">
      <c r="I479835" s="56" t="s">
        <v>16</v>
      </c>
      <c r="N479835" s="56" t="s">
        <v>16</v>
      </c>
      <c r="W479835" s="56" t="s">
        <v>16</v>
      </c>
    </row>
    <row r="479961" spans="9:23" x14ac:dyDescent="0.25">
      <c r="I479961" s="54">
        <f t="shared" ref="I479961" si="22551">I479960-I479959</f>
        <v>0</v>
      </c>
      <c r="N479961" s="54">
        <f t="shared" ref="N479961" si="22552">N479960-N479959</f>
        <v>0</v>
      </c>
      <c r="W479961" s="54">
        <f t="shared" ref="W479961" si="22553">W479960-W479959</f>
        <v>0</v>
      </c>
    </row>
    <row r="479962" spans="9:23" x14ac:dyDescent="0.25">
      <c r="I479962" s="55">
        <f t="shared" ref="I479962" si="22554">I479960-I479948</f>
        <v>0</v>
      </c>
      <c r="N479962" s="55">
        <f t="shared" ref="N479962" si="22555">N479960-N479948</f>
        <v>0</v>
      </c>
      <c r="W479962" s="55">
        <f t="shared" ref="W479962" si="22556">W479960-W479948</f>
        <v>0</v>
      </c>
    </row>
    <row r="479963" spans="9:23" x14ac:dyDescent="0.25">
      <c r="I479963" s="56" t="s">
        <v>16</v>
      </c>
      <c r="N479963" s="56" t="s">
        <v>16</v>
      </c>
      <c r="W479963" s="56" t="s">
        <v>16</v>
      </c>
    </row>
    <row r="480089" spans="9:23" x14ac:dyDescent="0.25">
      <c r="I480089" s="54">
        <f t="shared" ref="I480089" si="22557">I480088-I480087</f>
        <v>0</v>
      </c>
      <c r="N480089" s="54">
        <f t="shared" ref="N480089" si="22558">N480088-N480087</f>
        <v>0</v>
      </c>
      <c r="W480089" s="54">
        <f t="shared" ref="W480089" si="22559">W480088-W480087</f>
        <v>0</v>
      </c>
    </row>
    <row r="480090" spans="9:23" x14ac:dyDescent="0.25">
      <c r="I480090" s="55">
        <f t="shared" ref="I480090" si="22560">I480088-I480076</f>
        <v>0</v>
      </c>
      <c r="N480090" s="55">
        <f t="shared" ref="N480090" si="22561">N480088-N480076</f>
        <v>0</v>
      </c>
      <c r="W480090" s="55">
        <f t="shared" ref="W480090" si="22562">W480088-W480076</f>
        <v>0</v>
      </c>
    </row>
    <row r="480091" spans="9:23" x14ac:dyDescent="0.25">
      <c r="I480091" s="56" t="s">
        <v>16</v>
      </c>
      <c r="N480091" s="56" t="s">
        <v>16</v>
      </c>
      <c r="W480091" s="56" t="s">
        <v>16</v>
      </c>
    </row>
    <row r="480217" spans="9:23" x14ac:dyDescent="0.25">
      <c r="I480217" s="54">
        <f t="shared" ref="I480217" si="22563">I480216-I480215</f>
        <v>0</v>
      </c>
      <c r="N480217" s="54">
        <f t="shared" ref="N480217" si="22564">N480216-N480215</f>
        <v>0</v>
      </c>
      <c r="W480217" s="54">
        <f t="shared" ref="W480217" si="22565">W480216-W480215</f>
        <v>0</v>
      </c>
    </row>
    <row r="480218" spans="9:23" x14ac:dyDescent="0.25">
      <c r="I480218" s="55">
        <f t="shared" ref="I480218" si="22566">I480216-I480204</f>
        <v>0</v>
      </c>
      <c r="N480218" s="55">
        <f t="shared" ref="N480218" si="22567">N480216-N480204</f>
        <v>0</v>
      </c>
      <c r="W480218" s="55">
        <f t="shared" ref="W480218" si="22568">W480216-W480204</f>
        <v>0</v>
      </c>
    </row>
    <row r="480219" spans="9:23" x14ac:dyDescent="0.25">
      <c r="I480219" s="56" t="s">
        <v>16</v>
      </c>
      <c r="N480219" s="56" t="s">
        <v>16</v>
      </c>
      <c r="W480219" s="56" t="s">
        <v>16</v>
      </c>
    </row>
    <row r="480345" spans="9:23" x14ac:dyDescent="0.25">
      <c r="I480345" s="54">
        <f t="shared" ref="I480345" si="22569">I480344-I480343</f>
        <v>0</v>
      </c>
      <c r="N480345" s="54">
        <f t="shared" ref="N480345" si="22570">N480344-N480343</f>
        <v>0</v>
      </c>
      <c r="W480345" s="54">
        <f t="shared" ref="W480345" si="22571">W480344-W480343</f>
        <v>0</v>
      </c>
    </row>
    <row r="480346" spans="9:23" x14ac:dyDescent="0.25">
      <c r="I480346" s="55">
        <f t="shared" ref="I480346" si="22572">I480344-I480332</f>
        <v>0</v>
      </c>
      <c r="N480346" s="55">
        <f t="shared" ref="N480346" si="22573">N480344-N480332</f>
        <v>0</v>
      </c>
      <c r="W480346" s="55">
        <f t="shared" ref="W480346" si="22574">W480344-W480332</f>
        <v>0</v>
      </c>
    </row>
    <row r="480347" spans="9:23" x14ac:dyDescent="0.25">
      <c r="I480347" s="56" t="s">
        <v>16</v>
      </c>
      <c r="N480347" s="56" t="s">
        <v>16</v>
      </c>
      <c r="W480347" s="56" t="s">
        <v>16</v>
      </c>
    </row>
    <row r="480473" spans="9:23" x14ac:dyDescent="0.25">
      <c r="I480473" s="54">
        <f t="shared" ref="I480473" si="22575">I480472-I480471</f>
        <v>0</v>
      </c>
      <c r="N480473" s="54">
        <f t="shared" ref="N480473" si="22576">N480472-N480471</f>
        <v>0</v>
      </c>
      <c r="W480473" s="54">
        <f t="shared" ref="W480473" si="22577">W480472-W480471</f>
        <v>0</v>
      </c>
    </row>
    <row r="480474" spans="9:23" x14ac:dyDescent="0.25">
      <c r="I480474" s="55">
        <f t="shared" ref="I480474" si="22578">I480472-I480460</f>
        <v>0</v>
      </c>
      <c r="N480474" s="55">
        <f t="shared" ref="N480474" si="22579">N480472-N480460</f>
        <v>0</v>
      </c>
      <c r="W480474" s="55">
        <f t="shared" ref="W480474" si="22580">W480472-W480460</f>
        <v>0</v>
      </c>
    </row>
    <row r="480475" spans="9:23" x14ac:dyDescent="0.25">
      <c r="I480475" s="56" t="s">
        <v>16</v>
      </c>
      <c r="N480475" s="56" t="s">
        <v>16</v>
      </c>
      <c r="W480475" s="56" t="s">
        <v>16</v>
      </c>
    </row>
    <row r="480601" spans="9:23" x14ac:dyDescent="0.25">
      <c r="I480601" s="54">
        <f t="shared" ref="I480601" si="22581">I480600-I480599</f>
        <v>0</v>
      </c>
      <c r="N480601" s="54">
        <f t="shared" ref="N480601" si="22582">N480600-N480599</f>
        <v>0</v>
      </c>
      <c r="W480601" s="54">
        <f t="shared" ref="W480601" si="22583">W480600-W480599</f>
        <v>0</v>
      </c>
    </row>
    <row r="480602" spans="9:23" x14ac:dyDescent="0.25">
      <c r="I480602" s="55">
        <f t="shared" ref="I480602" si="22584">I480600-I480588</f>
        <v>0</v>
      </c>
      <c r="N480602" s="55">
        <f t="shared" ref="N480602" si="22585">N480600-N480588</f>
        <v>0</v>
      </c>
      <c r="W480602" s="55">
        <f t="shared" ref="W480602" si="22586">W480600-W480588</f>
        <v>0</v>
      </c>
    </row>
    <row r="480603" spans="9:23" x14ac:dyDescent="0.25">
      <c r="I480603" s="56" t="s">
        <v>16</v>
      </c>
      <c r="N480603" s="56" t="s">
        <v>16</v>
      </c>
      <c r="W480603" s="56" t="s">
        <v>16</v>
      </c>
    </row>
    <row r="480729" spans="9:23" x14ac:dyDescent="0.25">
      <c r="I480729" s="54">
        <f t="shared" ref="I480729" si="22587">I480728-I480727</f>
        <v>0</v>
      </c>
      <c r="N480729" s="54">
        <f t="shared" ref="N480729" si="22588">N480728-N480727</f>
        <v>0</v>
      </c>
      <c r="W480729" s="54">
        <f t="shared" ref="W480729" si="22589">W480728-W480727</f>
        <v>0</v>
      </c>
    </row>
    <row r="480730" spans="9:23" x14ac:dyDescent="0.25">
      <c r="I480730" s="55">
        <f t="shared" ref="I480730" si="22590">I480728-I480716</f>
        <v>0</v>
      </c>
      <c r="N480730" s="55">
        <f t="shared" ref="N480730" si="22591">N480728-N480716</f>
        <v>0</v>
      </c>
      <c r="W480730" s="55">
        <f t="shared" ref="W480730" si="22592">W480728-W480716</f>
        <v>0</v>
      </c>
    </row>
    <row r="480731" spans="9:23" x14ac:dyDescent="0.25">
      <c r="I480731" s="56" t="s">
        <v>16</v>
      </c>
      <c r="N480731" s="56" t="s">
        <v>16</v>
      </c>
      <c r="W480731" s="56" t="s">
        <v>16</v>
      </c>
    </row>
    <row r="480857" spans="9:23" x14ac:dyDescent="0.25">
      <c r="I480857" s="54">
        <f t="shared" ref="I480857" si="22593">I480856-I480855</f>
        <v>0</v>
      </c>
      <c r="N480857" s="54">
        <f t="shared" ref="N480857" si="22594">N480856-N480855</f>
        <v>0</v>
      </c>
      <c r="W480857" s="54">
        <f t="shared" ref="W480857" si="22595">W480856-W480855</f>
        <v>0</v>
      </c>
    </row>
    <row r="480858" spans="9:23" x14ac:dyDescent="0.25">
      <c r="I480858" s="55">
        <f t="shared" ref="I480858" si="22596">I480856-I480844</f>
        <v>0</v>
      </c>
      <c r="N480858" s="55">
        <f t="shared" ref="N480858" si="22597">N480856-N480844</f>
        <v>0</v>
      </c>
      <c r="W480858" s="55">
        <f t="shared" ref="W480858" si="22598">W480856-W480844</f>
        <v>0</v>
      </c>
    </row>
    <row r="480859" spans="9:23" x14ac:dyDescent="0.25">
      <c r="I480859" s="56" t="s">
        <v>16</v>
      </c>
      <c r="N480859" s="56" t="s">
        <v>16</v>
      </c>
      <c r="W480859" s="56" t="s">
        <v>16</v>
      </c>
    </row>
    <row r="480985" spans="9:23" x14ac:dyDescent="0.25">
      <c r="I480985" s="54">
        <f t="shared" ref="I480985" si="22599">I480984-I480983</f>
        <v>0</v>
      </c>
      <c r="N480985" s="54">
        <f t="shared" ref="N480985" si="22600">N480984-N480983</f>
        <v>0</v>
      </c>
      <c r="W480985" s="54">
        <f t="shared" ref="W480985" si="22601">W480984-W480983</f>
        <v>0</v>
      </c>
    </row>
    <row r="480986" spans="9:23" x14ac:dyDescent="0.25">
      <c r="I480986" s="55">
        <f t="shared" ref="I480986" si="22602">I480984-I480972</f>
        <v>0</v>
      </c>
      <c r="N480986" s="55">
        <f t="shared" ref="N480986" si="22603">N480984-N480972</f>
        <v>0</v>
      </c>
      <c r="W480986" s="55">
        <f t="shared" ref="W480986" si="22604">W480984-W480972</f>
        <v>0</v>
      </c>
    </row>
    <row r="480987" spans="9:23" x14ac:dyDescent="0.25">
      <c r="I480987" s="56" t="s">
        <v>16</v>
      </c>
      <c r="N480987" s="56" t="s">
        <v>16</v>
      </c>
      <c r="W480987" s="56" t="s">
        <v>16</v>
      </c>
    </row>
    <row r="481113" spans="9:23" x14ac:dyDescent="0.25">
      <c r="I481113" s="54">
        <f t="shared" ref="I481113" si="22605">I481112-I481111</f>
        <v>0</v>
      </c>
      <c r="N481113" s="54">
        <f t="shared" ref="N481113" si="22606">N481112-N481111</f>
        <v>0</v>
      </c>
      <c r="W481113" s="54">
        <f t="shared" ref="W481113" si="22607">W481112-W481111</f>
        <v>0</v>
      </c>
    </row>
    <row r="481114" spans="9:23" x14ac:dyDescent="0.25">
      <c r="I481114" s="55">
        <f t="shared" ref="I481114" si="22608">I481112-I481100</f>
        <v>0</v>
      </c>
      <c r="N481114" s="55">
        <f t="shared" ref="N481114" si="22609">N481112-N481100</f>
        <v>0</v>
      </c>
      <c r="W481114" s="55">
        <f t="shared" ref="W481114" si="22610">W481112-W481100</f>
        <v>0</v>
      </c>
    </row>
    <row r="481115" spans="9:23" x14ac:dyDescent="0.25">
      <c r="I481115" s="56" t="s">
        <v>16</v>
      </c>
      <c r="N481115" s="56" t="s">
        <v>16</v>
      </c>
      <c r="W481115" s="56" t="s">
        <v>16</v>
      </c>
    </row>
    <row r="481241" spans="9:23" x14ac:dyDescent="0.25">
      <c r="I481241" s="54">
        <f t="shared" ref="I481241" si="22611">I481240-I481239</f>
        <v>0</v>
      </c>
      <c r="N481241" s="54">
        <f t="shared" ref="N481241" si="22612">N481240-N481239</f>
        <v>0</v>
      </c>
      <c r="W481241" s="54">
        <f t="shared" ref="W481241" si="22613">W481240-W481239</f>
        <v>0</v>
      </c>
    </row>
    <row r="481242" spans="9:23" x14ac:dyDescent="0.25">
      <c r="I481242" s="55">
        <f t="shared" ref="I481242" si="22614">I481240-I481228</f>
        <v>0</v>
      </c>
      <c r="N481242" s="55">
        <f t="shared" ref="N481242" si="22615">N481240-N481228</f>
        <v>0</v>
      </c>
      <c r="W481242" s="55">
        <f t="shared" ref="W481242" si="22616">W481240-W481228</f>
        <v>0</v>
      </c>
    </row>
    <row r="481243" spans="9:23" x14ac:dyDescent="0.25">
      <c r="I481243" s="56" t="s">
        <v>16</v>
      </c>
      <c r="N481243" s="56" t="s">
        <v>16</v>
      </c>
      <c r="W481243" s="56" t="s">
        <v>16</v>
      </c>
    </row>
    <row r="481369" spans="9:23" x14ac:dyDescent="0.25">
      <c r="I481369" s="54">
        <f t="shared" ref="I481369" si="22617">I481368-I481367</f>
        <v>0</v>
      </c>
      <c r="N481369" s="54">
        <f t="shared" ref="N481369" si="22618">N481368-N481367</f>
        <v>0</v>
      </c>
      <c r="W481369" s="54">
        <f t="shared" ref="W481369" si="22619">W481368-W481367</f>
        <v>0</v>
      </c>
    </row>
    <row r="481370" spans="9:23" x14ac:dyDescent="0.25">
      <c r="I481370" s="55">
        <f t="shared" ref="I481370" si="22620">I481368-I481356</f>
        <v>0</v>
      </c>
      <c r="N481370" s="55">
        <f t="shared" ref="N481370" si="22621">N481368-N481356</f>
        <v>0</v>
      </c>
      <c r="W481370" s="55">
        <f t="shared" ref="W481370" si="22622">W481368-W481356</f>
        <v>0</v>
      </c>
    </row>
    <row r="481371" spans="9:23" x14ac:dyDescent="0.25">
      <c r="I481371" s="56" t="s">
        <v>16</v>
      </c>
      <c r="N481371" s="56" t="s">
        <v>16</v>
      </c>
      <c r="W481371" s="56" t="s">
        <v>16</v>
      </c>
    </row>
    <row r="481497" spans="9:23" x14ac:dyDescent="0.25">
      <c r="I481497" s="54">
        <f t="shared" ref="I481497" si="22623">I481496-I481495</f>
        <v>0</v>
      </c>
      <c r="N481497" s="54">
        <f t="shared" ref="N481497" si="22624">N481496-N481495</f>
        <v>0</v>
      </c>
      <c r="W481497" s="54">
        <f t="shared" ref="W481497" si="22625">W481496-W481495</f>
        <v>0</v>
      </c>
    </row>
    <row r="481498" spans="9:23" x14ac:dyDescent="0.25">
      <c r="I481498" s="55">
        <f t="shared" ref="I481498" si="22626">I481496-I481484</f>
        <v>0</v>
      </c>
      <c r="N481498" s="55">
        <f t="shared" ref="N481498" si="22627">N481496-N481484</f>
        <v>0</v>
      </c>
      <c r="W481498" s="55">
        <f t="shared" ref="W481498" si="22628">W481496-W481484</f>
        <v>0</v>
      </c>
    </row>
    <row r="481499" spans="9:23" x14ac:dyDescent="0.25">
      <c r="I481499" s="56" t="s">
        <v>16</v>
      </c>
      <c r="N481499" s="56" t="s">
        <v>16</v>
      </c>
      <c r="W481499" s="56" t="s">
        <v>16</v>
      </c>
    </row>
    <row r="481625" spans="9:23" x14ac:dyDescent="0.25">
      <c r="I481625" s="54">
        <f t="shared" ref="I481625" si="22629">I481624-I481623</f>
        <v>0</v>
      </c>
      <c r="N481625" s="54">
        <f t="shared" ref="N481625" si="22630">N481624-N481623</f>
        <v>0</v>
      </c>
      <c r="W481625" s="54">
        <f t="shared" ref="W481625" si="22631">W481624-W481623</f>
        <v>0</v>
      </c>
    </row>
    <row r="481626" spans="9:23" x14ac:dyDescent="0.25">
      <c r="I481626" s="55">
        <f t="shared" ref="I481626" si="22632">I481624-I481612</f>
        <v>0</v>
      </c>
      <c r="N481626" s="55">
        <f t="shared" ref="N481626" si="22633">N481624-N481612</f>
        <v>0</v>
      </c>
      <c r="W481626" s="55">
        <f t="shared" ref="W481626" si="22634">W481624-W481612</f>
        <v>0</v>
      </c>
    </row>
    <row r="481627" spans="9:23" x14ac:dyDescent="0.25">
      <c r="I481627" s="56" t="s">
        <v>16</v>
      </c>
      <c r="N481627" s="56" t="s">
        <v>16</v>
      </c>
      <c r="W481627" s="56" t="s">
        <v>16</v>
      </c>
    </row>
    <row r="481753" spans="9:23" x14ac:dyDescent="0.25">
      <c r="I481753" s="54">
        <f t="shared" ref="I481753" si="22635">I481752-I481751</f>
        <v>0</v>
      </c>
      <c r="N481753" s="54">
        <f t="shared" ref="N481753" si="22636">N481752-N481751</f>
        <v>0</v>
      </c>
      <c r="W481753" s="54">
        <f t="shared" ref="W481753" si="22637">W481752-W481751</f>
        <v>0</v>
      </c>
    </row>
    <row r="481754" spans="9:23" x14ac:dyDescent="0.25">
      <c r="I481754" s="55">
        <f t="shared" ref="I481754" si="22638">I481752-I481740</f>
        <v>0</v>
      </c>
      <c r="N481754" s="55">
        <f t="shared" ref="N481754" si="22639">N481752-N481740</f>
        <v>0</v>
      </c>
      <c r="W481754" s="55">
        <f t="shared" ref="W481754" si="22640">W481752-W481740</f>
        <v>0</v>
      </c>
    </row>
    <row r="481755" spans="9:23" x14ac:dyDescent="0.25">
      <c r="I481755" s="56" t="s">
        <v>16</v>
      </c>
      <c r="N481755" s="56" t="s">
        <v>16</v>
      </c>
      <c r="W481755" s="56" t="s">
        <v>16</v>
      </c>
    </row>
    <row r="481881" spans="9:23" x14ac:dyDescent="0.25">
      <c r="I481881" s="54">
        <f t="shared" ref="I481881" si="22641">I481880-I481879</f>
        <v>0</v>
      </c>
      <c r="N481881" s="54">
        <f t="shared" ref="N481881" si="22642">N481880-N481879</f>
        <v>0</v>
      </c>
      <c r="W481881" s="54">
        <f t="shared" ref="W481881" si="22643">W481880-W481879</f>
        <v>0</v>
      </c>
    </row>
    <row r="481882" spans="9:23" x14ac:dyDescent="0.25">
      <c r="I481882" s="55">
        <f t="shared" ref="I481882" si="22644">I481880-I481868</f>
        <v>0</v>
      </c>
      <c r="N481882" s="55">
        <f t="shared" ref="N481882" si="22645">N481880-N481868</f>
        <v>0</v>
      </c>
      <c r="W481882" s="55">
        <f t="shared" ref="W481882" si="22646">W481880-W481868</f>
        <v>0</v>
      </c>
    </row>
    <row r="481883" spans="9:23" x14ac:dyDescent="0.25">
      <c r="I481883" s="56" t="s">
        <v>16</v>
      </c>
      <c r="N481883" s="56" t="s">
        <v>16</v>
      </c>
      <c r="W481883" s="56" t="s">
        <v>16</v>
      </c>
    </row>
    <row r="482009" spans="9:23" x14ac:dyDescent="0.25">
      <c r="I482009" s="54">
        <f t="shared" ref="I482009" si="22647">I482008-I482007</f>
        <v>0</v>
      </c>
      <c r="N482009" s="54">
        <f t="shared" ref="N482009" si="22648">N482008-N482007</f>
        <v>0</v>
      </c>
      <c r="W482009" s="54">
        <f t="shared" ref="W482009" si="22649">W482008-W482007</f>
        <v>0</v>
      </c>
    </row>
    <row r="482010" spans="9:23" x14ac:dyDescent="0.25">
      <c r="I482010" s="55">
        <f t="shared" ref="I482010" si="22650">I482008-I481996</f>
        <v>0</v>
      </c>
      <c r="N482010" s="55">
        <f t="shared" ref="N482010" si="22651">N482008-N481996</f>
        <v>0</v>
      </c>
      <c r="W482010" s="55">
        <f t="shared" ref="W482010" si="22652">W482008-W481996</f>
        <v>0</v>
      </c>
    </row>
    <row r="482011" spans="9:23" x14ac:dyDescent="0.25">
      <c r="I482011" s="56" t="s">
        <v>16</v>
      </c>
      <c r="N482011" s="56" t="s">
        <v>16</v>
      </c>
      <c r="W482011" s="56" t="s">
        <v>16</v>
      </c>
    </row>
    <row r="482137" spans="9:23" x14ac:dyDescent="0.25">
      <c r="I482137" s="54">
        <f t="shared" ref="I482137" si="22653">I482136-I482135</f>
        <v>0</v>
      </c>
      <c r="N482137" s="54">
        <f t="shared" ref="N482137" si="22654">N482136-N482135</f>
        <v>0</v>
      </c>
      <c r="W482137" s="54">
        <f t="shared" ref="W482137" si="22655">W482136-W482135</f>
        <v>0</v>
      </c>
    </row>
    <row r="482138" spans="9:23" x14ac:dyDescent="0.25">
      <c r="I482138" s="55">
        <f t="shared" ref="I482138" si="22656">I482136-I482124</f>
        <v>0</v>
      </c>
      <c r="N482138" s="55">
        <f t="shared" ref="N482138" si="22657">N482136-N482124</f>
        <v>0</v>
      </c>
      <c r="W482138" s="55">
        <f t="shared" ref="W482138" si="22658">W482136-W482124</f>
        <v>0</v>
      </c>
    </row>
    <row r="482139" spans="9:23" x14ac:dyDescent="0.25">
      <c r="I482139" s="56" t="s">
        <v>16</v>
      </c>
      <c r="N482139" s="56" t="s">
        <v>16</v>
      </c>
      <c r="W482139" s="56" t="s">
        <v>16</v>
      </c>
    </row>
    <row r="482265" spans="9:23" x14ac:dyDescent="0.25">
      <c r="I482265" s="54">
        <f t="shared" ref="I482265" si="22659">I482264-I482263</f>
        <v>0</v>
      </c>
      <c r="N482265" s="54">
        <f t="shared" ref="N482265" si="22660">N482264-N482263</f>
        <v>0</v>
      </c>
      <c r="W482265" s="54">
        <f t="shared" ref="W482265" si="22661">W482264-W482263</f>
        <v>0</v>
      </c>
    </row>
    <row r="482266" spans="9:23" x14ac:dyDescent="0.25">
      <c r="I482266" s="55">
        <f t="shared" ref="I482266" si="22662">I482264-I482252</f>
        <v>0</v>
      </c>
      <c r="N482266" s="55">
        <f t="shared" ref="N482266" si="22663">N482264-N482252</f>
        <v>0</v>
      </c>
      <c r="W482266" s="55">
        <f t="shared" ref="W482266" si="22664">W482264-W482252</f>
        <v>0</v>
      </c>
    </row>
    <row r="482267" spans="9:23" x14ac:dyDescent="0.25">
      <c r="I482267" s="56" t="s">
        <v>16</v>
      </c>
      <c r="N482267" s="56" t="s">
        <v>16</v>
      </c>
      <c r="W482267" s="56" t="s">
        <v>16</v>
      </c>
    </row>
    <row r="482393" spans="9:23" x14ac:dyDescent="0.25">
      <c r="I482393" s="54">
        <f t="shared" ref="I482393" si="22665">I482392-I482391</f>
        <v>0</v>
      </c>
      <c r="N482393" s="54">
        <f t="shared" ref="N482393" si="22666">N482392-N482391</f>
        <v>0</v>
      </c>
      <c r="W482393" s="54">
        <f t="shared" ref="W482393" si="22667">W482392-W482391</f>
        <v>0</v>
      </c>
    </row>
    <row r="482394" spans="9:23" x14ac:dyDescent="0.25">
      <c r="I482394" s="55">
        <f t="shared" ref="I482394" si="22668">I482392-I482380</f>
        <v>0</v>
      </c>
      <c r="N482394" s="55">
        <f t="shared" ref="N482394" si="22669">N482392-N482380</f>
        <v>0</v>
      </c>
      <c r="W482394" s="55">
        <f t="shared" ref="W482394" si="22670">W482392-W482380</f>
        <v>0</v>
      </c>
    </row>
    <row r="482395" spans="9:23" x14ac:dyDescent="0.25">
      <c r="I482395" s="56" t="s">
        <v>16</v>
      </c>
      <c r="N482395" s="56" t="s">
        <v>16</v>
      </c>
      <c r="W482395" s="56" t="s">
        <v>16</v>
      </c>
    </row>
    <row r="482521" spans="9:23" x14ac:dyDescent="0.25">
      <c r="I482521" s="54">
        <f t="shared" ref="I482521" si="22671">I482520-I482519</f>
        <v>0</v>
      </c>
      <c r="N482521" s="54">
        <f t="shared" ref="N482521" si="22672">N482520-N482519</f>
        <v>0</v>
      </c>
      <c r="W482521" s="54">
        <f t="shared" ref="W482521" si="22673">W482520-W482519</f>
        <v>0</v>
      </c>
    </row>
    <row r="482522" spans="9:23" x14ac:dyDescent="0.25">
      <c r="I482522" s="55">
        <f t="shared" ref="I482522" si="22674">I482520-I482508</f>
        <v>0</v>
      </c>
      <c r="N482522" s="55">
        <f t="shared" ref="N482522" si="22675">N482520-N482508</f>
        <v>0</v>
      </c>
      <c r="W482522" s="55">
        <f t="shared" ref="W482522" si="22676">W482520-W482508</f>
        <v>0</v>
      </c>
    </row>
    <row r="482523" spans="9:23" x14ac:dyDescent="0.25">
      <c r="I482523" s="56" t="s">
        <v>16</v>
      </c>
      <c r="N482523" s="56" t="s">
        <v>16</v>
      </c>
      <c r="W482523" s="56" t="s">
        <v>16</v>
      </c>
    </row>
    <row r="482649" spans="9:23" x14ac:dyDescent="0.25">
      <c r="I482649" s="54">
        <f t="shared" ref="I482649" si="22677">I482648-I482647</f>
        <v>0</v>
      </c>
      <c r="N482649" s="54">
        <f t="shared" ref="N482649" si="22678">N482648-N482647</f>
        <v>0</v>
      </c>
      <c r="W482649" s="54">
        <f t="shared" ref="W482649" si="22679">W482648-W482647</f>
        <v>0</v>
      </c>
    </row>
    <row r="482650" spans="9:23" x14ac:dyDescent="0.25">
      <c r="I482650" s="55">
        <f t="shared" ref="I482650" si="22680">I482648-I482636</f>
        <v>0</v>
      </c>
      <c r="N482650" s="55">
        <f t="shared" ref="N482650" si="22681">N482648-N482636</f>
        <v>0</v>
      </c>
      <c r="W482650" s="55">
        <f t="shared" ref="W482650" si="22682">W482648-W482636</f>
        <v>0</v>
      </c>
    </row>
    <row r="482651" spans="9:23" x14ac:dyDescent="0.25">
      <c r="I482651" s="56" t="s">
        <v>16</v>
      </c>
      <c r="N482651" s="56" t="s">
        <v>16</v>
      </c>
      <c r="W482651" s="56" t="s">
        <v>16</v>
      </c>
    </row>
    <row r="482777" spans="9:23" x14ac:dyDescent="0.25">
      <c r="I482777" s="54">
        <f t="shared" ref="I482777" si="22683">I482776-I482775</f>
        <v>0</v>
      </c>
      <c r="N482777" s="54">
        <f t="shared" ref="N482777" si="22684">N482776-N482775</f>
        <v>0</v>
      </c>
      <c r="W482777" s="54">
        <f t="shared" ref="W482777" si="22685">W482776-W482775</f>
        <v>0</v>
      </c>
    </row>
    <row r="482778" spans="9:23" x14ac:dyDescent="0.25">
      <c r="I482778" s="55">
        <f t="shared" ref="I482778" si="22686">I482776-I482764</f>
        <v>0</v>
      </c>
      <c r="N482778" s="55">
        <f t="shared" ref="N482778" si="22687">N482776-N482764</f>
        <v>0</v>
      </c>
      <c r="W482778" s="55">
        <f t="shared" ref="W482778" si="22688">W482776-W482764</f>
        <v>0</v>
      </c>
    </row>
    <row r="482779" spans="9:23" x14ac:dyDescent="0.25">
      <c r="I482779" s="56" t="s">
        <v>16</v>
      </c>
      <c r="N482779" s="56" t="s">
        <v>16</v>
      </c>
      <c r="W482779" s="56" t="s">
        <v>16</v>
      </c>
    </row>
    <row r="482905" spans="9:23" x14ac:dyDescent="0.25">
      <c r="I482905" s="54">
        <f t="shared" ref="I482905" si="22689">I482904-I482903</f>
        <v>0</v>
      </c>
      <c r="N482905" s="54">
        <f t="shared" ref="N482905" si="22690">N482904-N482903</f>
        <v>0</v>
      </c>
      <c r="W482905" s="54">
        <f t="shared" ref="W482905" si="22691">W482904-W482903</f>
        <v>0</v>
      </c>
    </row>
    <row r="482906" spans="9:23" x14ac:dyDescent="0.25">
      <c r="I482906" s="55">
        <f t="shared" ref="I482906" si="22692">I482904-I482892</f>
        <v>0</v>
      </c>
      <c r="N482906" s="55">
        <f t="shared" ref="N482906" si="22693">N482904-N482892</f>
        <v>0</v>
      </c>
      <c r="W482906" s="55">
        <f t="shared" ref="W482906" si="22694">W482904-W482892</f>
        <v>0</v>
      </c>
    </row>
    <row r="482907" spans="9:23" x14ac:dyDescent="0.25">
      <c r="I482907" s="56" t="s">
        <v>16</v>
      </c>
      <c r="N482907" s="56" t="s">
        <v>16</v>
      </c>
      <c r="W482907" s="56" t="s">
        <v>16</v>
      </c>
    </row>
    <row r="483033" spans="9:23" x14ac:dyDescent="0.25">
      <c r="I483033" s="54">
        <f t="shared" ref="I483033" si="22695">I483032-I483031</f>
        <v>0</v>
      </c>
      <c r="N483033" s="54">
        <f t="shared" ref="N483033" si="22696">N483032-N483031</f>
        <v>0</v>
      </c>
      <c r="W483033" s="54">
        <f t="shared" ref="W483033" si="22697">W483032-W483031</f>
        <v>0</v>
      </c>
    </row>
    <row r="483034" spans="9:23" x14ac:dyDescent="0.25">
      <c r="I483034" s="55">
        <f t="shared" ref="I483034" si="22698">I483032-I483020</f>
        <v>0</v>
      </c>
      <c r="N483034" s="55">
        <f t="shared" ref="N483034" si="22699">N483032-N483020</f>
        <v>0</v>
      </c>
      <c r="W483034" s="55">
        <f t="shared" ref="W483034" si="22700">W483032-W483020</f>
        <v>0</v>
      </c>
    </row>
    <row r="483035" spans="9:23" x14ac:dyDescent="0.25">
      <c r="I483035" s="56" t="s">
        <v>16</v>
      </c>
      <c r="N483035" s="56" t="s">
        <v>16</v>
      </c>
      <c r="W483035" s="56" t="s">
        <v>16</v>
      </c>
    </row>
    <row r="483161" spans="9:23" x14ac:dyDescent="0.25">
      <c r="I483161" s="54">
        <f t="shared" ref="I483161" si="22701">I483160-I483159</f>
        <v>0</v>
      </c>
      <c r="N483161" s="54">
        <f t="shared" ref="N483161" si="22702">N483160-N483159</f>
        <v>0</v>
      </c>
      <c r="W483161" s="54">
        <f t="shared" ref="W483161" si="22703">W483160-W483159</f>
        <v>0</v>
      </c>
    </row>
    <row r="483162" spans="9:23" x14ac:dyDescent="0.25">
      <c r="I483162" s="55">
        <f t="shared" ref="I483162" si="22704">I483160-I483148</f>
        <v>0</v>
      </c>
      <c r="N483162" s="55">
        <f t="shared" ref="N483162" si="22705">N483160-N483148</f>
        <v>0</v>
      </c>
      <c r="W483162" s="55">
        <f t="shared" ref="W483162" si="22706">W483160-W483148</f>
        <v>0</v>
      </c>
    </row>
    <row r="483163" spans="9:23" x14ac:dyDescent="0.25">
      <c r="I483163" s="56" t="s">
        <v>16</v>
      </c>
      <c r="N483163" s="56" t="s">
        <v>16</v>
      </c>
      <c r="W483163" s="56" t="s">
        <v>16</v>
      </c>
    </row>
    <row r="483289" spans="9:23" x14ac:dyDescent="0.25">
      <c r="I483289" s="54">
        <f t="shared" ref="I483289" si="22707">I483288-I483287</f>
        <v>0</v>
      </c>
      <c r="N483289" s="54">
        <f t="shared" ref="N483289" si="22708">N483288-N483287</f>
        <v>0</v>
      </c>
      <c r="W483289" s="54">
        <f t="shared" ref="W483289" si="22709">W483288-W483287</f>
        <v>0</v>
      </c>
    </row>
    <row r="483290" spans="9:23" x14ac:dyDescent="0.25">
      <c r="I483290" s="55">
        <f t="shared" ref="I483290" si="22710">I483288-I483276</f>
        <v>0</v>
      </c>
      <c r="N483290" s="55">
        <f t="shared" ref="N483290" si="22711">N483288-N483276</f>
        <v>0</v>
      </c>
      <c r="W483290" s="55">
        <f t="shared" ref="W483290" si="22712">W483288-W483276</f>
        <v>0</v>
      </c>
    </row>
    <row r="483291" spans="9:23" x14ac:dyDescent="0.25">
      <c r="I483291" s="56" t="s">
        <v>16</v>
      </c>
      <c r="N483291" s="56" t="s">
        <v>16</v>
      </c>
      <c r="W483291" s="56" t="s">
        <v>16</v>
      </c>
    </row>
    <row r="483417" spans="9:23" x14ac:dyDescent="0.25">
      <c r="I483417" s="54">
        <f t="shared" ref="I483417" si="22713">I483416-I483415</f>
        <v>0</v>
      </c>
      <c r="N483417" s="54">
        <f t="shared" ref="N483417" si="22714">N483416-N483415</f>
        <v>0</v>
      </c>
      <c r="W483417" s="54">
        <f t="shared" ref="W483417" si="22715">W483416-W483415</f>
        <v>0</v>
      </c>
    </row>
    <row r="483418" spans="9:23" x14ac:dyDescent="0.25">
      <c r="I483418" s="55">
        <f t="shared" ref="I483418" si="22716">I483416-I483404</f>
        <v>0</v>
      </c>
      <c r="N483418" s="55">
        <f t="shared" ref="N483418" si="22717">N483416-N483404</f>
        <v>0</v>
      </c>
      <c r="W483418" s="55">
        <f t="shared" ref="W483418" si="22718">W483416-W483404</f>
        <v>0</v>
      </c>
    </row>
    <row r="483419" spans="9:23" x14ac:dyDescent="0.25">
      <c r="I483419" s="56" t="s">
        <v>16</v>
      </c>
      <c r="N483419" s="56" t="s">
        <v>16</v>
      </c>
      <c r="W483419" s="56" t="s">
        <v>16</v>
      </c>
    </row>
    <row r="483545" spans="9:23" x14ac:dyDescent="0.25">
      <c r="I483545" s="54">
        <f t="shared" ref="I483545" si="22719">I483544-I483543</f>
        <v>0</v>
      </c>
      <c r="N483545" s="54">
        <f t="shared" ref="N483545" si="22720">N483544-N483543</f>
        <v>0</v>
      </c>
      <c r="W483545" s="54">
        <f t="shared" ref="W483545" si="22721">W483544-W483543</f>
        <v>0</v>
      </c>
    </row>
    <row r="483546" spans="9:23" x14ac:dyDescent="0.25">
      <c r="I483546" s="55">
        <f t="shared" ref="I483546" si="22722">I483544-I483532</f>
        <v>0</v>
      </c>
      <c r="N483546" s="55">
        <f t="shared" ref="N483546" si="22723">N483544-N483532</f>
        <v>0</v>
      </c>
      <c r="W483546" s="55">
        <f t="shared" ref="W483546" si="22724">W483544-W483532</f>
        <v>0</v>
      </c>
    </row>
    <row r="483547" spans="9:23" x14ac:dyDescent="0.25">
      <c r="I483547" s="56" t="s">
        <v>16</v>
      </c>
      <c r="N483547" s="56" t="s">
        <v>16</v>
      </c>
      <c r="W483547" s="56" t="s">
        <v>16</v>
      </c>
    </row>
    <row r="483673" spans="9:23" x14ac:dyDescent="0.25">
      <c r="I483673" s="54">
        <f t="shared" ref="I483673" si="22725">I483672-I483671</f>
        <v>0</v>
      </c>
      <c r="N483673" s="54">
        <f t="shared" ref="N483673" si="22726">N483672-N483671</f>
        <v>0</v>
      </c>
      <c r="W483673" s="54">
        <f t="shared" ref="W483673" si="22727">W483672-W483671</f>
        <v>0</v>
      </c>
    </row>
    <row r="483674" spans="9:23" x14ac:dyDescent="0.25">
      <c r="I483674" s="55">
        <f t="shared" ref="I483674" si="22728">I483672-I483660</f>
        <v>0</v>
      </c>
      <c r="N483674" s="55">
        <f t="shared" ref="N483674" si="22729">N483672-N483660</f>
        <v>0</v>
      </c>
      <c r="W483674" s="55">
        <f t="shared" ref="W483674" si="22730">W483672-W483660</f>
        <v>0</v>
      </c>
    </row>
    <row r="483675" spans="9:23" x14ac:dyDescent="0.25">
      <c r="I483675" s="56" t="s">
        <v>16</v>
      </c>
      <c r="N483675" s="56" t="s">
        <v>16</v>
      </c>
      <c r="W483675" s="56" t="s">
        <v>16</v>
      </c>
    </row>
    <row r="483801" spans="9:23" x14ac:dyDescent="0.25">
      <c r="I483801" s="54">
        <f t="shared" ref="I483801" si="22731">I483800-I483799</f>
        <v>0</v>
      </c>
      <c r="N483801" s="54">
        <f t="shared" ref="N483801" si="22732">N483800-N483799</f>
        <v>0</v>
      </c>
      <c r="W483801" s="54">
        <f t="shared" ref="W483801" si="22733">W483800-W483799</f>
        <v>0</v>
      </c>
    </row>
    <row r="483802" spans="9:23" x14ac:dyDescent="0.25">
      <c r="I483802" s="55">
        <f t="shared" ref="I483802" si="22734">I483800-I483788</f>
        <v>0</v>
      </c>
      <c r="N483802" s="55">
        <f t="shared" ref="N483802" si="22735">N483800-N483788</f>
        <v>0</v>
      </c>
      <c r="W483802" s="55">
        <f t="shared" ref="W483802" si="22736">W483800-W483788</f>
        <v>0</v>
      </c>
    </row>
    <row r="483803" spans="9:23" x14ac:dyDescent="0.25">
      <c r="I483803" s="56" t="s">
        <v>16</v>
      </c>
      <c r="N483803" s="56" t="s">
        <v>16</v>
      </c>
      <c r="W483803" s="56" t="s">
        <v>16</v>
      </c>
    </row>
    <row r="483929" spans="9:23" x14ac:dyDescent="0.25">
      <c r="I483929" s="54">
        <f t="shared" ref="I483929" si="22737">I483928-I483927</f>
        <v>0</v>
      </c>
      <c r="N483929" s="54">
        <f t="shared" ref="N483929" si="22738">N483928-N483927</f>
        <v>0</v>
      </c>
      <c r="W483929" s="54">
        <f t="shared" ref="W483929" si="22739">W483928-W483927</f>
        <v>0</v>
      </c>
    </row>
    <row r="483930" spans="9:23" x14ac:dyDescent="0.25">
      <c r="I483930" s="55">
        <f t="shared" ref="I483930" si="22740">I483928-I483916</f>
        <v>0</v>
      </c>
      <c r="N483930" s="55">
        <f t="shared" ref="N483930" si="22741">N483928-N483916</f>
        <v>0</v>
      </c>
      <c r="W483930" s="55">
        <f t="shared" ref="W483930" si="22742">W483928-W483916</f>
        <v>0</v>
      </c>
    </row>
    <row r="483931" spans="9:23" x14ac:dyDescent="0.25">
      <c r="I483931" s="56" t="s">
        <v>16</v>
      </c>
      <c r="N483931" s="56" t="s">
        <v>16</v>
      </c>
      <c r="W483931" s="56" t="s">
        <v>16</v>
      </c>
    </row>
    <row r="484057" spans="9:23" x14ac:dyDescent="0.25">
      <c r="I484057" s="54">
        <f t="shared" ref="I484057" si="22743">I484056-I484055</f>
        <v>0</v>
      </c>
      <c r="N484057" s="54">
        <f t="shared" ref="N484057" si="22744">N484056-N484055</f>
        <v>0</v>
      </c>
      <c r="W484057" s="54">
        <f t="shared" ref="W484057" si="22745">W484056-W484055</f>
        <v>0</v>
      </c>
    </row>
    <row r="484058" spans="9:23" x14ac:dyDescent="0.25">
      <c r="I484058" s="55">
        <f t="shared" ref="I484058" si="22746">I484056-I484044</f>
        <v>0</v>
      </c>
      <c r="N484058" s="55">
        <f t="shared" ref="N484058" si="22747">N484056-N484044</f>
        <v>0</v>
      </c>
      <c r="W484058" s="55">
        <f t="shared" ref="W484058" si="22748">W484056-W484044</f>
        <v>0</v>
      </c>
    </row>
    <row r="484059" spans="9:23" x14ac:dyDescent="0.25">
      <c r="I484059" s="56" t="s">
        <v>16</v>
      </c>
      <c r="N484059" s="56" t="s">
        <v>16</v>
      </c>
      <c r="W484059" s="56" t="s">
        <v>16</v>
      </c>
    </row>
    <row r="484185" spans="9:23" x14ac:dyDescent="0.25">
      <c r="I484185" s="54">
        <f t="shared" ref="I484185" si="22749">I484184-I484183</f>
        <v>0</v>
      </c>
      <c r="N484185" s="54">
        <f t="shared" ref="N484185" si="22750">N484184-N484183</f>
        <v>0</v>
      </c>
      <c r="W484185" s="54">
        <f t="shared" ref="W484185" si="22751">W484184-W484183</f>
        <v>0</v>
      </c>
    </row>
    <row r="484186" spans="9:23" x14ac:dyDescent="0.25">
      <c r="I484186" s="55">
        <f t="shared" ref="I484186" si="22752">I484184-I484172</f>
        <v>0</v>
      </c>
      <c r="N484186" s="55">
        <f t="shared" ref="N484186" si="22753">N484184-N484172</f>
        <v>0</v>
      </c>
      <c r="W484186" s="55">
        <f t="shared" ref="W484186" si="22754">W484184-W484172</f>
        <v>0</v>
      </c>
    </row>
    <row r="484187" spans="9:23" x14ac:dyDescent="0.25">
      <c r="I484187" s="56" t="s">
        <v>16</v>
      </c>
      <c r="N484187" s="56" t="s">
        <v>16</v>
      </c>
      <c r="W484187" s="56" t="s">
        <v>16</v>
      </c>
    </row>
    <row r="484313" spans="9:23" x14ac:dyDescent="0.25">
      <c r="I484313" s="54">
        <f t="shared" ref="I484313" si="22755">I484312-I484311</f>
        <v>0</v>
      </c>
      <c r="N484313" s="54">
        <f t="shared" ref="N484313" si="22756">N484312-N484311</f>
        <v>0</v>
      </c>
      <c r="W484313" s="54">
        <f t="shared" ref="W484313" si="22757">W484312-W484311</f>
        <v>0</v>
      </c>
    </row>
    <row r="484314" spans="9:23" x14ac:dyDescent="0.25">
      <c r="I484314" s="55">
        <f t="shared" ref="I484314" si="22758">I484312-I484300</f>
        <v>0</v>
      </c>
      <c r="N484314" s="55">
        <f t="shared" ref="N484314" si="22759">N484312-N484300</f>
        <v>0</v>
      </c>
      <c r="W484314" s="55">
        <f t="shared" ref="W484314" si="22760">W484312-W484300</f>
        <v>0</v>
      </c>
    </row>
    <row r="484315" spans="9:23" x14ac:dyDescent="0.25">
      <c r="I484315" s="56" t="s">
        <v>16</v>
      </c>
      <c r="N484315" s="56" t="s">
        <v>16</v>
      </c>
      <c r="W484315" s="56" t="s">
        <v>16</v>
      </c>
    </row>
    <row r="484441" spans="9:23" x14ac:dyDescent="0.25">
      <c r="I484441" s="54">
        <f t="shared" ref="I484441" si="22761">I484440-I484439</f>
        <v>0</v>
      </c>
      <c r="N484441" s="54">
        <f t="shared" ref="N484441" si="22762">N484440-N484439</f>
        <v>0</v>
      </c>
      <c r="W484441" s="54">
        <f t="shared" ref="W484441" si="22763">W484440-W484439</f>
        <v>0</v>
      </c>
    </row>
    <row r="484442" spans="9:23" x14ac:dyDescent="0.25">
      <c r="I484442" s="55">
        <f t="shared" ref="I484442" si="22764">I484440-I484428</f>
        <v>0</v>
      </c>
      <c r="N484442" s="55">
        <f t="shared" ref="N484442" si="22765">N484440-N484428</f>
        <v>0</v>
      </c>
      <c r="W484442" s="55">
        <f t="shared" ref="W484442" si="22766">W484440-W484428</f>
        <v>0</v>
      </c>
    </row>
    <row r="484443" spans="9:23" x14ac:dyDescent="0.25">
      <c r="I484443" s="56" t="s">
        <v>16</v>
      </c>
      <c r="N484443" s="56" t="s">
        <v>16</v>
      </c>
      <c r="W484443" s="56" t="s">
        <v>16</v>
      </c>
    </row>
    <row r="484569" spans="9:23" x14ac:dyDescent="0.25">
      <c r="I484569" s="54">
        <f t="shared" ref="I484569" si="22767">I484568-I484567</f>
        <v>0</v>
      </c>
      <c r="N484569" s="54">
        <f t="shared" ref="N484569" si="22768">N484568-N484567</f>
        <v>0</v>
      </c>
      <c r="W484569" s="54">
        <f t="shared" ref="W484569" si="22769">W484568-W484567</f>
        <v>0</v>
      </c>
    </row>
    <row r="484570" spans="9:23" x14ac:dyDescent="0.25">
      <c r="I484570" s="55">
        <f t="shared" ref="I484570" si="22770">I484568-I484556</f>
        <v>0</v>
      </c>
      <c r="N484570" s="55">
        <f t="shared" ref="N484570" si="22771">N484568-N484556</f>
        <v>0</v>
      </c>
      <c r="W484570" s="55">
        <f t="shared" ref="W484570" si="22772">W484568-W484556</f>
        <v>0</v>
      </c>
    </row>
    <row r="484571" spans="9:23" x14ac:dyDescent="0.25">
      <c r="I484571" s="56" t="s">
        <v>16</v>
      </c>
      <c r="N484571" s="56" t="s">
        <v>16</v>
      </c>
      <c r="W484571" s="56" t="s">
        <v>16</v>
      </c>
    </row>
    <row r="484697" spans="9:23" x14ac:dyDescent="0.25">
      <c r="I484697" s="54">
        <f t="shared" ref="I484697" si="22773">I484696-I484695</f>
        <v>0</v>
      </c>
      <c r="N484697" s="54">
        <f t="shared" ref="N484697" si="22774">N484696-N484695</f>
        <v>0</v>
      </c>
      <c r="W484697" s="54">
        <f t="shared" ref="W484697" si="22775">W484696-W484695</f>
        <v>0</v>
      </c>
    </row>
    <row r="484698" spans="9:23" x14ac:dyDescent="0.25">
      <c r="I484698" s="55">
        <f t="shared" ref="I484698" si="22776">I484696-I484684</f>
        <v>0</v>
      </c>
      <c r="N484698" s="55">
        <f t="shared" ref="N484698" si="22777">N484696-N484684</f>
        <v>0</v>
      </c>
      <c r="W484698" s="55">
        <f t="shared" ref="W484698" si="22778">W484696-W484684</f>
        <v>0</v>
      </c>
    </row>
    <row r="484699" spans="9:23" x14ac:dyDescent="0.25">
      <c r="I484699" s="56" t="s">
        <v>16</v>
      </c>
      <c r="N484699" s="56" t="s">
        <v>16</v>
      </c>
      <c r="W484699" s="56" t="s">
        <v>16</v>
      </c>
    </row>
    <row r="484825" spans="9:23" x14ac:dyDescent="0.25">
      <c r="I484825" s="54">
        <f t="shared" ref="I484825" si="22779">I484824-I484823</f>
        <v>0</v>
      </c>
      <c r="N484825" s="54">
        <f t="shared" ref="N484825" si="22780">N484824-N484823</f>
        <v>0</v>
      </c>
      <c r="W484825" s="54">
        <f t="shared" ref="W484825" si="22781">W484824-W484823</f>
        <v>0</v>
      </c>
    </row>
    <row r="484826" spans="9:23" x14ac:dyDescent="0.25">
      <c r="I484826" s="55">
        <f t="shared" ref="I484826" si="22782">I484824-I484812</f>
        <v>0</v>
      </c>
      <c r="N484826" s="55">
        <f t="shared" ref="N484826" si="22783">N484824-N484812</f>
        <v>0</v>
      </c>
      <c r="W484826" s="55">
        <f t="shared" ref="W484826" si="22784">W484824-W484812</f>
        <v>0</v>
      </c>
    </row>
    <row r="484827" spans="9:23" x14ac:dyDescent="0.25">
      <c r="I484827" s="56" t="s">
        <v>16</v>
      </c>
      <c r="N484827" s="56" t="s">
        <v>16</v>
      </c>
      <c r="W484827" s="56" t="s">
        <v>16</v>
      </c>
    </row>
    <row r="484953" spans="9:23" x14ac:dyDescent="0.25">
      <c r="I484953" s="54">
        <f t="shared" ref="I484953" si="22785">I484952-I484951</f>
        <v>0</v>
      </c>
      <c r="N484953" s="54">
        <f t="shared" ref="N484953" si="22786">N484952-N484951</f>
        <v>0</v>
      </c>
      <c r="W484953" s="54">
        <f t="shared" ref="W484953" si="22787">W484952-W484951</f>
        <v>0</v>
      </c>
    </row>
    <row r="484954" spans="9:23" x14ac:dyDescent="0.25">
      <c r="I484954" s="55">
        <f t="shared" ref="I484954" si="22788">I484952-I484940</f>
        <v>0</v>
      </c>
      <c r="N484954" s="55">
        <f t="shared" ref="N484954" si="22789">N484952-N484940</f>
        <v>0</v>
      </c>
      <c r="W484954" s="55">
        <f t="shared" ref="W484954" si="22790">W484952-W484940</f>
        <v>0</v>
      </c>
    </row>
    <row r="484955" spans="9:23" x14ac:dyDescent="0.25">
      <c r="I484955" s="56" t="s">
        <v>16</v>
      </c>
      <c r="N484955" s="56" t="s">
        <v>16</v>
      </c>
      <c r="W484955" s="56" t="s">
        <v>16</v>
      </c>
    </row>
    <row r="485081" spans="9:23" x14ac:dyDescent="0.25">
      <c r="I485081" s="54">
        <f t="shared" ref="I485081" si="22791">I485080-I485079</f>
        <v>0</v>
      </c>
      <c r="N485081" s="54">
        <f t="shared" ref="N485081" si="22792">N485080-N485079</f>
        <v>0</v>
      </c>
      <c r="W485081" s="54">
        <f t="shared" ref="W485081" si="22793">W485080-W485079</f>
        <v>0</v>
      </c>
    </row>
    <row r="485082" spans="9:23" x14ac:dyDescent="0.25">
      <c r="I485082" s="55">
        <f t="shared" ref="I485082" si="22794">I485080-I485068</f>
        <v>0</v>
      </c>
      <c r="N485082" s="55">
        <f t="shared" ref="N485082" si="22795">N485080-N485068</f>
        <v>0</v>
      </c>
      <c r="W485082" s="55">
        <f t="shared" ref="W485082" si="22796">W485080-W485068</f>
        <v>0</v>
      </c>
    </row>
    <row r="485083" spans="9:23" x14ac:dyDescent="0.25">
      <c r="I485083" s="56" t="s">
        <v>16</v>
      </c>
      <c r="N485083" s="56" t="s">
        <v>16</v>
      </c>
      <c r="W485083" s="56" t="s">
        <v>16</v>
      </c>
    </row>
    <row r="485209" spans="9:23" x14ac:dyDescent="0.25">
      <c r="I485209" s="54">
        <f t="shared" ref="I485209" si="22797">I485208-I485207</f>
        <v>0</v>
      </c>
      <c r="N485209" s="54">
        <f t="shared" ref="N485209" si="22798">N485208-N485207</f>
        <v>0</v>
      </c>
      <c r="W485209" s="54">
        <f t="shared" ref="W485209" si="22799">W485208-W485207</f>
        <v>0</v>
      </c>
    </row>
    <row r="485210" spans="9:23" x14ac:dyDescent="0.25">
      <c r="I485210" s="55">
        <f t="shared" ref="I485210" si="22800">I485208-I485196</f>
        <v>0</v>
      </c>
      <c r="N485210" s="55">
        <f t="shared" ref="N485210" si="22801">N485208-N485196</f>
        <v>0</v>
      </c>
      <c r="W485210" s="55">
        <f t="shared" ref="W485210" si="22802">W485208-W485196</f>
        <v>0</v>
      </c>
    </row>
    <row r="485211" spans="9:23" x14ac:dyDescent="0.25">
      <c r="I485211" s="56" t="s">
        <v>16</v>
      </c>
      <c r="N485211" s="56" t="s">
        <v>16</v>
      </c>
      <c r="W485211" s="56" t="s">
        <v>16</v>
      </c>
    </row>
    <row r="485337" spans="9:23" x14ac:dyDescent="0.25">
      <c r="I485337" s="54">
        <f t="shared" ref="I485337" si="22803">I485336-I485335</f>
        <v>0</v>
      </c>
      <c r="N485337" s="54">
        <f t="shared" ref="N485337" si="22804">N485336-N485335</f>
        <v>0</v>
      </c>
      <c r="W485337" s="54">
        <f t="shared" ref="W485337" si="22805">W485336-W485335</f>
        <v>0</v>
      </c>
    </row>
    <row r="485338" spans="9:23" x14ac:dyDescent="0.25">
      <c r="I485338" s="55">
        <f t="shared" ref="I485338" si="22806">I485336-I485324</f>
        <v>0</v>
      </c>
      <c r="N485338" s="55">
        <f t="shared" ref="N485338" si="22807">N485336-N485324</f>
        <v>0</v>
      </c>
      <c r="W485338" s="55">
        <f t="shared" ref="W485338" si="22808">W485336-W485324</f>
        <v>0</v>
      </c>
    </row>
    <row r="485339" spans="9:23" x14ac:dyDescent="0.25">
      <c r="I485339" s="56" t="s">
        <v>16</v>
      </c>
      <c r="N485339" s="56" t="s">
        <v>16</v>
      </c>
      <c r="W485339" s="56" t="s">
        <v>16</v>
      </c>
    </row>
    <row r="485465" spans="9:23" x14ac:dyDescent="0.25">
      <c r="I485465" s="54">
        <f t="shared" ref="I485465" si="22809">I485464-I485463</f>
        <v>0</v>
      </c>
      <c r="N485465" s="54">
        <f t="shared" ref="N485465" si="22810">N485464-N485463</f>
        <v>0</v>
      </c>
      <c r="W485465" s="54">
        <f t="shared" ref="W485465" si="22811">W485464-W485463</f>
        <v>0</v>
      </c>
    </row>
    <row r="485466" spans="9:23" x14ac:dyDescent="0.25">
      <c r="I485466" s="55">
        <f t="shared" ref="I485466" si="22812">I485464-I485452</f>
        <v>0</v>
      </c>
      <c r="N485466" s="55">
        <f t="shared" ref="N485466" si="22813">N485464-N485452</f>
        <v>0</v>
      </c>
      <c r="W485466" s="55">
        <f t="shared" ref="W485466" si="22814">W485464-W485452</f>
        <v>0</v>
      </c>
    </row>
    <row r="485467" spans="9:23" x14ac:dyDescent="0.25">
      <c r="I485467" s="56" t="s">
        <v>16</v>
      </c>
      <c r="N485467" s="56" t="s">
        <v>16</v>
      </c>
      <c r="W485467" s="56" t="s">
        <v>16</v>
      </c>
    </row>
    <row r="485593" spans="9:23" x14ac:dyDescent="0.25">
      <c r="I485593" s="54">
        <f t="shared" ref="I485593" si="22815">I485592-I485591</f>
        <v>0</v>
      </c>
      <c r="N485593" s="54">
        <f t="shared" ref="N485593" si="22816">N485592-N485591</f>
        <v>0</v>
      </c>
      <c r="W485593" s="54">
        <f t="shared" ref="W485593" si="22817">W485592-W485591</f>
        <v>0</v>
      </c>
    </row>
    <row r="485594" spans="9:23" x14ac:dyDescent="0.25">
      <c r="I485594" s="55">
        <f t="shared" ref="I485594" si="22818">I485592-I485580</f>
        <v>0</v>
      </c>
      <c r="N485594" s="55">
        <f t="shared" ref="N485594" si="22819">N485592-N485580</f>
        <v>0</v>
      </c>
      <c r="W485594" s="55">
        <f t="shared" ref="W485594" si="22820">W485592-W485580</f>
        <v>0</v>
      </c>
    </row>
    <row r="485595" spans="9:23" x14ac:dyDescent="0.25">
      <c r="I485595" s="56" t="s">
        <v>16</v>
      </c>
      <c r="N485595" s="56" t="s">
        <v>16</v>
      </c>
      <c r="W485595" s="56" t="s">
        <v>16</v>
      </c>
    </row>
    <row r="485721" spans="9:23" x14ac:dyDescent="0.25">
      <c r="I485721" s="54">
        <f t="shared" ref="I485721" si="22821">I485720-I485719</f>
        <v>0</v>
      </c>
      <c r="N485721" s="54">
        <f t="shared" ref="N485721" si="22822">N485720-N485719</f>
        <v>0</v>
      </c>
      <c r="W485721" s="54">
        <f t="shared" ref="W485721" si="22823">W485720-W485719</f>
        <v>0</v>
      </c>
    </row>
    <row r="485722" spans="9:23" x14ac:dyDescent="0.25">
      <c r="I485722" s="55">
        <f t="shared" ref="I485722" si="22824">I485720-I485708</f>
        <v>0</v>
      </c>
      <c r="N485722" s="55">
        <f t="shared" ref="N485722" si="22825">N485720-N485708</f>
        <v>0</v>
      </c>
      <c r="W485722" s="55">
        <f t="shared" ref="W485722" si="22826">W485720-W485708</f>
        <v>0</v>
      </c>
    </row>
    <row r="485723" spans="9:23" x14ac:dyDescent="0.25">
      <c r="I485723" s="56" t="s">
        <v>16</v>
      </c>
      <c r="N485723" s="56" t="s">
        <v>16</v>
      </c>
      <c r="W485723" s="56" t="s">
        <v>16</v>
      </c>
    </row>
    <row r="485849" spans="9:23" x14ac:dyDescent="0.25">
      <c r="I485849" s="54">
        <f t="shared" ref="I485849" si="22827">I485848-I485847</f>
        <v>0</v>
      </c>
      <c r="N485849" s="54">
        <f t="shared" ref="N485849" si="22828">N485848-N485847</f>
        <v>0</v>
      </c>
      <c r="W485849" s="54">
        <f t="shared" ref="W485849" si="22829">W485848-W485847</f>
        <v>0</v>
      </c>
    </row>
    <row r="485850" spans="9:23" x14ac:dyDescent="0.25">
      <c r="I485850" s="55">
        <f t="shared" ref="I485850" si="22830">I485848-I485836</f>
        <v>0</v>
      </c>
      <c r="N485850" s="55">
        <f t="shared" ref="N485850" si="22831">N485848-N485836</f>
        <v>0</v>
      </c>
      <c r="W485850" s="55">
        <f t="shared" ref="W485850" si="22832">W485848-W485836</f>
        <v>0</v>
      </c>
    </row>
    <row r="485851" spans="9:23" x14ac:dyDescent="0.25">
      <c r="I485851" s="56" t="s">
        <v>16</v>
      </c>
      <c r="N485851" s="56" t="s">
        <v>16</v>
      </c>
      <c r="W485851" s="56" t="s">
        <v>16</v>
      </c>
    </row>
    <row r="485977" spans="9:23" x14ac:dyDescent="0.25">
      <c r="I485977" s="54">
        <f t="shared" ref="I485977" si="22833">I485976-I485975</f>
        <v>0</v>
      </c>
      <c r="N485977" s="54">
        <f t="shared" ref="N485977" si="22834">N485976-N485975</f>
        <v>0</v>
      </c>
      <c r="W485977" s="54">
        <f t="shared" ref="W485977" si="22835">W485976-W485975</f>
        <v>0</v>
      </c>
    </row>
    <row r="485978" spans="9:23" x14ac:dyDescent="0.25">
      <c r="I485978" s="55">
        <f t="shared" ref="I485978" si="22836">I485976-I485964</f>
        <v>0</v>
      </c>
      <c r="N485978" s="55">
        <f t="shared" ref="N485978" si="22837">N485976-N485964</f>
        <v>0</v>
      </c>
      <c r="W485978" s="55">
        <f t="shared" ref="W485978" si="22838">W485976-W485964</f>
        <v>0</v>
      </c>
    </row>
    <row r="485979" spans="9:23" x14ac:dyDescent="0.25">
      <c r="I485979" s="56" t="s">
        <v>16</v>
      </c>
      <c r="N485979" s="56" t="s">
        <v>16</v>
      </c>
      <c r="W485979" s="56" t="s">
        <v>16</v>
      </c>
    </row>
    <row r="486105" spans="9:23" x14ac:dyDescent="0.25">
      <c r="I486105" s="54">
        <f t="shared" ref="I486105" si="22839">I486104-I486103</f>
        <v>0</v>
      </c>
      <c r="N486105" s="54">
        <f t="shared" ref="N486105" si="22840">N486104-N486103</f>
        <v>0</v>
      </c>
      <c r="W486105" s="54">
        <f t="shared" ref="W486105" si="22841">W486104-W486103</f>
        <v>0</v>
      </c>
    </row>
    <row r="486106" spans="9:23" x14ac:dyDescent="0.25">
      <c r="I486106" s="55">
        <f t="shared" ref="I486106" si="22842">I486104-I486092</f>
        <v>0</v>
      </c>
      <c r="N486106" s="55">
        <f t="shared" ref="N486106" si="22843">N486104-N486092</f>
        <v>0</v>
      </c>
      <c r="W486106" s="55">
        <f t="shared" ref="W486106" si="22844">W486104-W486092</f>
        <v>0</v>
      </c>
    </row>
    <row r="486107" spans="9:23" x14ac:dyDescent="0.25">
      <c r="I486107" s="56" t="s">
        <v>16</v>
      </c>
      <c r="N486107" s="56" t="s">
        <v>16</v>
      </c>
      <c r="W486107" s="56" t="s">
        <v>16</v>
      </c>
    </row>
    <row r="486233" spans="9:23" x14ac:dyDescent="0.25">
      <c r="I486233" s="54">
        <f t="shared" ref="I486233" si="22845">I486232-I486231</f>
        <v>0</v>
      </c>
      <c r="N486233" s="54">
        <f t="shared" ref="N486233" si="22846">N486232-N486231</f>
        <v>0</v>
      </c>
      <c r="W486233" s="54">
        <f t="shared" ref="W486233" si="22847">W486232-W486231</f>
        <v>0</v>
      </c>
    </row>
    <row r="486234" spans="9:23" x14ac:dyDescent="0.25">
      <c r="I486234" s="55">
        <f t="shared" ref="I486234" si="22848">I486232-I486220</f>
        <v>0</v>
      </c>
      <c r="N486234" s="55">
        <f t="shared" ref="N486234" si="22849">N486232-N486220</f>
        <v>0</v>
      </c>
      <c r="W486234" s="55">
        <f t="shared" ref="W486234" si="22850">W486232-W486220</f>
        <v>0</v>
      </c>
    </row>
    <row r="486235" spans="9:23" x14ac:dyDescent="0.25">
      <c r="I486235" s="56" t="s">
        <v>16</v>
      </c>
      <c r="N486235" s="56" t="s">
        <v>16</v>
      </c>
      <c r="W486235" s="56" t="s">
        <v>16</v>
      </c>
    </row>
    <row r="486361" spans="9:23" x14ac:dyDescent="0.25">
      <c r="I486361" s="54">
        <f t="shared" ref="I486361" si="22851">I486360-I486359</f>
        <v>0</v>
      </c>
      <c r="N486361" s="54">
        <f t="shared" ref="N486361" si="22852">N486360-N486359</f>
        <v>0</v>
      </c>
      <c r="W486361" s="54">
        <f t="shared" ref="W486361" si="22853">W486360-W486359</f>
        <v>0</v>
      </c>
    </row>
    <row r="486362" spans="9:23" x14ac:dyDescent="0.25">
      <c r="I486362" s="55">
        <f t="shared" ref="I486362" si="22854">I486360-I486348</f>
        <v>0</v>
      </c>
      <c r="N486362" s="55">
        <f t="shared" ref="N486362" si="22855">N486360-N486348</f>
        <v>0</v>
      </c>
      <c r="W486362" s="55">
        <f t="shared" ref="W486362" si="22856">W486360-W486348</f>
        <v>0</v>
      </c>
    </row>
    <row r="486363" spans="9:23" x14ac:dyDescent="0.25">
      <c r="I486363" s="56" t="s">
        <v>16</v>
      </c>
      <c r="N486363" s="56" t="s">
        <v>16</v>
      </c>
      <c r="W486363" s="56" t="s">
        <v>16</v>
      </c>
    </row>
    <row r="486489" spans="9:23" x14ac:dyDescent="0.25">
      <c r="I486489" s="54">
        <f t="shared" ref="I486489" si="22857">I486488-I486487</f>
        <v>0</v>
      </c>
      <c r="N486489" s="54">
        <f t="shared" ref="N486489" si="22858">N486488-N486487</f>
        <v>0</v>
      </c>
      <c r="W486489" s="54">
        <f t="shared" ref="W486489" si="22859">W486488-W486487</f>
        <v>0</v>
      </c>
    </row>
    <row r="486490" spans="9:23" x14ac:dyDescent="0.25">
      <c r="I486490" s="55">
        <f t="shared" ref="I486490" si="22860">I486488-I486476</f>
        <v>0</v>
      </c>
      <c r="N486490" s="55">
        <f t="shared" ref="N486490" si="22861">N486488-N486476</f>
        <v>0</v>
      </c>
      <c r="W486490" s="55">
        <f t="shared" ref="W486490" si="22862">W486488-W486476</f>
        <v>0</v>
      </c>
    </row>
    <row r="486491" spans="9:23" x14ac:dyDescent="0.25">
      <c r="I486491" s="56" t="s">
        <v>16</v>
      </c>
      <c r="N486491" s="56" t="s">
        <v>16</v>
      </c>
      <c r="W486491" s="56" t="s">
        <v>16</v>
      </c>
    </row>
    <row r="486617" spans="9:23" x14ac:dyDescent="0.25">
      <c r="I486617" s="54">
        <f t="shared" ref="I486617" si="22863">I486616-I486615</f>
        <v>0</v>
      </c>
      <c r="N486617" s="54">
        <f t="shared" ref="N486617" si="22864">N486616-N486615</f>
        <v>0</v>
      </c>
      <c r="W486617" s="54">
        <f t="shared" ref="W486617" si="22865">W486616-W486615</f>
        <v>0</v>
      </c>
    </row>
    <row r="486618" spans="9:23" x14ac:dyDescent="0.25">
      <c r="I486618" s="55">
        <f t="shared" ref="I486618" si="22866">I486616-I486604</f>
        <v>0</v>
      </c>
      <c r="N486618" s="55">
        <f t="shared" ref="N486618" si="22867">N486616-N486604</f>
        <v>0</v>
      </c>
      <c r="W486618" s="55">
        <f t="shared" ref="W486618" si="22868">W486616-W486604</f>
        <v>0</v>
      </c>
    </row>
    <row r="486619" spans="9:23" x14ac:dyDescent="0.25">
      <c r="I486619" s="56" t="s">
        <v>16</v>
      </c>
      <c r="N486619" s="56" t="s">
        <v>16</v>
      </c>
      <c r="W486619" s="56" t="s">
        <v>16</v>
      </c>
    </row>
    <row r="486745" spans="9:23" x14ac:dyDescent="0.25">
      <c r="I486745" s="54">
        <f t="shared" ref="I486745" si="22869">I486744-I486743</f>
        <v>0</v>
      </c>
      <c r="N486745" s="54">
        <f t="shared" ref="N486745" si="22870">N486744-N486743</f>
        <v>0</v>
      </c>
      <c r="W486745" s="54">
        <f t="shared" ref="W486745" si="22871">W486744-W486743</f>
        <v>0</v>
      </c>
    </row>
    <row r="486746" spans="9:23" x14ac:dyDescent="0.25">
      <c r="I486746" s="55">
        <f t="shared" ref="I486746" si="22872">I486744-I486732</f>
        <v>0</v>
      </c>
      <c r="N486746" s="55">
        <f t="shared" ref="N486746" si="22873">N486744-N486732</f>
        <v>0</v>
      </c>
      <c r="W486746" s="55">
        <f t="shared" ref="W486746" si="22874">W486744-W486732</f>
        <v>0</v>
      </c>
    </row>
    <row r="486747" spans="9:23" x14ac:dyDescent="0.25">
      <c r="I486747" s="56" t="s">
        <v>16</v>
      </c>
      <c r="N486747" s="56" t="s">
        <v>16</v>
      </c>
      <c r="W486747" s="56" t="s">
        <v>16</v>
      </c>
    </row>
    <row r="486873" spans="9:23" x14ac:dyDescent="0.25">
      <c r="I486873" s="54">
        <f t="shared" ref="I486873" si="22875">I486872-I486871</f>
        <v>0</v>
      </c>
      <c r="N486873" s="54">
        <f t="shared" ref="N486873" si="22876">N486872-N486871</f>
        <v>0</v>
      </c>
      <c r="W486873" s="54">
        <f t="shared" ref="W486873" si="22877">W486872-W486871</f>
        <v>0</v>
      </c>
    </row>
    <row r="486874" spans="9:23" x14ac:dyDescent="0.25">
      <c r="I486874" s="55">
        <f t="shared" ref="I486874" si="22878">I486872-I486860</f>
        <v>0</v>
      </c>
      <c r="N486874" s="55">
        <f t="shared" ref="N486874" si="22879">N486872-N486860</f>
        <v>0</v>
      </c>
      <c r="W486874" s="55">
        <f t="shared" ref="W486874" si="22880">W486872-W486860</f>
        <v>0</v>
      </c>
    </row>
    <row r="486875" spans="9:23" x14ac:dyDescent="0.25">
      <c r="I486875" s="56" t="s">
        <v>16</v>
      </c>
      <c r="N486875" s="56" t="s">
        <v>16</v>
      </c>
      <c r="W486875" s="56" t="s">
        <v>16</v>
      </c>
    </row>
    <row r="487001" spans="9:23" x14ac:dyDescent="0.25">
      <c r="I487001" s="54">
        <f t="shared" ref="I487001" si="22881">I487000-I486999</f>
        <v>0</v>
      </c>
      <c r="N487001" s="54">
        <f t="shared" ref="N487001" si="22882">N487000-N486999</f>
        <v>0</v>
      </c>
      <c r="W487001" s="54">
        <f t="shared" ref="W487001" si="22883">W487000-W486999</f>
        <v>0</v>
      </c>
    </row>
    <row r="487002" spans="9:23" x14ac:dyDescent="0.25">
      <c r="I487002" s="55">
        <f t="shared" ref="I487002" si="22884">I487000-I486988</f>
        <v>0</v>
      </c>
      <c r="N487002" s="55">
        <f t="shared" ref="N487002" si="22885">N487000-N486988</f>
        <v>0</v>
      </c>
      <c r="W487002" s="55">
        <f t="shared" ref="W487002" si="22886">W487000-W486988</f>
        <v>0</v>
      </c>
    </row>
    <row r="487003" spans="9:23" x14ac:dyDescent="0.25">
      <c r="I487003" s="56" t="s">
        <v>16</v>
      </c>
      <c r="N487003" s="56" t="s">
        <v>16</v>
      </c>
      <c r="W487003" s="56" t="s">
        <v>16</v>
      </c>
    </row>
    <row r="487129" spans="9:23" x14ac:dyDescent="0.25">
      <c r="I487129" s="54">
        <f t="shared" ref="I487129" si="22887">I487128-I487127</f>
        <v>0</v>
      </c>
      <c r="N487129" s="54">
        <f t="shared" ref="N487129" si="22888">N487128-N487127</f>
        <v>0</v>
      </c>
      <c r="W487129" s="54">
        <f t="shared" ref="W487129" si="22889">W487128-W487127</f>
        <v>0</v>
      </c>
    </row>
    <row r="487130" spans="9:23" x14ac:dyDescent="0.25">
      <c r="I487130" s="55">
        <f t="shared" ref="I487130" si="22890">I487128-I487116</f>
        <v>0</v>
      </c>
      <c r="N487130" s="55">
        <f t="shared" ref="N487130" si="22891">N487128-N487116</f>
        <v>0</v>
      </c>
      <c r="W487130" s="55">
        <f t="shared" ref="W487130" si="22892">W487128-W487116</f>
        <v>0</v>
      </c>
    </row>
    <row r="487131" spans="9:23" x14ac:dyDescent="0.25">
      <c r="I487131" s="56" t="s">
        <v>16</v>
      </c>
      <c r="N487131" s="56" t="s">
        <v>16</v>
      </c>
      <c r="W487131" s="56" t="s">
        <v>16</v>
      </c>
    </row>
    <row r="487257" spans="9:23" x14ac:dyDescent="0.25">
      <c r="I487257" s="54">
        <f t="shared" ref="I487257" si="22893">I487256-I487255</f>
        <v>0</v>
      </c>
      <c r="N487257" s="54">
        <f t="shared" ref="N487257" si="22894">N487256-N487255</f>
        <v>0</v>
      </c>
      <c r="W487257" s="54">
        <f t="shared" ref="W487257" si="22895">W487256-W487255</f>
        <v>0</v>
      </c>
    </row>
    <row r="487258" spans="9:23" x14ac:dyDescent="0.25">
      <c r="I487258" s="55">
        <f t="shared" ref="I487258" si="22896">I487256-I487244</f>
        <v>0</v>
      </c>
      <c r="N487258" s="55">
        <f t="shared" ref="N487258" si="22897">N487256-N487244</f>
        <v>0</v>
      </c>
      <c r="W487258" s="55">
        <f t="shared" ref="W487258" si="22898">W487256-W487244</f>
        <v>0</v>
      </c>
    </row>
    <row r="487259" spans="9:23" x14ac:dyDescent="0.25">
      <c r="I487259" s="56" t="s">
        <v>16</v>
      </c>
      <c r="N487259" s="56" t="s">
        <v>16</v>
      </c>
      <c r="W487259" s="56" t="s">
        <v>16</v>
      </c>
    </row>
    <row r="487385" spans="9:23" x14ac:dyDescent="0.25">
      <c r="I487385" s="54">
        <f t="shared" ref="I487385" si="22899">I487384-I487383</f>
        <v>0</v>
      </c>
      <c r="N487385" s="54">
        <f t="shared" ref="N487385" si="22900">N487384-N487383</f>
        <v>0</v>
      </c>
      <c r="W487385" s="54">
        <f t="shared" ref="W487385" si="22901">W487384-W487383</f>
        <v>0</v>
      </c>
    </row>
    <row r="487386" spans="9:23" x14ac:dyDescent="0.25">
      <c r="I487386" s="55">
        <f t="shared" ref="I487386" si="22902">I487384-I487372</f>
        <v>0</v>
      </c>
      <c r="N487386" s="55">
        <f t="shared" ref="N487386" si="22903">N487384-N487372</f>
        <v>0</v>
      </c>
      <c r="W487386" s="55">
        <f t="shared" ref="W487386" si="22904">W487384-W487372</f>
        <v>0</v>
      </c>
    </row>
    <row r="487387" spans="9:23" x14ac:dyDescent="0.25">
      <c r="I487387" s="56" t="s">
        <v>16</v>
      </c>
      <c r="N487387" s="56" t="s">
        <v>16</v>
      </c>
      <c r="W487387" s="56" t="s">
        <v>16</v>
      </c>
    </row>
    <row r="487513" spans="9:23" x14ac:dyDescent="0.25">
      <c r="I487513" s="54">
        <f t="shared" ref="I487513" si="22905">I487512-I487511</f>
        <v>0</v>
      </c>
      <c r="N487513" s="54">
        <f t="shared" ref="N487513" si="22906">N487512-N487511</f>
        <v>0</v>
      </c>
      <c r="W487513" s="54">
        <f t="shared" ref="W487513" si="22907">W487512-W487511</f>
        <v>0</v>
      </c>
    </row>
    <row r="487514" spans="9:23" x14ac:dyDescent="0.25">
      <c r="I487514" s="55">
        <f t="shared" ref="I487514" si="22908">I487512-I487500</f>
        <v>0</v>
      </c>
      <c r="N487514" s="55">
        <f t="shared" ref="N487514" si="22909">N487512-N487500</f>
        <v>0</v>
      </c>
      <c r="W487514" s="55">
        <f t="shared" ref="W487514" si="22910">W487512-W487500</f>
        <v>0</v>
      </c>
    </row>
    <row r="487515" spans="9:23" x14ac:dyDescent="0.25">
      <c r="I487515" s="56" t="s">
        <v>16</v>
      </c>
      <c r="N487515" s="56" t="s">
        <v>16</v>
      </c>
      <c r="W487515" s="56" t="s">
        <v>16</v>
      </c>
    </row>
    <row r="487641" spans="9:23" x14ac:dyDescent="0.25">
      <c r="I487641" s="54">
        <f t="shared" ref="I487641" si="22911">I487640-I487639</f>
        <v>0</v>
      </c>
      <c r="N487641" s="54">
        <f t="shared" ref="N487641" si="22912">N487640-N487639</f>
        <v>0</v>
      </c>
      <c r="W487641" s="54">
        <f t="shared" ref="W487641" si="22913">W487640-W487639</f>
        <v>0</v>
      </c>
    </row>
    <row r="487642" spans="9:23" x14ac:dyDescent="0.25">
      <c r="I487642" s="55">
        <f t="shared" ref="I487642" si="22914">I487640-I487628</f>
        <v>0</v>
      </c>
      <c r="N487642" s="55">
        <f t="shared" ref="N487642" si="22915">N487640-N487628</f>
        <v>0</v>
      </c>
      <c r="W487642" s="55">
        <f t="shared" ref="W487642" si="22916">W487640-W487628</f>
        <v>0</v>
      </c>
    </row>
    <row r="487643" spans="9:23" x14ac:dyDescent="0.25">
      <c r="I487643" s="56" t="s">
        <v>16</v>
      </c>
      <c r="N487643" s="56" t="s">
        <v>16</v>
      </c>
      <c r="W487643" s="56" t="s">
        <v>16</v>
      </c>
    </row>
    <row r="487769" spans="9:23" x14ac:dyDescent="0.25">
      <c r="I487769" s="54">
        <f t="shared" ref="I487769" si="22917">I487768-I487767</f>
        <v>0</v>
      </c>
      <c r="N487769" s="54">
        <f t="shared" ref="N487769" si="22918">N487768-N487767</f>
        <v>0</v>
      </c>
      <c r="W487769" s="54">
        <f t="shared" ref="W487769" si="22919">W487768-W487767</f>
        <v>0</v>
      </c>
    </row>
    <row r="487770" spans="9:23" x14ac:dyDescent="0.25">
      <c r="I487770" s="55">
        <f t="shared" ref="I487770" si="22920">I487768-I487756</f>
        <v>0</v>
      </c>
      <c r="N487770" s="55">
        <f t="shared" ref="N487770" si="22921">N487768-N487756</f>
        <v>0</v>
      </c>
      <c r="W487770" s="55">
        <f t="shared" ref="W487770" si="22922">W487768-W487756</f>
        <v>0</v>
      </c>
    </row>
    <row r="487771" spans="9:23" x14ac:dyDescent="0.25">
      <c r="I487771" s="56" t="s">
        <v>16</v>
      </c>
      <c r="N487771" s="56" t="s">
        <v>16</v>
      </c>
      <c r="W487771" s="56" t="s">
        <v>16</v>
      </c>
    </row>
    <row r="487897" spans="9:23" x14ac:dyDescent="0.25">
      <c r="I487897" s="54">
        <f t="shared" ref="I487897" si="22923">I487896-I487895</f>
        <v>0</v>
      </c>
      <c r="N487897" s="54">
        <f t="shared" ref="N487897" si="22924">N487896-N487895</f>
        <v>0</v>
      </c>
      <c r="W487897" s="54">
        <f t="shared" ref="W487897" si="22925">W487896-W487895</f>
        <v>0</v>
      </c>
    </row>
    <row r="487898" spans="9:23" x14ac:dyDescent="0.25">
      <c r="I487898" s="55">
        <f t="shared" ref="I487898" si="22926">I487896-I487884</f>
        <v>0</v>
      </c>
      <c r="N487898" s="55">
        <f t="shared" ref="N487898" si="22927">N487896-N487884</f>
        <v>0</v>
      </c>
      <c r="W487898" s="55">
        <f t="shared" ref="W487898" si="22928">W487896-W487884</f>
        <v>0</v>
      </c>
    </row>
    <row r="487899" spans="9:23" x14ac:dyDescent="0.25">
      <c r="I487899" s="56" t="s">
        <v>16</v>
      </c>
      <c r="N487899" s="56" t="s">
        <v>16</v>
      </c>
      <c r="W487899" s="56" t="s">
        <v>16</v>
      </c>
    </row>
    <row r="488025" spans="9:23" x14ac:dyDescent="0.25">
      <c r="I488025" s="54">
        <f t="shared" ref="I488025" si="22929">I488024-I488023</f>
        <v>0</v>
      </c>
      <c r="N488025" s="54">
        <f t="shared" ref="N488025" si="22930">N488024-N488023</f>
        <v>0</v>
      </c>
      <c r="W488025" s="54">
        <f t="shared" ref="W488025" si="22931">W488024-W488023</f>
        <v>0</v>
      </c>
    </row>
    <row r="488026" spans="9:23" x14ac:dyDescent="0.25">
      <c r="I488026" s="55">
        <f t="shared" ref="I488026" si="22932">I488024-I488012</f>
        <v>0</v>
      </c>
      <c r="N488026" s="55">
        <f t="shared" ref="N488026" si="22933">N488024-N488012</f>
        <v>0</v>
      </c>
      <c r="W488026" s="55">
        <f t="shared" ref="W488026" si="22934">W488024-W488012</f>
        <v>0</v>
      </c>
    </row>
    <row r="488027" spans="9:23" x14ac:dyDescent="0.25">
      <c r="I488027" s="56" t="s">
        <v>16</v>
      </c>
      <c r="N488027" s="56" t="s">
        <v>16</v>
      </c>
      <c r="W488027" s="56" t="s">
        <v>16</v>
      </c>
    </row>
    <row r="488153" spans="9:23" x14ac:dyDescent="0.25">
      <c r="I488153" s="54">
        <f t="shared" ref="I488153" si="22935">I488152-I488151</f>
        <v>0</v>
      </c>
      <c r="N488153" s="54">
        <f t="shared" ref="N488153" si="22936">N488152-N488151</f>
        <v>0</v>
      </c>
      <c r="W488153" s="54">
        <f t="shared" ref="W488153" si="22937">W488152-W488151</f>
        <v>0</v>
      </c>
    </row>
    <row r="488154" spans="9:23" x14ac:dyDescent="0.25">
      <c r="I488154" s="55">
        <f t="shared" ref="I488154" si="22938">I488152-I488140</f>
        <v>0</v>
      </c>
      <c r="N488154" s="55">
        <f t="shared" ref="N488154" si="22939">N488152-N488140</f>
        <v>0</v>
      </c>
      <c r="W488154" s="55">
        <f t="shared" ref="W488154" si="22940">W488152-W488140</f>
        <v>0</v>
      </c>
    </row>
    <row r="488155" spans="9:23" x14ac:dyDescent="0.25">
      <c r="I488155" s="56" t="s">
        <v>16</v>
      </c>
      <c r="N488155" s="56" t="s">
        <v>16</v>
      </c>
      <c r="W488155" s="56" t="s">
        <v>16</v>
      </c>
    </row>
    <row r="488281" spans="9:23" x14ac:dyDescent="0.25">
      <c r="I488281" s="54">
        <f t="shared" ref="I488281" si="22941">I488280-I488279</f>
        <v>0</v>
      </c>
      <c r="N488281" s="54">
        <f t="shared" ref="N488281" si="22942">N488280-N488279</f>
        <v>0</v>
      </c>
      <c r="W488281" s="54">
        <f t="shared" ref="W488281" si="22943">W488280-W488279</f>
        <v>0</v>
      </c>
    </row>
    <row r="488282" spans="9:23" x14ac:dyDescent="0.25">
      <c r="I488282" s="55">
        <f t="shared" ref="I488282" si="22944">I488280-I488268</f>
        <v>0</v>
      </c>
      <c r="N488282" s="55">
        <f t="shared" ref="N488282" si="22945">N488280-N488268</f>
        <v>0</v>
      </c>
      <c r="W488282" s="55">
        <f t="shared" ref="W488282" si="22946">W488280-W488268</f>
        <v>0</v>
      </c>
    </row>
    <row r="488283" spans="9:23" x14ac:dyDescent="0.25">
      <c r="I488283" s="56" t="s">
        <v>16</v>
      </c>
      <c r="N488283" s="56" t="s">
        <v>16</v>
      </c>
      <c r="W488283" s="56" t="s">
        <v>16</v>
      </c>
    </row>
    <row r="488409" spans="9:23" x14ac:dyDescent="0.25">
      <c r="I488409" s="54">
        <f t="shared" ref="I488409" si="22947">I488408-I488407</f>
        <v>0</v>
      </c>
      <c r="N488409" s="54">
        <f t="shared" ref="N488409" si="22948">N488408-N488407</f>
        <v>0</v>
      </c>
      <c r="W488409" s="54">
        <f t="shared" ref="W488409" si="22949">W488408-W488407</f>
        <v>0</v>
      </c>
    </row>
    <row r="488410" spans="9:23" x14ac:dyDescent="0.25">
      <c r="I488410" s="55">
        <f t="shared" ref="I488410" si="22950">I488408-I488396</f>
        <v>0</v>
      </c>
      <c r="N488410" s="55">
        <f t="shared" ref="N488410" si="22951">N488408-N488396</f>
        <v>0</v>
      </c>
      <c r="W488410" s="55">
        <f t="shared" ref="W488410" si="22952">W488408-W488396</f>
        <v>0</v>
      </c>
    </row>
    <row r="488411" spans="9:23" x14ac:dyDescent="0.25">
      <c r="I488411" s="56" t="s">
        <v>16</v>
      </c>
      <c r="N488411" s="56" t="s">
        <v>16</v>
      </c>
      <c r="W488411" s="56" t="s">
        <v>16</v>
      </c>
    </row>
    <row r="488537" spans="9:23" x14ac:dyDescent="0.25">
      <c r="I488537" s="54">
        <f t="shared" ref="I488537" si="22953">I488536-I488535</f>
        <v>0</v>
      </c>
      <c r="N488537" s="54">
        <f t="shared" ref="N488537" si="22954">N488536-N488535</f>
        <v>0</v>
      </c>
      <c r="W488537" s="54">
        <f t="shared" ref="W488537" si="22955">W488536-W488535</f>
        <v>0</v>
      </c>
    </row>
    <row r="488538" spans="9:23" x14ac:dyDescent="0.25">
      <c r="I488538" s="55">
        <f t="shared" ref="I488538" si="22956">I488536-I488524</f>
        <v>0</v>
      </c>
      <c r="N488538" s="55">
        <f t="shared" ref="N488538" si="22957">N488536-N488524</f>
        <v>0</v>
      </c>
      <c r="W488538" s="55">
        <f t="shared" ref="W488538" si="22958">W488536-W488524</f>
        <v>0</v>
      </c>
    </row>
    <row r="488539" spans="9:23" x14ac:dyDescent="0.25">
      <c r="I488539" s="56" t="s">
        <v>16</v>
      </c>
      <c r="N488539" s="56" t="s">
        <v>16</v>
      </c>
      <c r="W488539" s="56" t="s">
        <v>16</v>
      </c>
    </row>
    <row r="488665" spans="9:23" x14ac:dyDescent="0.25">
      <c r="I488665" s="54">
        <f t="shared" ref="I488665" si="22959">I488664-I488663</f>
        <v>0</v>
      </c>
      <c r="N488665" s="54">
        <f t="shared" ref="N488665" si="22960">N488664-N488663</f>
        <v>0</v>
      </c>
      <c r="W488665" s="54">
        <f t="shared" ref="W488665" si="22961">W488664-W488663</f>
        <v>0</v>
      </c>
    </row>
    <row r="488666" spans="9:23" x14ac:dyDescent="0.25">
      <c r="I488666" s="55">
        <f t="shared" ref="I488666" si="22962">I488664-I488652</f>
        <v>0</v>
      </c>
      <c r="N488666" s="55">
        <f t="shared" ref="N488666" si="22963">N488664-N488652</f>
        <v>0</v>
      </c>
      <c r="W488666" s="55">
        <f t="shared" ref="W488666" si="22964">W488664-W488652</f>
        <v>0</v>
      </c>
    </row>
    <row r="488667" spans="9:23" x14ac:dyDescent="0.25">
      <c r="I488667" s="56" t="s">
        <v>16</v>
      </c>
      <c r="N488667" s="56" t="s">
        <v>16</v>
      </c>
      <c r="W488667" s="56" t="s">
        <v>16</v>
      </c>
    </row>
    <row r="488793" spans="9:23" x14ac:dyDescent="0.25">
      <c r="I488793" s="54">
        <f t="shared" ref="I488793" si="22965">I488792-I488791</f>
        <v>0</v>
      </c>
      <c r="N488793" s="54">
        <f t="shared" ref="N488793" si="22966">N488792-N488791</f>
        <v>0</v>
      </c>
      <c r="W488793" s="54">
        <f t="shared" ref="W488793" si="22967">W488792-W488791</f>
        <v>0</v>
      </c>
    </row>
    <row r="488794" spans="9:23" x14ac:dyDescent="0.25">
      <c r="I488794" s="55">
        <f t="shared" ref="I488794" si="22968">I488792-I488780</f>
        <v>0</v>
      </c>
      <c r="N488794" s="55">
        <f t="shared" ref="N488794" si="22969">N488792-N488780</f>
        <v>0</v>
      </c>
      <c r="W488794" s="55">
        <f t="shared" ref="W488794" si="22970">W488792-W488780</f>
        <v>0</v>
      </c>
    </row>
    <row r="488795" spans="9:23" x14ac:dyDescent="0.25">
      <c r="I488795" s="56" t="s">
        <v>16</v>
      </c>
      <c r="N488795" s="56" t="s">
        <v>16</v>
      </c>
      <c r="W488795" s="56" t="s">
        <v>16</v>
      </c>
    </row>
    <row r="488921" spans="9:23" x14ac:dyDescent="0.25">
      <c r="I488921" s="54">
        <f t="shared" ref="I488921" si="22971">I488920-I488919</f>
        <v>0</v>
      </c>
      <c r="N488921" s="54">
        <f t="shared" ref="N488921" si="22972">N488920-N488919</f>
        <v>0</v>
      </c>
      <c r="W488921" s="54">
        <f t="shared" ref="W488921" si="22973">W488920-W488919</f>
        <v>0</v>
      </c>
    </row>
    <row r="488922" spans="9:23" x14ac:dyDescent="0.25">
      <c r="I488922" s="55">
        <f t="shared" ref="I488922" si="22974">I488920-I488908</f>
        <v>0</v>
      </c>
      <c r="N488922" s="55">
        <f t="shared" ref="N488922" si="22975">N488920-N488908</f>
        <v>0</v>
      </c>
      <c r="W488922" s="55">
        <f t="shared" ref="W488922" si="22976">W488920-W488908</f>
        <v>0</v>
      </c>
    </row>
    <row r="488923" spans="9:23" x14ac:dyDescent="0.25">
      <c r="I488923" s="56" t="s">
        <v>16</v>
      </c>
      <c r="N488923" s="56" t="s">
        <v>16</v>
      </c>
      <c r="W488923" s="56" t="s">
        <v>16</v>
      </c>
    </row>
    <row r="489049" spans="9:23" x14ac:dyDescent="0.25">
      <c r="I489049" s="54">
        <f t="shared" ref="I489049" si="22977">I489048-I489047</f>
        <v>0</v>
      </c>
      <c r="N489049" s="54">
        <f t="shared" ref="N489049" si="22978">N489048-N489047</f>
        <v>0</v>
      </c>
      <c r="W489049" s="54">
        <f t="shared" ref="W489049" si="22979">W489048-W489047</f>
        <v>0</v>
      </c>
    </row>
    <row r="489050" spans="9:23" x14ac:dyDescent="0.25">
      <c r="I489050" s="55">
        <f t="shared" ref="I489050" si="22980">I489048-I489036</f>
        <v>0</v>
      </c>
      <c r="N489050" s="55">
        <f t="shared" ref="N489050" si="22981">N489048-N489036</f>
        <v>0</v>
      </c>
      <c r="W489050" s="55">
        <f t="shared" ref="W489050" si="22982">W489048-W489036</f>
        <v>0</v>
      </c>
    </row>
    <row r="489051" spans="9:23" x14ac:dyDescent="0.25">
      <c r="I489051" s="56" t="s">
        <v>16</v>
      </c>
      <c r="N489051" s="56" t="s">
        <v>16</v>
      </c>
      <c r="W489051" s="56" t="s">
        <v>16</v>
      </c>
    </row>
    <row r="489177" spans="9:23" x14ac:dyDescent="0.25">
      <c r="I489177" s="54">
        <f t="shared" ref="I489177" si="22983">I489176-I489175</f>
        <v>0</v>
      </c>
      <c r="N489177" s="54">
        <f t="shared" ref="N489177" si="22984">N489176-N489175</f>
        <v>0</v>
      </c>
      <c r="W489177" s="54">
        <f t="shared" ref="W489177" si="22985">W489176-W489175</f>
        <v>0</v>
      </c>
    </row>
    <row r="489178" spans="9:23" x14ac:dyDescent="0.25">
      <c r="I489178" s="55">
        <f t="shared" ref="I489178" si="22986">I489176-I489164</f>
        <v>0</v>
      </c>
      <c r="N489178" s="55">
        <f t="shared" ref="N489178" si="22987">N489176-N489164</f>
        <v>0</v>
      </c>
      <c r="W489178" s="55">
        <f t="shared" ref="W489178" si="22988">W489176-W489164</f>
        <v>0</v>
      </c>
    </row>
    <row r="489179" spans="9:23" x14ac:dyDescent="0.25">
      <c r="I489179" s="56" t="s">
        <v>16</v>
      </c>
      <c r="N489179" s="56" t="s">
        <v>16</v>
      </c>
      <c r="W489179" s="56" t="s">
        <v>16</v>
      </c>
    </row>
    <row r="489305" spans="9:23" x14ac:dyDescent="0.25">
      <c r="I489305" s="54">
        <f t="shared" ref="I489305" si="22989">I489304-I489303</f>
        <v>0</v>
      </c>
      <c r="N489305" s="54">
        <f t="shared" ref="N489305" si="22990">N489304-N489303</f>
        <v>0</v>
      </c>
      <c r="W489305" s="54">
        <f t="shared" ref="W489305" si="22991">W489304-W489303</f>
        <v>0</v>
      </c>
    </row>
    <row r="489306" spans="9:23" x14ac:dyDescent="0.25">
      <c r="I489306" s="55">
        <f t="shared" ref="I489306" si="22992">I489304-I489292</f>
        <v>0</v>
      </c>
      <c r="N489306" s="55">
        <f t="shared" ref="N489306" si="22993">N489304-N489292</f>
        <v>0</v>
      </c>
      <c r="W489306" s="55">
        <f t="shared" ref="W489306" si="22994">W489304-W489292</f>
        <v>0</v>
      </c>
    </row>
    <row r="489307" spans="9:23" x14ac:dyDescent="0.25">
      <c r="I489307" s="56" t="s">
        <v>16</v>
      </c>
      <c r="N489307" s="56" t="s">
        <v>16</v>
      </c>
      <c r="W489307" s="56" t="s">
        <v>16</v>
      </c>
    </row>
    <row r="489433" spans="9:23" x14ac:dyDescent="0.25">
      <c r="I489433" s="54">
        <f t="shared" ref="I489433" si="22995">I489432-I489431</f>
        <v>0</v>
      </c>
      <c r="N489433" s="54">
        <f t="shared" ref="N489433" si="22996">N489432-N489431</f>
        <v>0</v>
      </c>
      <c r="W489433" s="54">
        <f t="shared" ref="W489433" si="22997">W489432-W489431</f>
        <v>0</v>
      </c>
    </row>
    <row r="489434" spans="9:23" x14ac:dyDescent="0.25">
      <c r="I489434" s="55">
        <f t="shared" ref="I489434" si="22998">I489432-I489420</f>
        <v>0</v>
      </c>
      <c r="N489434" s="55">
        <f t="shared" ref="N489434" si="22999">N489432-N489420</f>
        <v>0</v>
      </c>
      <c r="W489434" s="55">
        <f t="shared" ref="W489434" si="23000">W489432-W489420</f>
        <v>0</v>
      </c>
    </row>
    <row r="489435" spans="9:23" x14ac:dyDescent="0.25">
      <c r="I489435" s="56" t="s">
        <v>16</v>
      </c>
      <c r="N489435" s="56" t="s">
        <v>16</v>
      </c>
      <c r="W489435" s="56" t="s">
        <v>16</v>
      </c>
    </row>
    <row r="489561" spans="9:23" x14ac:dyDescent="0.25">
      <c r="I489561" s="54">
        <f t="shared" ref="I489561" si="23001">I489560-I489559</f>
        <v>0</v>
      </c>
      <c r="N489561" s="54">
        <f t="shared" ref="N489561" si="23002">N489560-N489559</f>
        <v>0</v>
      </c>
      <c r="W489561" s="54">
        <f t="shared" ref="W489561" si="23003">W489560-W489559</f>
        <v>0</v>
      </c>
    </row>
    <row r="489562" spans="9:23" x14ac:dyDescent="0.25">
      <c r="I489562" s="55">
        <f t="shared" ref="I489562" si="23004">I489560-I489548</f>
        <v>0</v>
      </c>
      <c r="N489562" s="55">
        <f t="shared" ref="N489562" si="23005">N489560-N489548</f>
        <v>0</v>
      </c>
      <c r="W489562" s="55">
        <f t="shared" ref="W489562" si="23006">W489560-W489548</f>
        <v>0</v>
      </c>
    </row>
    <row r="489563" spans="9:23" x14ac:dyDescent="0.25">
      <c r="I489563" s="56" t="s">
        <v>16</v>
      </c>
      <c r="N489563" s="56" t="s">
        <v>16</v>
      </c>
      <c r="W489563" s="56" t="s">
        <v>16</v>
      </c>
    </row>
    <row r="489689" spans="9:23" x14ac:dyDescent="0.25">
      <c r="I489689" s="54">
        <f t="shared" ref="I489689" si="23007">I489688-I489687</f>
        <v>0</v>
      </c>
      <c r="N489689" s="54">
        <f t="shared" ref="N489689" si="23008">N489688-N489687</f>
        <v>0</v>
      </c>
      <c r="W489689" s="54">
        <f t="shared" ref="W489689" si="23009">W489688-W489687</f>
        <v>0</v>
      </c>
    </row>
    <row r="489690" spans="9:23" x14ac:dyDescent="0.25">
      <c r="I489690" s="55">
        <f t="shared" ref="I489690" si="23010">I489688-I489676</f>
        <v>0</v>
      </c>
      <c r="N489690" s="55">
        <f t="shared" ref="N489690" si="23011">N489688-N489676</f>
        <v>0</v>
      </c>
      <c r="W489690" s="55">
        <f t="shared" ref="W489690" si="23012">W489688-W489676</f>
        <v>0</v>
      </c>
    </row>
    <row r="489691" spans="9:23" x14ac:dyDescent="0.25">
      <c r="I489691" s="56" t="s">
        <v>16</v>
      </c>
      <c r="N489691" s="56" t="s">
        <v>16</v>
      </c>
      <c r="W489691" s="56" t="s">
        <v>16</v>
      </c>
    </row>
    <row r="489817" spans="9:23" x14ac:dyDescent="0.25">
      <c r="I489817" s="54">
        <f t="shared" ref="I489817" si="23013">I489816-I489815</f>
        <v>0</v>
      </c>
      <c r="N489817" s="54">
        <f t="shared" ref="N489817" si="23014">N489816-N489815</f>
        <v>0</v>
      </c>
      <c r="W489817" s="54">
        <f t="shared" ref="W489817" si="23015">W489816-W489815</f>
        <v>0</v>
      </c>
    </row>
    <row r="489818" spans="9:23" x14ac:dyDescent="0.25">
      <c r="I489818" s="55">
        <f t="shared" ref="I489818" si="23016">I489816-I489804</f>
        <v>0</v>
      </c>
      <c r="N489818" s="55">
        <f t="shared" ref="N489818" si="23017">N489816-N489804</f>
        <v>0</v>
      </c>
      <c r="W489818" s="55">
        <f t="shared" ref="W489818" si="23018">W489816-W489804</f>
        <v>0</v>
      </c>
    </row>
    <row r="489819" spans="9:23" x14ac:dyDescent="0.25">
      <c r="I489819" s="56" t="s">
        <v>16</v>
      </c>
      <c r="N489819" s="56" t="s">
        <v>16</v>
      </c>
      <c r="W489819" s="56" t="s">
        <v>16</v>
      </c>
    </row>
    <row r="489945" spans="9:23" x14ac:dyDescent="0.25">
      <c r="I489945" s="54">
        <f t="shared" ref="I489945" si="23019">I489944-I489943</f>
        <v>0</v>
      </c>
      <c r="N489945" s="54">
        <f t="shared" ref="N489945" si="23020">N489944-N489943</f>
        <v>0</v>
      </c>
      <c r="W489945" s="54">
        <f t="shared" ref="W489945" si="23021">W489944-W489943</f>
        <v>0</v>
      </c>
    </row>
    <row r="489946" spans="9:23" x14ac:dyDescent="0.25">
      <c r="I489946" s="55">
        <f t="shared" ref="I489946" si="23022">I489944-I489932</f>
        <v>0</v>
      </c>
      <c r="N489946" s="55">
        <f t="shared" ref="N489946" si="23023">N489944-N489932</f>
        <v>0</v>
      </c>
      <c r="W489946" s="55">
        <f t="shared" ref="W489946" si="23024">W489944-W489932</f>
        <v>0</v>
      </c>
    </row>
    <row r="489947" spans="9:23" x14ac:dyDescent="0.25">
      <c r="I489947" s="56" t="s">
        <v>16</v>
      </c>
      <c r="N489947" s="56" t="s">
        <v>16</v>
      </c>
      <c r="W489947" s="56" t="s">
        <v>16</v>
      </c>
    </row>
    <row r="490073" spans="9:23" x14ac:dyDescent="0.25">
      <c r="I490073" s="54">
        <f t="shared" ref="I490073" si="23025">I490072-I490071</f>
        <v>0</v>
      </c>
      <c r="N490073" s="54">
        <f t="shared" ref="N490073" si="23026">N490072-N490071</f>
        <v>0</v>
      </c>
      <c r="W490073" s="54">
        <f t="shared" ref="W490073" si="23027">W490072-W490071</f>
        <v>0</v>
      </c>
    </row>
    <row r="490074" spans="9:23" x14ac:dyDescent="0.25">
      <c r="I490074" s="55">
        <f t="shared" ref="I490074" si="23028">I490072-I490060</f>
        <v>0</v>
      </c>
      <c r="N490074" s="55">
        <f t="shared" ref="N490074" si="23029">N490072-N490060</f>
        <v>0</v>
      </c>
      <c r="W490074" s="55">
        <f t="shared" ref="W490074" si="23030">W490072-W490060</f>
        <v>0</v>
      </c>
    </row>
    <row r="490075" spans="9:23" x14ac:dyDescent="0.25">
      <c r="I490075" s="56" t="s">
        <v>16</v>
      </c>
      <c r="N490075" s="56" t="s">
        <v>16</v>
      </c>
      <c r="W490075" s="56" t="s">
        <v>16</v>
      </c>
    </row>
    <row r="490201" spans="9:23" x14ac:dyDescent="0.25">
      <c r="I490201" s="54">
        <f t="shared" ref="I490201" si="23031">I490200-I490199</f>
        <v>0</v>
      </c>
      <c r="N490201" s="54">
        <f t="shared" ref="N490201" si="23032">N490200-N490199</f>
        <v>0</v>
      </c>
      <c r="W490201" s="54">
        <f t="shared" ref="W490201" si="23033">W490200-W490199</f>
        <v>0</v>
      </c>
    </row>
    <row r="490202" spans="9:23" x14ac:dyDescent="0.25">
      <c r="I490202" s="55">
        <f t="shared" ref="I490202" si="23034">I490200-I490188</f>
        <v>0</v>
      </c>
      <c r="N490202" s="55">
        <f t="shared" ref="N490202" si="23035">N490200-N490188</f>
        <v>0</v>
      </c>
      <c r="W490202" s="55">
        <f t="shared" ref="W490202" si="23036">W490200-W490188</f>
        <v>0</v>
      </c>
    </row>
    <row r="490203" spans="9:23" x14ac:dyDescent="0.25">
      <c r="I490203" s="56" t="s">
        <v>16</v>
      </c>
      <c r="N490203" s="56" t="s">
        <v>16</v>
      </c>
      <c r="W490203" s="56" t="s">
        <v>16</v>
      </c>
    </row>
    <row r="490329" spans="9:23" x14ac:dyDescent="0.25">
      <c r="I490329" s="54">
        <f t="shared" ref="I490329" si="23037">I490328-I490327</f>
        <v>0</v>
      </c>
      <c r="N490329" s="54">
        <f t="shared" ref="N490329" si="23038">N490328-N490327</f>
        <v>0</v>
      </c>
      <c r="W490329" s="54">
        <f t="shared" ref="W490329" si="23039">W490328-W490327</f>
        <v>0</v>
      </c>
    </row>
    <row r="490330" spans="9:23" x14ac:dyDescent="0.25">
      <c r="I490330" s="55">
        <f t="shared" ref="I490330" si="23040">I490328-I490316</f>
        <v>0</v>
      </c>
      <c r="N490330" s="55">
        <f t="shared" ref="N490330" si="23041">N490328-N490316</f>
        <v>0</v>
      </c>
      <c r="W490330" s="55">
        <f t="shared" ref="W490330" si="23042">W490328-W490316</f>
        <v>0</v>
      </c>
    </row>
    <row r="490331" spans="9:23" x14ac:dyDescent="0.25">
      <c r="I490331" s="56" t="s">
        <v>16</v>
      </c>
      <c r="N490331" s="56" t="s">
        <v>16</v>
      </c>
      <c r="W490331" s="56" t="s">
        <v>16</v>
      </c>
    </row>
    <row r="490457" spans="9:23" x14ac:dyDescent="0.25">
      <c r="I490457" s="54">
        <f t="shared" ref="I490457" si="23043">I490456-I490455</f>
        <v>0</v>
      </c>
      <c r="N490457" s="54">
        <f t="shared" ref="N490457" si="23044">N490456-N490455</f>
        <v>0</v>
      </c>
      <c r="W490457" s="54">
        <f t="shared" ref="W490457" si="23045">W490456-W490455</f>
        <v>0</v>
      </c>
    </row>
    <row r="490458" spans="9:23" x14ac:dyDescent="0.25">
      <c r="I490458" s="55">
        <f t="shared" ref="I490458" si="23046">I490456-I490444</f>
        <v>0</v>
      </c>
      <c r="N490458" s="55">
        <f t="shared" ref="N490458" si="23047">N490456-N490444</f>
        <v>0</v>
      </c>
      <c r="W490458" s="55">
        <f t="shared" ref="W490458" si="23048">W490456-W490444</f>
        <v>0</v>
      </c>
    </row>
    <row r="490459" spans="9:23" x14ac:dyDescent="0.25">
      <c r="I490459" s="56" t="s">
        <v>16</v>
      </c>
      <c r="N490459" s="56" t="s">
        <v>16</v>
      </c>
      <c r="W490459" s="56" t="s">
        <v>16</v>
      </c>
    </row>
    <row r="490585" spans="9:23" x14ac:dyDescent="0.25">
      <c r="I490585" s="54">
        <f t="shared" ref="I490585" si="23049">I490584-I490583</f>
        <v>0</v>
      </c>
      <c r="N490585" s="54">
        <f t="shared" ref="N490585" si="23050">N490584-N490583</f>
        <v>0</v>
      </c>
      <c r="W490585" s="54">
        <f t="shared" ref="W490585" si="23051">W490584-W490583</f>
        <v>0</v>
      </c>
    </row>
    <row r="490586" spans="9:23" x14ac:dyDescent="0.25">
      <c r="I490586" s="55">
        <f t="shared" ref="I490586" si="23052">I490584-I490572</f>
        <v>0</v>
      </c>
      <c r="N490586" s="55">
        <f t="shared" ref="N490586" si="23053">N490584-N490572</f>
        <v>0</v>
      </c>
      <c r="W490586" s="55">
        <f t="shared" ref="W490586" si="23054">W490584-W490572</f>
        <v>0</v>
      </c>
    </row>
    <row r="490587" spans="9:23" x14ac:dyDescent="0.25">
      <c r="I490587" s="56" t="s">
        <v>16</v>
      </c>
      <c r="N490587" s="56" t="s">
        <v>16</v>
      </c>
      <c r="W490587" s="56" t="s">
        <v>16</v>
      </c>
    </row>
    <row r="490713" spans="9:23" x14ac:dyDescent="0.25">
      <c r="I490713" s="54">
        <f t="shared" ref="I490713" si="23055">I490712-I490711</f>
        <v>0</v>
      </c>
      <c r="N490713" s="54">
        <f t="shared" ref="N490713" si="23056">N490712-N490711</f>
        <v>0</v>
      </c>
      <c r="W490713" s="54">
        <f t="shared" ref="W490713" si="23057">W490712-W490711</f>
        <v>0</v>
      </c>
    </row>
    <row r="490714" spans="9:23" x14ac:dyDescent="0.25">
      <c r="I490714" s="55">
        <f t="shared" ref="I490714" si="23058">I490712-I490700</f>
        <v>0</v>
      </c>
      <c r="N490714" s="55">
        <f t="shared" ref="N490714" si="23059">N490712-N490700</f>
        <v>0</v>
      </c>
      <c r="W490714" s="55">
        <f t="shared" ref="W490714" si="23060">W490712-W490700</f>
        <v>0</v>
      </c>
    </row>
    <row r="490715" spans="9:23" x14ac:dyDescent="0.25">
      <c r="I490715" s="56" t="s">
        <v>16</v>
      </c>
      <c r="N490715" s="56" t="s">
        <v>16</v>
      </c>
      <c r="W490715" s="56" t="s">
        <v>16</v>
      </c>
    </row>
    <row r="490841" spans="9:23" x14ac:dyDescent="0.25">
      <c r="I490841" s="54">
        <f t="shared" ref="I490841" si="23061">I490840-I490839</f>
        <v>0</v>
      </c>
      <c r="N490841" s="54">
        <f t="shared" ref="N490841" si="23062">N490840-N490839</f>
        <v>0</v>
      </c>
      <c r="W490841" s="54">
        <f t="shared" ref="W490841" si="23063">W490840-W490839</f>
        <v>0</v>
      </c>
    </row>
    <row r="490842" spans="9:23" x14ac:dyDescent="0.25">
      <c r="I490842" s="55">
        <f t="shared" ref="I490842" si="23064">I490840-I490828</f>
        <v>0</v>
      </c>
      <c r="N490842" s="55">
        <f t="shared" ref="N490842" si="23065">N490840-N490828</f>
        <v>0</v>
      </c>
      <c r="W490842" s="55">
        <f t="shared" ref="W490842" si="23066">W490840-W490828</f>
        <v>0</v>
      </c>
    </row>
    <row r="490843" spans="9:23" x14ac:dyDescent="0.25">
      <c r="I490843" s="56" t="s">
        <v>16</v>
      </c>
      <c r="N490843" s="56" t="s">
        <v>16</v>
      </c>
      <c r="W490843" s="56" t="s">
        <v>16</v>
      </c>
    </row>
    <row r="490969" spans="9:23" x14ac:dyDescent="0.25">
      <c r="I490969" s="54">
        <f t="shared" ref="I490969" si="23067">I490968-I490967</f>
        <v>0</v>
      </c>
      <c r="N490969" s="54">
        <f t="shared" ref="N490969" si="23068">N490968-N490967</f>
        <v>0</v>
      </c>
      <c r="W490969" s="54">
        <f t="shared" ref="W490969" si="23069">W490968-W490967</f>
        <v>0</v>
      </c>
    </row>
    <row r="490970" spans="9:23" x14ac:dyDescent="0.25">
      <c r="I490970" s="55">
        <f t="shared" ref="I490970" si="23070">I490968-I490956</f>
        <v>0</v>
      </c>
      <c r="N490970" s="55">
        <f t="shared" ref="N490970" si="23071">N490968-N490956</f>
        <v>0</v>
      </c>
      <c r="W490970" s="55">
        <f t="shared" ref="W490970" si="23072">W490968-W490956</f>
        <v>0</v>
      </c>
    </row>
    <row r="490971" spans="9:23" x14ac:dyDescent="0.25">
      <c r="I490971" s="56" t="s">
        <v>16</v>
      </c>
      <c r="N490971" s="56" t="s">
        <v>16</v>
      </c>
      <c r="W490971" s="56" t="s">
        <v>16</v>
      </c>
    </row>
    <row r="491097" spans="9:23" x14ac:dyDescent="0.25">
      <c r="I491097" s="54">
        <f t="shared" ref="I491097" si="23073">I491096-I491095</f>
        <v>0</v>
      </c>
      <c r="N491097" s="54">
        <f t="shared" ref="N491097" si="23074">N491096-N491095</f>
        <v>0</v>
      </c>
      <c r="W491097" s="54">
        <f t="shared" ref="W491097" si="23075">W491096-W491095</f>
        <v>0</v>
      </c>
    </row>
    <row r="491098" spans="9:23" x14ac:dyDescent="0.25">
      <c r="I491098" s="55">
        <f t="shared" ref="I491098" si="23076">I491096-I491084</f>
        <v>0</v>
      </c>
      <c r="N491098" s="55">
        <f t="shared" ref="N491098" si="23077">N491096-N491084</f>
        <v>0</v>
      </c>
      <c r="W491098" s="55">
        <f t="shared" ref="W491098" si="23078">W491096-W491084</f>
        <v>0</v>
      </c>
    </row>
    <row r="491099" spans="9:23" x14ac:dyDescent="0.25">
      <c r="I491099" s="56" t="s">
        <v>16</v>
      </c>
      <c r="N491099" s="56" t="s">
        <v>16</v>
      </c>
      <c r="W491099" s="56" t="s">
        <v>16</v>
      </c>
    </row>
    <row r="491225" spans="9:23" x14ac:dyDescent="0.25">
      <c r="I491225" s="54">
        <f t="shared" ref="I491225" si="23079">I491224-I491223</f>
        <v>0</v>
      </c>
      <c r="N491225" s="54">
        <f t="shared" ref="N491225" si="23080">N491224-N491223</f>
        <v>0</v>
      </c>
      <c r="W491225" s="54">
        <f t="shared" ref="W491225" si="23081">W491224-W491223</f>
        <v>0</v>
      </c>
    </row>
    <row r="491226" spans="9:23" x14ac:dyDescent="0.25">
      <c r="I491226" s="55">
        <f t="shared" ref="I491226" si="23082">I491224-I491212</f>
        <v>0</v>
      </c>
      <c r="N491226" s="55">
        <f t="shared" ref="N491226" si="23083">N491224-N491212</f>
        <v>0</v>
      </c>
      <c r="W491226" s="55">
        <f t="shared" ref="W491226" si="23084">W491224-W491212</f>
        <v>0</v>
      </c>
    </row>
    <row r="491227" spans="9:23" x14ac:dyDescent="0.25">
      <c r="I491227" s="56" t="s">
        <v>16</v>
      </c>
      <c r="N491227" s="56" t="s">
        <v>16</v>
      </c>
      <c r="W491227" s="56" t="s">
        <v>16</v>
      </c>
    </row>
    <row r="491353" spans="9:23" x14ac:dyDescent="0.25">
      <c r="I491353" s="54">
        <f t="shared" ref="I491353" si="23085">I491352-I491351</f>
        <v>0</v>
      </c>
      <c r="N491353" s="54">
        <f t="shared" ref="N491353" si="23086">N491352-N491351</f>
        <v>0</v>
      </c>
      <c r="W491353" s="54">
        <f t="shared" ref="W491353" si="23087">W491352-W491351</f>
        <v>0</v>
      </c>
    </row>
    <row r="491354" spans="9:23" x14ac:dyDescent="0.25">
      <c r="I491354" s="55">
        <f t="shared" ref="I491354" si="23088">I491352-I491340</f>
        <v>0</v>
      </c>
      <c r="N491354" s="55">
        <f t="shared" ref="N491354" si="23089">N491352-N491340</f>
        <v>0</v>
      </c>
      <c r="W491354" s="55">
        <f t="shared" ref="W491354" si="23090">W491352-W491340</f>
        <v>0</v>
      </c>
    </row>
    <row r="491355" spans="9:23" x14ac:dyDescent="0.25">
      <c r="I491355" s="56" t="s">
        <v>16</v>
      </c>
      <c r="N491355" s="56" t="s">
        <v>16</v>
      </c>
      <c r="W491355" s="56" t="s">
        <v>16</v>
      </c>
    </row>
    <row r="491481" spans="9:23" x14ac:dyDescent="0.25">
      <c r="I491481" s="54">
        <f t="shared" ref="I491481" si="23091">I491480-I491479</f>
        <v>0</v>
      </c>
      <c r="N491481" s="54">
        <f t="shared" ref="N491481" si="23092">N491480-N491479</f>
        <v>0</v>
      </c>
      <c r="W491481" s="54">
        <f t="shared" ref="W491481" si="23093">W491480-W491479</f>
        <v>0</v>
      </c>
    </row>
    <row r="491482" spans="9:23" x14ac:dyDescent="0.25">
      <c r="I491482" s="55">
        <f t="shared" ref="I491482" si="23094">I491480-I491468</f>
        <v>0</v>
      </c>
      <c r="N491482" s="55">
        <f t="shared" ref="N491482" si="23095">N491480-N491468</f>
        <v>0</v>
      </c>
      <c r="W491482" s="55">
        <f t="shared" ref="W491482" si="23096">W491480-W491468</f>
        <v>0</v>
      </c>
    </row>
    <row r="491483" spans="9:23" x14ac:dyDescent="0.25">
      <c r="I491483" s="56" t="s">
        <v>16</v>
      </c>
      <c r="N491483" s="56" t="s">
        <v>16</v>
      </c>
      <c r="W491483" s="56" t="s">
        <v>16</v>
      </c>
    </row>
    <row r="491609" spans="9:23" x14ac:dyDescent="0.25">
      <c r="I491609" s="54">
        <f t="shared" ref="I491609" si="23097">I491608-I491607</f>
        <v>0</v>
      </c>
      <c r="N491609" s="54">
        <f t="shared" ref="N491609" si="23098">N491608-N491607</f>
        <v>0</v>
      </c>
      <c r="W491609" s="54">
        <f t="shared" ref="W491609" si="23099">W491608-W491607</f>
        <v>0</v>
      </c>
    </row>
    <row r="491610" spans="9:23" x14ac:dyDescent="0.25">
      <c r="I491610" s="55">
        <f t="shared" ref="I491610" si="23100">I491608-I491596</f>
        <v>0</v>
      </c>
      <c r="N491610" s="55">
        <f t="shared" ref="N491610" si="23101">N491608-N491596</f>
        <v>0</v>
      </c>
      <c r="W491610" s="55">
        <f t="shared" ref="W491610" si="23102">W491608-W491596</f>
        <v>0</v>
      </c>
    </row>
    <row r="491611" spans="9:23" x14ac:dyDescent="0.25">
      <c r="I491611" s="56" t="s">
        <v>16</v>
      </c>
      <c r="N491611" s="56" t="s">
        <v>16</v>
      </c>
      <c r="W491611" s="56" t="s">
        <v>16</v>
      </c>
    </row>
    <row r="491737" spans="9:23" x14ac:dyDescent="0.25">
      <c r="I491737" s="54">
        <f t="shared" ref="I491737" si="23103">I491736-I491735</f>
        <v>0</v>
      </c>
      <c r="N491737" s="54">
        <f t="shared" ref="N491737" si="23104">N491736-N491735</f>
        <v>0</v>
      </c>
      <c r="W491737" s="54">
        <f t="shared" ref="W491737" si="23105">W491736-W491735</f>
        <v>0</v>
      </c>
    </row>
    <row r="491738" spans="9:23" x14ac:dyDescent="0.25">
      <c r="I491738" s="55">
        <f t="shared" ref="I491738" si="23106">I491736-I491724</f>
        <v>0</v>
      </c>
      <c r="N491738" s="55">
        <f t="shared" ref="N491738" si="23107">N491736-N491724</f>
        <v>0</v>
      </c>
      <c r="W491738" s="55">
        <f t="shared" ref="W491738" si="23108">W491736-W491724</f>
        <v>0</v>
      </c>
    </row>
    <row r="491739" spans="9:23" x14ac:dyDescent="0.25">
      <c r="I491739" s="56" t="s">
        <v>16</v>
      </c>
      <c r="N491739" s="56" t="s">
        <v>16</v>
      </c>
      <c r="W491739" s="56" t="s">
        <v>16</v>
      </c>
    </row>
    <row r="491865" spans="9:23" x14ac:dyDescent="0.25">
      <c r="I491865" s="54">
        <f t="shared" ref="I491865" si="23109">I491864-I491863</f>
        <v>0</v>
      </c>
      <c r="N491865" s="54">
        <f t="shared" ref="N491865" si="23110">N491864-N491863</f>
        <v>0</v>
      </c>
      <c r="W491865" s="54">
        <f t="shared" ref="W491865" si="23111">W491864-W491863</f>
        <v>0</v>
      </c>
    </row>
    <row r="491866" spans="9:23" x14ac:dyDescent="0.25">
      <c r="I491866" s="55">
        <f t="shared" ref="I491866" si="23112">I491864-I491852</f>
        <v>0</v>
      </c>
      <c r="N491866" s="55">
        <f t="shared" ref="N491866" si="23113">N491864-N491852</f>
        <v>0</v>
      </c>
      <c r="W491866" s="55">
        <f t="shared" ref="W491866" si="23114">W491864-W491852</f>
        <v>0</v>
      </c>
    </row>
    <row r="491867" spans="9:23" x14ac:dyDescent="0.25">
      <c r="I491867" s="56" t="s">
        <v>16</v>
      </c>
      <c r="N491867" s="56" t="s">
        <v>16</v>
      </c>
      <c r="W491867" s="56" t="s">
        <v>16</v>
      </c>
    </row>
    <row r="491993" spans="9:23" x14ac:dyDescent="0.25">
      <c r="I491993" s="54">
        <f t="shared" ref="I491993" si="23115">I491992-I491991</f>
        <v>0</v>
      </c>
      <c r="N491993" s="54">
        <f t="shared" ref="N491993" si="23116">N491992-N491991</f>
        <v>0</v>
      </c>
      <c r="W491993" s="54">
        <f t="shared" ref="W491993" si="23117">W491992-W491991</f>
        <v>0</v>
      </c>
    </row>
    <row r="491994" spans="9:23" x14ac:dyDescent="0.25">
      <c r="I491994" s="55">
        <f t="shared" ref="I491994" si="23118">I491992-I491980</f>
        <v>0</v>
      </c>
      <c r="N491994" s="55">
        <f t="shared" ref="N491994" si="23119">N491992-N491980</f>
        <v>0</v>
      </c>
      <c r="W491994" s="55">
        <f t="shared" ref="W491994" si="23120">W491992-W491980</f>
        <v>0</v>
      </c>
    </row>
    <row r="491995" spans="9:23" x14ac:dyDescent="0.25">
      <c r="I491995" s="56" t="s">
        <v>16</v>
      </c>
      <c r="N491995" s="56" t="s">
        <v>16</v>
      </c>
      <c r="W491995" s="56" t="s">
        <v>16</v>
      </c>
    </row>
    <row r="492121" spans="9:23" x14ac:dyDescent="0.25">
      <c r="I492121" s="54">
        <f t="shared" ref="I492121" si="23121">I492120-I492119</f>
        <v>0</v>
      </c>
      <c r="N492121" s="54">
        <f t="shared" ref="N492121" si="23122">N492120-N492119</f>
        <v>0</v>
      </c>
      <c r="W492121" s="54">
        <f t="shared" ref="W492121" si="23123">W492120-W492119</f>
        <v>0</v>
      </c>
    </row>
    <row r="492122" spans="9:23" x14ac:dyDescent="0.25">
      <c r="I492122" s="55">
        <f t="shared" ref="I492122" si="23124">I492120-I492108</f>
        <v>0</v>
      </c>
      <c r="N492122" s="55">
        <f t="shared" ref="N492122" si="23125">N492120-N492108</f>
        <v>0</v>
      </c>
      <c r="W492122" s="55">
        <f t="shared" ref="W492122" si="23126">W492120-W492108</f>
        <v>0</v>
      </c>
    </row>
    <row r="492123" spans="9:23" x14ac:dyDescent="0.25">
      <c r="I492123" s="56" t="s">
        <v>16</v>
      </c>
      <c r="N492123" s="56" t="s">
        <v>16</v>
      </c>
      <c r="W492123" s="56" t="s">
        <v>16</v>
      </c>
    </row>
    <row r="492249" spans="9:23" x14ac:dyDescent="0.25">
      <c r="I492249" s="54">
        <f t="shared" ref="I492249" si="23127">I492248-I492247</f>
        <v>0</v>
      </c>
      <c r="N492249" s="54">
        <f t="shared" ref="N492249" si="23128">N492248-N492247</f>
        <v>0</v>
      </c>
      <c r="W492249" s="54">
        <f t="shared" ref="W492249" si="23129">W492248-W492247</f>
        <v>0</v>
      </c>
    </row>
    <row r="492250" spans="9:23" x14ac:dyDescent="0.25">
      <c r="I492250" s="55">
        <f t="shared" ref="I492250" si="23130">I492248-I492236</f>
        <v>0</v>
      </c>
      <c r="N492250" s="55">
        <f t="shared" ref="N492250" si="23131">N492248-N492236</f>
        <v>0</v>
      </c>
      <c r="W492250" s="55">
        <f t="shared" ref="W492250" si="23132">W492248-W492236</f>
        <v>0</v>
      </c>
    </row>
    <row r="492251" spans="9:23" x14ac:dyDescent="0.25">
      <c r="I492251" s="56" t="s">
        <v>16</v>
      </c>
      <c r="N492251" s="56" t="s">
        <v>16</v>
      </c>
      <c r="W492251" s="56" t="s">
        <v>16</v>
      </c>
    </row>
    <row r="492377" spans="9:23" x14ac:dyDescent="0.25">
      <c r="I492377" s="54">
        <f t="shared" ref="I492377" si="23133">I492376-I492375</f>
        <v>0</v>
      </c>
      <c r="N492377" s="54">
        <f t="shared" ref="N492377" si="23134">N492376-N492375</f>
        <v>0</v>
      </c>
      <c r="W492377" s="54">
        <f t="shared" ref="W492377" si="23135">W492376-W492375</f>
        <v>0</v>
      </c>
    </row>
    <row r="492378" spans="9:23" x14ac:dyDescent="0.25">
      <c r="I492378" s="55">
        <f t="shared" ref="I492378" si="23136">I492376-I492364</f>
        <v>0</v>
      </c>
      <c r="N492378" s="55">
        <f t="shared" ref="N492378" si="23137">N492376-N492364</f>
        <v>0</v>
      </c>
      <c r="W492378" s="55">
        <f t="shared" ref="W492378" si="23138">W492376-W492364</f>
        <v>0</v>
      </c>
    </row>
    <row r="492379" spans="9:23" x14ac:dyDescent="0.25">
      <c r="I492379" s="56" t="s">
        <v>16</v>
      </c>
      <c r="N492379" s="56" t="s">
        <v>16</v>
      </c>
      <c r="W492379" s="56" t="s">
        <v>16</v>
      </c>
    </row>
    <row r="492505" spans="9:23" x14ac:dyDescent="0.25">
      <c r="I492505" s="54">
        <f t="shared" ref="I492505" si="23139">I492504-I492503</f>
        <v>0</v>
      </c>
      <c r="N492505" s="54">
        <f t="shared" ref="N492505" si="23140">N492504-N492503</f>
        <v>0</v>
      </c>
      <c r="W492505" s="54">
        <f t="shared" ref="W492505" si="23141">W492504-W492503</f>
        <v>0</v>
      </c>
    </row>
    <row r="492506" spans="9:23" x14ac:dyDescent="0.25">
      <c r="I492506" s="55">
        <f t="shared" ref="I492506" si="23142">I492504-I492492</f>
        <v>0</v>
      </c>
      <c r="N492506" s="55">
        <f t="shared" ref="N492506" si="23143">N492504-N492492</f>
        <v>0</v>
      </c>
      <c r="W492506" s="55">
        <f t="shared" ref="W492506" si="23144">W492504-W492492</f>
        <v>0</v>
      </c>
    </row>
    <row r="492507" spans="9:23" x14ac:dyDescent="0.25">
      <c r="I492507" s="56" t="s">
        <v>16</v>
      </c>
      <c r="N492507" s="56" t="s">
        <v>16</v>
      </c>
      <c r="W492507" s="56" t="s">
        <v>16</v>
      </c>
    </row>
    <row r="492633" spans="9:23" x14ac:dyDescent="0.25">
      <c r="I492633" s="54">
        <f t="shared" ref="I492633" si="23145">I492632-I492631</f>
        <v>0</v>
      </c>
      <c r="N492633" s="54">
        <f t="shared" ref="N492633" si="23146">N492632-N492631</f>
        <v>0</v>
      </c>
      <c r="W492633" s="54">
        <f t="shared" ref="W492633" si="23147">W492632-W492631</f>
        <v>0</v>
      </c>
    </row>
    <row r="492634" spans="9:23" x14ac:dyDescent="0.25">
      <c r="I492634" s="55">
        <f t="shared" ref="I492634" si="23148">I492632-I492620</f>
        <v>0</v>
      </c>
      <c r="N492634" s="55">
        <f t="shared" ref="N492634" si="23149">N492632-N492620</f>
        <v>0</v>
      </c>
      <c r="W492634" s="55">
        <f t="shared" ref="W492634" si="23150">W492632-W492620</f>
        <v>0</v>
      </c>
    </row>
    <row r="492635" spans="9:23" x14ac:dyDescent="0.25">
      <c r="I492635" s="56" t="s">
        <v>16</v>
      </c>
      <c r="N492635" s="56" t="s">
        <v>16</v>
      </c>
      <c r="W492635" s="56" t="s">
        <v>16</v>
      </c>
    </row>
    <row r="492761" spans="9:23" x14ac:dyDescent="0.25">
      <c r="I492761" s="54">
        <f t="shared" ref="I492761" si="23151">I492760-I492759</f>
        <v>0</v>
      </c>
      <c r="N492761" s="54">
        <f t="shared" ref="N492761" si="23152">N492760-N492759</f>
        <v>0</v>
      </c>
      <c r="W492761" s="54">
        <f t="shared" ref="W492761" si="23153">W492760-W492759</f>
        <v>0</v>
      </c>
    </row>
    <row r="492762" spans="9:23" x14ac:dyDescent="0.25">
      <c r="I492762" s="55">
        <f t="shared" ref="I492762" si="23154">I492760-I492748</f>
        <v>0</v>
      </c>
      <c r="N492762" s="55">
        <f t="shared" ref="N492762" si="23155">N492760-N492748</f>
        <v>0</v>
      </c>
      <c r="W492762" s="55">
        <f t="shared" ref="W492762" si="23156">W492760-W492748</f>
        <v>0</v>
      </c>
    </row>
    <row r="492763" spans="9:23" x14ac:dyDescent="0.25">
      <c r="I492763" s="56" t="s">
        <v>16</v>
      </c>
      <c r="N492763" s="56" t="s">
        <v>16</v>
      </c>
      <c r="W492763" s="56" t="s">
        <v>16</v>
      </c>
    </row>
    <row r="492889" spans="9:23" x14ac:dyDescent="0.25">
      <c r="I492889" s="54">
        <f t="shared" ref="I492889" si="23157">I492888-I492887</f>
        <v>0</v>
      </c>
      <c r="N492889" s="54">
        <f t="shared" ref="N492889" si="23158">N492888-N492887</f>
        <v>0</v>
      </c>
      <c r="W492889" s="54">
        <f t="shared" ref="W492889" si="23159">W492888-W492887</f>
        <v>0</v>
      </c>
    </row>
    <row r="492890" spans="9:23" x14ac:dyDescent="0.25">
      <c r="I492890" s="55">
        <f t="shared" ref="I492890" si="23160">I492888-I492876</f>
        <v>0</v>
      </c>
      <c r="N492890" s="55">
        <f t="shared" ref="N492890" si="23161">N492888-N492876</f>
        <v>0</v>
      </c>
      <c r="W492890" s="55">
        <f t="shared" ref="W492890" si="23162">W492888-W492876</f>
        <v>0</v>
      </c>
    </row>
    <row r="492891" spans="9:23" x14ac:dyDescent="0.25">
      <c r="I492891" s="56" t="s">
        <v>16</v>
      </c>
      <c r="N492891" s="56" t="s">
        <v>16</v>
      </c>
      <c r="W492891" s="56" t="s">
        <v>16</v>
      </c>
    </row>
    <row r="493017" spans="9:23" x14ac:dyDescent="0.25">
      <c r="I493017" s="54">
        <f t="shared" ref="I493017" si="23163">I493016-I493015</f>
        <v>0</v>
      </c>
      <c r="N493017" s="54">
        <f t="shared" ref="N493017" si="23164">N493016-N493015</f>
        <v>0</v>
      </c>
      <c r="W493017" s="54">
        <f t="shared" ref="W493017" si="23165">W493016-W493015</f>
        <v>0</v>
      </c>
    </row>
    <row r="493018" spans="9:23" x14ac:dyDescent="0.25">
      <c r="I493018" s="55">
        <f t="shared" ref="I493018" si="23166">I493016-I493004</f>
        <v>0</v>
      </c>
      <c r="N493018" s="55">
        <f t="shared" ref="N493018" si="23167">N493016-N493004</f>
        <v>0</v>
      </c>
      <c r="W493018" s="55">
        <f t="shared" ref="W493018" si="23168">W493016-W493004</f>
        <v>0</v>
      </c>
    </row>
    <row r="493019" spans="9:23" x14ac:dyDescent="0.25">
      <c r="I493019" s="56" t="s">
        <v>16</v>
      </c>
      <c r="N493019" s="56" t="s">
        <v>16</v>
      </c>
      <c r="W493019" s="56" t="s">
        <v>16</v>
      </c>
    </row>
    <row r="493145" spans="9:23" x14ac:dyDescent="0.25">
      <c r="I493145" s="54">
        <f t="shared" ref="I493145" si="23169">I493144-I493143</f>
        <v>0</v>
      </c>
      <c r="N493145" s="54">
        <f t="shared" ref="N493145" si="23170">N493144-N493143</f>
        <v>0</v>
      </c>
      <c r="W493145" s="54">
        <f t="shared" ref="W493145" si="23171">W493144-W493143</f>
        <v>0</v>
      </c>
    </row>
    <row r="493146" spans="9:23" x14ac:dyDescent="0.25">
      <c r="I493146" s="55">
        <f t="shared" ref="I493146" si="23172">I493144-I493132</f>
        <v>0</v>
      </c>
      <c r="N493146" s="55">
        <f t="shared" ref="N493146" si="23173">N493144-N493132</f>
        <v>0</v>
      </c>
      <c r="W493146" s="55">
        <f t="shared" ref="W493146" si="23174">W493144-W493132</f>
        <v>0</v>
      </c>
    </row>
    <row r="493147" spans="9:23" x14ac:dyDescent="0.25">
      <c r="I493147" s="56" t="s">
        <v>16</v>
      </c>
      <c r="N493147" s="56" t="s">
        <v>16</v>
      </c>
      <c r="W493147" s="56" t="s">
        <v>16</v>
      </c>
    </row>
    <row r="493273" spans="9:23" x14ac:dyDescent="0.25">
      <c r="I493273" s="54">
        <f t="shared" ref="I493273" si="23175">I493272-I493271</f>
        <v>0</v>
      </c>
      <c r="N493273" s="54">
        <f t="shared" ref="N493273" si="23176">N493272-N493271</f>
        <v>0</v>
      </c>
      <c r="W493273" s="54">
        <f t="shared" ref="W493273" si="23177">W493272-W493271</f>
        <v>0</v>
      </c>
    </row>
    <row r="493274" spans="9:23" x14ac:dyDescent="0.25">
      <c r="I493274" s="55">
        <f t="shared" ref="I493274" si="23178">I493272-I493260</f>
        <v>0</v>
      </c>
      <c r="N493274" s="55">
        <f t="shared" ref="N493274" si="23179">N493272-N493260</f>
        <v>0</v>
      </c>
      <c r="W493274" s="55">
        <f t="shared" ref="W493274" si="23180">W493272-W493260</f>
        <v>0</v>
      </c>
    </row>
    <row r="493275" spans="9:23" x14ac:dyDescent="0.25">
      <c r="I493275" s="56" t="s">
        <v>16</v>
      </c>
      <c r="N493275" s="56" t="s">
        <v>16</v>
      </c>
      <c r="W493275" s="56" t="s">
        <v>16</v>
      </c>
    </row>
    <row r="493401" spans="9:23" x14ac:dyDescent="0.25">
      <c r="I493401" s="54">
        <f t="shared" ref="I493401" si="23181">I493400-I493399</f>
        <v>0</v>
      </c>
      <c r="N493401" s="54">
        <f t="shared" ref="N493401" si="23182">N493400-N493399</f>
        <v>0</v>
      </c>
      <c r="W493401" s="54">
        <f t="shared" ref="W493401" si="23183">W493400-W493399</f>
        <v>0</v>
      </c>
    </row>
    <row r="493402" spans="9:23" x14ac:dyDescent="0.25">
      <c r="I493402" s="55">
        <f t="shared" ref="I493402" si="23184">I493400-I493388</f>
        <v>0</v>
      </c>
      <c r="N493402" s="55">
        <f t="shared" ref="N493402" si="23185">N493400-N493388</f>
        <v>0</v>
      </c>
      <c r="W493402" s="55">
        <f t="shared" ref="W493402" si="23186">W493400-W493388</f>
        <v>0</v>
      </c>
    </row>
    <row r="493403" spans="9:23" x14ac:dyDescent="0.25">
      <c r="I493403" s="56" t="s">
        <v>16</v>
      </c>
      <c r="N493403" s="56" t="s">
        <v>16</v>
      </c>
      <c r="W493403" s="56" t="s">
        <v>16</v>
      </c>
    </row>
    <row r="493529" spans="9:23" x14ac:dyDescent="0.25">
      <c r="I493529" s="54">
        <f t="shared" ref="I493529" si="23187">I493528-I493527</f>
        <v>0</v>
      </c>
      <c r="N493529" s="54">
        <f t="shared" ref="N493529" si="23188">N493528-N493527</f>
        <v>0</v>
      </c>
      <c r="W493529" s="54">
        <f t="shared" ref="W493529" si="23189">W493528-W493527</f>
        <v>0</v>
      </c>
    </row>
    <row r="493530" spans="9:23" x14ac:dyDescent="0.25">
      <c r="I493530" s="55">
        <f t="shared" ref="I493530" si="23190">I493528-I493516</f>
        <v>0</v>
      </c>
      <c r="N493530" s="55">
        <f t="shared" ref="N493530" si="23191">N493528-N493516</f>
        <v>0</v>
      </c>
      <c r="W493530" s="55">
        <f t="shared" ref="W493530" si="23192">W493528-W493516</f>
        <v>0</v>
      </c>
    </row>
    <row r="493531" spans="9:23" x14ac:dyDescent="0.25">
      <c r="I493531" s="56" t="s">
        <v>16</v>
      </c>
      <c r="N493531" s="56" t="s">
        <v>16</v>
      </c>
      <c r="W493531" s="56" t="s">
        <v>16</v>
      </c>
    </row>
    <row r="493657" spans="9:23" x14ac:dyDescent="0.25">
      <c r="I493657" s="54">
        <f t="shared" ref="I493657" si="23193">I493656-I493655</f>
        <v>0</v>
      </c>
      <c r="N493657" s="54">
        <f t="shared" ref="N493657" si="23194">N493656-N493655</f>
        <v>0</v>
      </c>
      <c r="W493657" s="54">
        <f t="shared" ref="W493657" si="23195">W493656-W493655</f>
        <v>0</v>
      </c>
    </row>
    <row r="493658" spans="9:23" x14ac:dyDescent="0.25">
      <c r="I493658" s="55">
        <f t="shared" ref="I493658" si="23196">I493656-I493644</f>
        <v>0</v>
      </c>
      <c r="N493658" s="55">
        <f t="shared" ref="N493658" si="23197">N493656-N493644</f>
        <v>0</v>
      </c>
      <c r="W493658" s="55">
        <f t="shared" ref="W493658" si="23198">W493656-W493644</f>
        <v>0</v>
      </c>
    </row>
    <row r="493659" spans="9:23" x14ac:dyDescent="0.25">
      <c r="I493659" s="56" t="s">
        <v>16</v>
      </c>
      <c r="N493659" s="56" t="s">
        <v>16</v>
      </c>
      <c r="W493659" s="56" t="s">
        <v>16</v>
      </c>
    </row>
    <row r="493785" spans="9:23" x14ac:dyDescent="0.25">
      <c r="I493785" s="54">
        <f t="shared" ref="I493785" si="23199">I493784-I493783</f>
        <v>0</v>
      </c>
      <c r="N493785" s="54">
        <f t="shared" ref="N493785" si="23200">N493784-N493783</f>
        <v>0</v>
      </c>
      <c r="W493785" s="54">
        <f t="shared" ref="W493785" si="23201">W493784-W493783</f>
        <v>0</v>
      </c>
    </row>
    <row r="493786" spans="9:23" x14ac:dyDescent="0.25">
      <c r="I493786" s="55">
        <f t="shared" ref="I493786" si="23202">I493784-I493772</f>
        <v>0</v>
      </c>
      <c r="N493786" s="55">
        <f t="shared" ref="N493786" si="23203">N493784-N493772</f>
        <v>0</v>
      </c>
      <c r="W493786" s="55">
        <f t="shared" ref="W493786" si="23204">W493784-W493772</f>
        <v>0</v>
      </c>
    </row>
    <row r="493787" spans="9:23" x14ac:dyDescent="0.25">
      <c r="I493787" s="56" t="s">
        <v>16</v>
      </c>
      <c r="N493787" s="56" t="s">
        <v>16</v>
      </c>
      <c r="W493787" s="56" t="s">
        <v>16</v>
      </c>
    </row>
    <row r="493913" spans="9:23" x14ac:dyDescent="0.25">
      <c r="I493913" s="54">
        <f t="shared" ref="I493913" si="23205">I493912-I493911</f>
        <v>0</v>
      </c>
      <c r="N493913" s="54">
        <f t="shared" ref="N493913" si="23206">N493912-N493911</f>
        <v>0</v>
      </c>
      <c r="W493913" s="54">
        <f t="shared" ref="W493913" si="23207">W493912-W493911</f>
        <v>0</v>
      </c>
    </row>
    <row r="493914" spans="9:23" x14ac:dyDescent="0.25">
      <c r="I493914" s="55">
        <f t="shared" ref="I493914" si="23208">I493912-I493900</f>
        <v>0</v>
      </c>
      <c r="N493914" s="55">
        <f t="shared" ref="N493914" si="23209">N493912-N493900</f>
        <v>0</v>
      </c>
      <c r="W493914" s="55">
        <f t="shared" ref="W493914" si="23210">W493912-W493900</f>
        <v>0</v>
      </c>
    </row>
    <row r="493915" spans="9:23" x14ac:dyDescent="0.25">
      <c r="I493915" s="56" t="s">
        <v>16</v>
      </c>
      <c r="N493915" s="56" t="s">
        <v>16</v>
      </c>
      <c r="W493915" s="56" t="s">
        <v>16</v>
      </c>
    </row>
    <row r="494041" spans="9:23" x14ac:dyDescent="0.25">
      <c r="I494041" s="54">
        <f t="shared" ref="I494041" si="23211">I494040-I494039</f>
        <v>0</v>
      </c>
      <c r="N494041" s="54">
        <f t="shared" ref="N494041" si="23212">N494040-N494039</f>
        <v>0</v>
      </c>
      <c r="W494041" s="54">
        <f t="shared" ref="W494041" si="23213">W494040-W494039</f>
        <v>0</v>
      </c>
    </row>
    <row r="494042" spans="9:23" x14ac:dyDescent="0.25">
      <c r="I494042" s="55">
        <f t="shared" ref="I494042" si="23214">I494040-I494028</f>
        <v>0</v>
      </c>
      <c r="N494042" s="55">
        <f t="shared" ref="N494042" si="23215">N494040-N494028</f>
        <v>0</v>
      </c>
      <c r="W494042" s="55">
        <f t="shared" ref="W494042" si="23216">W494040-W494028</f>
        <v>0</v>
      </c>
    </row>
    <row r="494043" spans="9:23" x14ac:dyDescent="0.25">
      <c r="I494043" s="56" t="s">
        <v>16</v>
      </c>
      <c r="N494043" s="56" t="s">
        <v>16</v>
      </c>
      <c r="W494043" s="56" t="s">
        <v>16</v>
      </c>
    </row>
    <row r="494169" spans="9:23" x14ac:dyDescent="0.25">
      <c r="I494169" s="54">
        <f t="shared" ref="I494169" si="23217">I494168-I494167</f>
        <v>0</v>
      </c>
      <c r="N494169" s="54">
        <f t="shared" ref="N494169" si="23218">N494168-N494167</f>
        <v>0</v>
      </c>
      <c r="W494169" s="54">
        <f t="shared" ref="W494169" si="23219">W494168-W494167</f>
        <v>0</v>
      </c>
    </row>
    <row r="494170" spans="9:23" x14ac:dyDescent="0.25">
      <c r="I494170" s="55">
        <f t="shared" ref="I494170" si="23220">I494168-I494156</f>
        <v>0</v>
      </c>
      <c r="N494170" s="55">
        <f t="shared" ref="N494170" si="23221">N494168-N494156</f>
        <v>0</v>
      </c>
      <c r="W494170" s="55">
        <f t="shared" ref="W494170" si="23222">W494168-W494156</f>
        <v>0</v>
      </c>
    </row>
    <row r="494171" spans="9:23" x14ac:dyDescent="0.25">
      <c r="I494171" s="56" t="s">
        <v>16</v>
      </c>
      <c r="N494171" s="56" t="s">
        <v>16</v>
      </c>
      <c r="W494171" s="56" t="s">
        <v>16</v>
      </c>
    </row>
    <row r="494297" spans="9:23" x14ac:dyDescent="0.25">
      <c r="I494297" s="54">
        <f t="shared" ref="I494297" si="23223">I494296-I494295</f>
        <v>0</v>
      </c>
      <c r="N494297" s="54">
        <f t="shared" ref="N494297" si="23224">N494296-N494295</f>
        <v>0</v>
      </c>
      <c r="W494297" s="54">
        <f t="shared" ref="W494297" si="23225">W494296-W494295</f>
        <v>0</v>
      </c>
    </row>
    <row r="494298" spans="9:23" x14ac:dyDescent="0.25">
      <c r="I494298" s="55">
        <f t="shared" ref="I494298" si="23226">I494296-I494284</f>
        <v>0</v>
      </c>
      <c r="N494298" s="55">
        <f t="shared" ref="N494298" si="23227">N494296-N494284</f>
        <v>0</v>
      </c>
      <c r="W494298" s="55">
        <f t="shared" ref="W494298" si="23228">W494296-W494284</f>
        <v>0</v>
      </c>
    </row>
    <row r="494299" spans="9:23" x14ac:dyDescent="0.25">
      <c r="I494299" s="56" t="s">
        <v>16</v>
      </c>
      <c r="N494299" s="56" t="s">
        <v>16</v>
      </c>
      <c r="W494299" s="56" t="s">
        <v>16</v>
      </c>
    </row>
    <row r="494425" spans="9:23" x14ac:dyDescent="0.25">
      <c r="I494425" s="54">
        <f t="shared" ref="I494425" si="23229">I494424-I494423</f>
        <v>0</v>
      </c>
      <c r="N494425" s="54">
        <f t="shared" ref="N494425" si="23230">N494424-N494423</f>
        <v>0</v>
      </c>
      <c r="W494425" s="54">
        <f t="shared" ref="W494425" si="23231">W494424-W494423</f>
        <v>0</v>
      </c>
    </row>
    <row r="494426" spans="9:23" x14ac:dyDescent="0.25">
      <c r="I494426" s="55">
        <f t="shared" ref="I494426" si="23232">I494424-I494412</f>
        <v>0</v>
      </c>
      <c r="N494426" s="55">
        <f t="shared" ref="N494426" si="23233">N494424-N494412</f>
        <v>0</v>
      </c>
      <c r="W494426" s="55">
        <f t="shared" ref="W494426" si="23234">W494424-W494412</f>
        <v>0</v>
      </c>
    </row>
    <row r="494427" spans="9:23" x14ac:dyDescent="0.25">
      <c r="I494427" s="56" t="s">
        <v>16</v>
      </c>
      <c r="N494427" s="56" t="s">
        <v>16</v>
      </c>
      <c r="W494427" s="56" t="s">
        <v>16</v>
      </c>
    </row>
    <row r="494553" spans="9:23" x14ac:dyDescent="0.25">
      <c r="I494553" s="54">
        <f t="shared" ref="I494553" si="23235">I494552-I494551</f>
        <v>0</v>
      </c>
      <c r="N494553" s="54">
        <f t="shared" ref="N494553" si="23236">N494552-N494551</f>
        <v>0</v>
      </c>
      <c r="W494553" s="54">
        <f t="shared" ref="W494553" si="23237">W494552-W494551</f>
        <v>0</v>
      </c>
    </row>
    <row r="494554" spans="9:23" x14ac:dyDescent="0.25">
      <c r="I494554" s="55">
        <f t="shared" ref="I494554" si="23238">I494552-I494540</f>
        <v>0</v>
      </c>
      <c r="N494554" s="55">
        <f t="shared" ref="N494554" si="23239">N494552-N494540</f>
        <v>0</v>
      </c>
      <c r="W494554" s="55">
        <f t="shared" ref="W494554" si="23240">W494552-W494540</f>
        <v>0</v>
      </c>
    </row>
    <row r="494555" spans="9:23" x14ac:dyDescent="0.25">
      <c r="I494555" s="56" t="s">
        <v>16</v>
      </c>
      <c r="N494555" s="56" t="s">
        <v>16</v>
      </c>
      <c r="W494555" s="56" t="s">
        <v>16</v>
      </c>
    </row>
    <row r="494681" spans="9:23" x14ac:dyDescent="0.25">
      <c r="I494681" s="54">
        <f t="shared" ref="I494681" si="23241">I494680-I494679</f>
        <v>0</v>
      </c>
      <c r="N494681" s="54">
        <f t="shared" ref="N494681" si="23242">N494680-N494679</f>
        <v>0</v>
      </c>
      <c r="W494681" s="54">
        <f t="shared" ref="W494681" si="23243">W494680-W494679</f>
        <v>0</v>
      </c>
    </row>
    <row r="494682" spans="9:23" x14ac:dyDescent="0.25">
      <c r="I494682" s="55">
        <f t="shared" ref="I494682" si="23244">I494680-I494668</f>
        <v>0</v>
      </c>
      <c r="N494682" s="55">
        <f t="shared" ref="N494682" si="23245">N494680-N494668</f>
        <v>0</v>
      </c>
      <c r="W494682" s="55">
        <f t="shared" ref="W494682" si="23246">W494680-W494668</f>
        <v>0</v>
      </c>
    </row>
    <row r="494683" spans="9:23" x14ac:dyDescent="0.25">
      <c r="I494683" s="56" t="s">
        <v>16</v>
      </c>
      <c r="N494683" s="56" t="s">
        <v>16</v>
      </c>
      <c r="W494683" s="56" t="s">
        <v>16</v>
      </c>
    </row>
    <row r="494809" spans="9:23" x14ac:dyDescent="0.25">
      <c r="I494809" s="54">
        <f t="shared" ref="I494809" si="23247">I494808-I494807</f>
        <v>0</v>
      </c>
      <c r="N494809" s="54">
        <f t="shared" ref="N494809" si="23248">N494808-N494807</f>
        <v>0</v>
      </c>
      <c r="W494809" s="54">
        <f t="shared" ref="W494809" si="23249">W494808-W494807</f>
        <v>0</v>
      </c>
    </row>
    <row r="494810" spans="9:23" x14ac:dyDescent="0.25">
      <c r="I494810" s="55">
        <f t="shared" ref="I494810" si="23250">I494808-I494796</f>
        <v>0</v>
      </c>
      <c r="N494810" s="55">
        <f t="shared" ref="N494810" si="23251">N494808-N494796</f>
        <v>0</v>
      </c>
      <c r="W494810" s="55">
        <f t="shared" ref="W494810" si="23252">W494808-W494796</f>
        <v>0</v>
      </c>
    </row>
    <row r="494811" spans="9:23" x14ac:dyDescent="0.25">
      <c r="I494811" s="56" t="s">
        <v>16</v>
      </c>
      <c r="N494811" s="56" t="s">
        <v>16</v>
      </c>
      <c r="W494811" s="56" t="s">
        <v>16</v>
      </c>
    </row>
    <row r="494937" spans="9:23" x14ac:dyDescent="0.25">
      <c r="I494937" s="54">
        <f t="shared" ref="I494937" si="23253">I494936-I494935</f>
        <v>0</v>
      </c>
      <c r="N494937" s="54">
        <f t="shared" ref="N494937" si="23254">N494936-N494935</f>
        <v>0</v>
      </c>
      <c r="W494937" s="54">
        <f t="shared" ref="W494937" si="23255">W494936-W494935</f>
        <v>0</v>
      </c>
    </row>
    <row r="494938" spans="9:23" x14ac:dyDescent="0.25">
      <c r="I494938" s="55">
        <f t="shared" ref="I494938" si="23256">I494936-I494924</f>
        <v>0</v>
      </c>
      <c r="N494938" s="55">
        <f t="shared" ref="N494938" si="23257">N494936-N494924</f>
        <v>0</v>
      </c>
      <c r="W494938" s="55">
        <f t="shared" ref="W494938" si="23258">W494936-W494924</f>
        <v>0</v>
      </c>
    </row>
    <row r="494939" spans="9:23" x14ac:dyDescent="0.25">
      <c r="I494939" s="56" t="s">
        <v>16</v>
      </c>
      <c r="N494939" s="56" t="s">
        <v>16</v>
      </c>
      <c r="W494939" s="56" t="s">
        <v>16</v>
      </c>
    </row>
    <row r="495065" spans="9:23" x14ac:dyDescent="0.25">
      <c r="I495065" s="54">
        <f t="shared" ref="I495065" si="23259">I495064-I495063</f>
        <v>0</v>
      </c>
      <c r="N495065" s="54">
        <f t="shared" ref="N495065" si="23260">N495064-N495063</f>
        <v>0</v>
      </c>
      <c r="W495065" s="54">
        <f t="shared" ref="W495065" si="23261">W495064-W495063</f>
        <v>0</v>
      </c>
    </row>
    <row r="495066" spans="9:23" x14ac:dyDescent="0.25">
      <c r="I495066" s="55">
        <f t="shared" ref="I495066" si="23262">I495064-I495052</f>
        <v>0</v>
      </c>
      <c r="N495066" s="55">
        <f t="shared" ref="N495066" si="23263">N495064-N495052</f>
        <v>0</v>
      </c>
      <c r="W495066" s="55">
        <f t="shared" ref="W495066" si="23264">W495064-W495052</f>
        <v>0</v>
      </c>
    </row>
    <row r="495067" spans="9:23" x14ac:dyDescent="0.25">
      <c r="I495067" s="56" t="s">
        <v>16</v>
      </c>
      <c r="N495067" s="56" t="s">
        <v>16</v>
      </c>
      <c r="W495067" s="56" t="s">
        <v>16</v>
      </c>
    </row>
    <row r="495193" spans="9:23" x14ac:dyDescent="0.25">
      <c r="I495193" s="54">
        <f t="shared" ref="I495193" si="23265">I495192-I495191</f>
        <v>0</v>
      </c>
      <c r="N495193" s="54">
        <f t="shared" ref="N495193" si="23266">N495192-N495191</f>
        <v>0</v>
      </c>
      <c r="W495193" s="54">
        <f t="shared" ref="W495193" si="23267">W495192-W495191</f>
        <v>0</v>
      </c>
    </row>
    <row r="495194" spans="9:23" x14ac:dyDescent="0.25">
      <c r="I495194" s="55">
        <f t="shared" ref="I495194" si="23268">I495192-I495180</f>
        <v>0</v>
      </c>
      <c r="N495194" s="55">
        <f t="shared" ref="N495194" si="23269">N495192-N495180</f>
        <v>0</v>
      </c>
      <c r="W495194" s="55">
        <f t="shared" ref="W495194" si="23270">W495192-W495180</f>
        <v>0</v>
      </c>
    </row>
    <row r="495195" spans="9:23" x14ac:dyDescent="0.25">
      <c r="I495195" s="56" t="s">
        <v>16</v>
      </c>
      <c r="N495195" s="56" t="s">
        <v>16</v>
      </c>
      <c r="W495195" s="56" t="s">
        <v>16</v>
      </c>
    </row>
    <row r="495321" spans="9:23" x14ac:dyDescent="0.25">
      <c r="I495321" s="54">
        <f t="shared" ref="I495321" si="23271">I495320-I495319</f>
        <v>0</v>
      </c>
      <c r="N495321" s="54">
        <f t="shared" ref="N495321" si="23272">N495320-N495319</f>
        <v>0</v>
      </c>
      <c r="W495321" s="54">
        <f t="shared" ref="W495321" si="23273">W495320-W495319</f>
        <v>0</v>
      </c>
    </row>
    <row r="495322" spans="9:23" x14ac:dyDescent="0.25">
      <c r="I495322" s="55">
        <f t="shared" ref="I495322" si="23274">I495320-I495308</f>
        <v>0</v>
      </c>
      <c r="N495322" s="55">
        <f t="shared" ref="N495322" si="23275">N495320-N495308</f>
        <v>0</v>
      </c>
      <c r="W495322" s="55">
        <f t="shared" ref="W495322" si="23276">W495320-W495308</f>
        <v>0</v>
      </c>
    </row>
    <row r="495323" spans="9:23" x14ac:dyDescent="0.25">
      <c r="I495323" s="56" t="s">
        <v>16</v>
      </c>
      <c r="N495323" s="56" t="s">
        <v>16</v>
      </c>
      <c r="W495323" s="56" t="s">
        <v>16</v>
      </c>
    </row>
    <row r="495449" spans="9:23" x14ac:dyDescent="0.25">
      <c r="I495449" s="54">
        <f t="shared" ref="I495449" si="23277">I495448-I495447</f>
        <v>0</v>
      </c>
      <c r="N495449" s="54">
        <f t="shared" ref="N495449" si="23278">N495448-N495447</f>
        <v>0</v>
      </c>
      <c r="W495449" s="54">
        <f t="shared" ref="W495449" si="23279">W495448-W495447</f>
        <v>0</v>
      </c>
    </row>
    <row r="495450" spans="9:23" x14ac:dyDescent="0.25">
      <c r="I495450" s="55">
        <f t="shared" ref="I495450" si="23280">I495448-I495436</f>
        <v>0</v>
      </c>
      <c r="N495450" s="55">
        <f t="shared" ref="N495450" si="23281">N495448-N495436</f>
        <v>0</v>
      </c>
      <c r="W495450" s="55">
        <f t="shared" ref="W495450" si="23282">W495448-W495436</f>
        <v>0</v>
      </c>
    </row>
    <row r="495451" spans="9:23" x14ac:dyDescent="0.25">
      <c r="I495451" s="56" t="s">
        <v>16</v>
      </c>
      <c r="N495451" s="56" t="s">
        <v>16</v>
      </c>
      <c r="W495451" s="56" t="s">
        <v>16</v>
      </c>
    </row>
    <row r="495577" spans="9:23" x14ac:dyDescent="0.25">
      <c r="I495577" s="54">
        <f t="shared" ref="I495577" si="23283">I495576-I495575</f>
        <v>0</v>
      </c>
      <c r="N495577" s="54">
        <f t="shared" ref="N495577" si="23284">N495576-N495575</f>
        <v>0</v>
      </c>
      <c r="W495577" s="54">
        <f t="shared" ref="W495577" si="23285">W495576-W495575</f>
        <v>0</v>
      </c>
    </row>
    <row r="495578" spans="9:23" x14ac:dyDescent="0.25">
      <c r="I495578" s="55">
        <f t="shared" ref="I495578" si="23286">I495576-I495564</f>
        <v>0</v>
      </c>
      <c r="N495578" s="55">
        <f t="shared" ref="N495578" si="23287">N495576-N495564</f>
        <v>0</v>
      </c>
      <c r="W495578" s="55">
        <f t="shared" ref="W495578" si="23288">W495576-W495564</f>
        <v>0</v>
      </c>
    </row>
    <row r="495579" spans="9:23" x14ac:dyDescent="0.25">
      <c r="I495579" s="56" t="s">
        <v>16</v>
      </c>
      <c r="N495579" s="56" t="s">
        <v>16</v>
      </c>
      <c r="W495579" s="56" t="s">
        <v>16</v>
      </c>
    </row>
    <row r="495705" spans="9:23" x14ac:dyDescent="0.25">
      <c r="I495705" s="54">
        <f t="shared" ref="I495705" si="23289">I495704-I495703</f>
        <v>0</v>
      </c>
      <c r="N495705" s="54">
        <f t="shared" ref="N495705" si="23290">N495704-N495703</f>
        <v>0</v>
      </c>
      <c r="W495705" s="54">
        <f t="shared" ref="W495705" si="23291">W495704-W495703</f>
        <v>0</v>
      </c>
    </row>
    <row r="495706" spans="9:23" x14ac:dyDescent="0.25">
      <c r="I495706" s="55">
        <f t="shared" ref="I495706" si="23292">I495704-I495692</f>
        <v>0</v>
      </c>
      <c r="N495706" s="55">
        <f t="shared" ref="N495706" si="23293">N495704-N495692</f>
        <v>0</v>
      </c>
      <c r="W495706" s="55">
        <f t="shared" ref="W495706" si="23294">W495704-W495692</f>
        <v>0</v>
      </c>
    </row>
    <row r="495707" spans="9:23" x14ac:dyDescent="0.25">
      <c r="I495707" s="56" t="s">
        <v>16</v>
      </c>
      <c r="N495707" s="56" t="s">
        <v>16</v>
      </c>
      <c r="W495707" s="56" t="s">
        <v>16</v>
      </c>
    </row>
    <row r="495833" spans="9:23" x14ac:dyDescent="0.25">
      <c r="I495833" s="54">
        <f t="shared" ref="I495833" si="23295">I495832-I495831</f>
        <v>0</v>
      </c>
      <c r="N495833" s="54">
        <f t="shared" ref="N495833" si="23296">N495832-N495831</f>
        <v>0</v>
      </c>
      <c r="W495833" s="54">
        <f t="shared" ref="W495833" si="23297">W495832-W495831</f>
        <v>0</v>
      </c>
    </row>
    <row r="495834" spans="9:23" x14ac:dyDescent="0.25">
      <c r="I495834" s="55">
        <f t="shared" ref="I495834" si="23298">I495832-I495820</f>
        <v>0</v>
      </c>
      <c r="N495834" s="55">
        <f t="shared" ref="N495834" si="23299">N495832-N495820</f>
        <v>0</v>
      </c>
      <c r="W495834" s="55">
        <f t="shared" ref="W495834" si="23300">W495832-W495820</f>
        <v>0</v>
      </c>
    </row>
    <row r="495835" spans="9:23" x14ac:dyDescent="0.25">
      <c r="I495835" s="56" t="s">
        <v>16</v>
      </c>
      <c r="N495835" s="56" t="s">
        <v>16</v>
      </c>
      <c r="W495835" s="56" t="s">
        <v>16</v>
      </c>
    </row>
    <row r="495961" spans="9:23" x14ac:dyDescent="0.25">
      <c r="I495961" s="54">
        <f t="shared" ref="I495961" si="23301">I495960-I495959</f>
        <v>0</v>
      </c>
      <c r="N495961" s="54">
        <f t="shared" ref="N495961" si="23302">N495960-N495959</f>
        <v>0</v>
      </c>
      <c r="W495961" s="54">
        <f t="shared" ref="W495961" si="23303">W495960-W495959</f>
        <v>0</v>
      </c>
    </row>
    <row r="495962" spans="9:23" x14ac:dyDescent="0.25">
      <c r="I495962" s="55">
        <f t="shared" ref="I495962" si="23304">I495960-I495948</f>
        <v>0</v>
      </c>
      <c r="N495962" s="55">
        <f t="shared" ref="N495962" si="23305">N495960-N495948</f>
        <v>0</v>
      </c>
      <c r="W495962" s="55">
        <f t="shared" ref="W495962" si="23306">W495960-W495948</f>
        <v>0</v>
      </c>
    </row>
    <row r="495963" spans="9:23" x14ac:dyDescent="0.25">
      <c r="I495963" s="56" t="s">
        <v>16</v>
      </c>
      <c r="N495963" s="56" t="s">
        <v>16</v>
      </c>
      <c r="W495963" s="56" t="s">
        <v>16</v>
      </c>
    </row>
    <row r="496089" spans="9:23" x14ac:dyDescent="0.25">
      <c r="I496089" s="54">
        <f t="shared" ref="I496089" si="23307">I496088-I496087</f>
        <v>0</v>
      </c>
      <c r="N496089" s="54">
        <f t="shared" ref="N496089" si="23308">N496088-N496087</f>
        <v>0</v>
      </c>
      <c r="W496089" s="54">
        <f t="shared" ref="W496089" si="23309">W496088-W496087</f>
        <v>0</v>
      </c>
    </row>
    <row r="496090" spans="9:23" x14ac:dyDescent="0.25">
      <c r="I496090" s="55">
        <f t="shared" ref="I496090" si="23310">I496088-I496076</f>
        <v>0</v>
      </c>
      <c r="N496090" s="55">
        <f t="shared" ref="N496090" si="23311">N496088-N496076</f>
        <v>0</v>
      </c>
      <c r="W496090" s="55">
        <f t="shared" ref="W496090" si="23312">W496088-W496076</f>
        <v>0</v>
      </c>
    </row>
    <row r="496091" spans="9:23" x14ac:dyDescent="0.25">
      <c r="I496091" s="56" t="s">
        <v>16</v>
      </c>
      <c r="N496091" s="56" t="s">
        <v>16</v>
      </c>
      <c r="W496091" s="56" t="s">
        <v>16</v>
      </c>
    </row>
    <row r="496217" spans="9:23" x14ac:dyDescent="0.25">
      <c r="I496217" s="54">
        <f t="shared" ref="I496217" si="23313">I496216-I496215</f>
        <v>0</v>
      </c>
      <c r="N496217" s="54">
        <f t="shared" ref="N496217" si="23314">N496216-N496215</f>
        <v>0</v>
      </c>
      <c r="W496217" s="54">
        <f t="shared" ref="W496217" si="23315">W496216-W496215</f>
        <v>0</v>
      </c>
    </row>
    <row r="496218" spans="9:23" x14ac:dyDescent="0.25">
      <c r="I496218" s="55">
        <f t="shared" ref="I496218" si="23316">I496216-I496204</f>
        <v>0</v>
      </c>
      <c r="N496218" s="55">
        <f t="shared" ref="N496218" si="23317">N496216-N496204</f>
        <v>0</v>
      </c>
      <c r="W496218" s="55">
        <f t="shared" ref="W496218" si="23318">W496216-W496204</f>
        <v>0</v>
      </c>
    </row>
    <row r="496219" spans="9:23" x14ac:dyDescent="0.25">
      <c r="I496219" s="56" t="s">
        <v>16</v>
      </c>
      <c r="N496219" s="56" t="s">
        <v>16</v>
      </c>
      <c r="W496219" s="56" t="s">
        <v>16</v>
      </c>
    </row>
    <row r="496345" spans="9:23" x14ac:dyDescent="0.25">
      <c r="I496345" s="54">
        <f t="shared" ref="I496345" si="23319">I496344-I496343</f>
        <v>0</v>
      </c>
      <c r="N496345" s="54">
        <f t="shared" ref="N496345" si="23320">N496344-N496343</f>
        <v>0</v>
      </c>
      <c r="W496345" s="54">
        <f t="shared" ref="W496345" si="23321">W496344-W496343</f>
        <v>0</v>
      </c>
    </row>
    <row r="496346" spans="9:23" x14ac:dyDescent="0.25">
      <c r="I496346" s="55">
        <f t="shared" ref="I496346" si="23322">I496344-I496332</f>
        <v>0</v>
      </c>
      <c r="N496346" s="55">
        <f t="shared" ref="N496346" si="23323">N496344-N496332</f>
        <v>0</v>
      </c>
      <c r="W496346" s="55">
        <f t="shared" ref="W496346" si="23324">W496344-W496332</f>
        <v>0</v>
      </c>
    </row>
    <row r="496347" spans="9:23" x14ac:dyDescent="0.25">
      <c r="I496347" s="56" t="s">
        <v>16</v>
      </c>
      <c r="N496347" s="56" t="s">
        <v>16</v>
      </c>
      <c r="W496347" s="56" t="s">
        <v>16</v>
      </c>
    </row>
    <row r="496473" spans="9:23" x14ac:dyDescent="0.25">
      <c r="I496473" s="54">
        <f t="shared" ref="I496473" si="23325">I496472-I496471</f>
        <v>0</v>
      </c>
      <c r="N496473" s="54">
        <f t="shared" ref="N496473" si="23326">N496472-N496471</f>
        <v>0</v>
      </c>
      <c r="W496473" s="54">
        <f t="shared" ref="W496473" si="23327">W496472-W496471</f>
        <v>0</v>
      </c>
    </row>
    <row r="496474" spans="9:23" x14ac:dyDescent="0.25">
      <c r="I496474" s="55">
        <f t="shared" ref="I496474" si="23328">I496472-I496460</f>
        <v>0</v>
      </c>
      <c r="N496474" s="55">
        <f t="shared" ref="N496474" si="23329">N496472-N496460</f>
        <v>0</v>
      </c>
      <c r="W496474" s="55">
        <f t="shared" ref="W496474" si="23330">W496472-W496460</f>
        <v>0</v>
      </c>
    </row>
    <row r="496475" spans="9:23" x14ac:dyDescent="0.25">
      <c r="I496475" s="56" t="s">
        <v>16</v>
      </c>
      <c r="N496475" s="56" t="s">
        <v>16</v>
      </c>
      <c r="W496475" s="56" t="s">
        <v>16</v>
      </c>
    </row>
    <row r="496601" spans="9:23" x14ac:dyDescent="0.25">
      <c r="I496601" s="54">
        <f t="shared" ref="I496601" si="23331">I496600-I496599</f>
        <v>0</v>
      </c>
      <c r="N496601" s="54">
        <f t="shared" ref="N496601" si="23332">N496600-N496599</f>
        <v>0</v>
      </c>
      <c r="W496601" s="54">
        <f t="shared" ref="W496601" si="23333">W496600-W496599</f>
        <v>0</v>
      </c>
    </row>
    <row r="496602" spans="9:23" x14ac:dyDescent="0.25">
      <c r="I496602" s="55">
        <f t="shared" ref="I496602" si="23334">I496600-I496588</f>
        <v>0</v>
      </c>
      <c r="N496602" s="55">
        <f t="shared" ref="N496602" si="23335">N496600-N496588</f>
        <v>0</v>
      </c>
      <c r="W496602" s="55">
        <f t="shared" ref="W496602" si="23336">W496600-W496588</f>
        <v>0</v>
      </c>
    </row>
    <row r="496603" spans="9:23" x14ac:dyDescent="0.25">
      <c r="I496603" s="56" t="s">
        <v>16</v>
      </c>
      <c r="N496603" s="56" t="s">
        <v>16</v>
      </c>
      <c r="W496603" s="56" t="s">
        <v>16</v>
      </c>
    </row>
    <row r="496729" spans="9:23" x14ac:dyDescent="0.25">
      <c r="I496729" s="54">
        <f t="shared" ref="I496729" si="23337">I496728-I496727</f>
        <v>0</v>
      </c>
      <c r="N496729" s="54">
        <f t="shared" ref="N496729" si="23338">N496728-N496727</f>
        <v>0</v>
      </c>
      <c r="W496729" s="54">
        <f t="shared" ref="W496729" si="23339">W496728-W496727</f>
        <v>0</v>
      </c>
    </row>
    <row r="496730" spans="9:23" x14ac:dyDescent="0.25">
      <c r="I496730" s="55">
        <f t="shared" ref="I496730" si="23340">I496728-I496716</f>
        <v>0</v>
      </c>
      <c r="N496730" s="55">
        <f t="shared" ref="N496730" si="23341">N496728-N496716</f>
        <v>0</v>
      </c>
      <c r="W496730" s="55">
        <f t="shared" ref="W496730" si="23342">W496728-W496716</f>
        <v>0</v>
      </c>
    </row>
    <row r="496731" spans="9:23" x14ac:dyDescent="0.25">
      <c r="I496731" s="56" t="s">
        <v>16</v>
      </c>
      <c r="N496731" s="56" t="s">
        <v>16</v>
      </c>
      <c r="W496731" s="56" t="s">
        <v>16</v>
      </c>
    </row>
    <row r="496857" spans="9:23" x14ac:dyDescent="0.25">
      <c r="I496857" s="54">
        <f t="shared" ref="I496857" si="23343">I496856-I496855</f>
        <v>0</v>
      </c>
      <c r="N496857" s="54">
        <f t="shared" ref="N496857" si="23344">N496856-N496855</f>
        <v>0</v>
      </c>
      <c r="W496857" s="54">
        <f t="shared" ref="W496857" si="23345">W496856-W496855</f>
        <v>0</v>
      </c>
    </row>
    <row r="496858" spans="9:23" x14ac:dyDescent="0.25">
      <c r="I496858" s="55">
        <f t="shared" ref="I496858" si="23346">I496856-I496844</f>
        <v>0</v>
      </c>
      <c r="N496858" s="55">
        <f t="shared" ref="N496858" si="23347">N496856-N496844</f>
        <v>0</v>
      </c>
      <c r="W496858" s="55">
        <f t="shared" ref="W496858" si="23348">W496856-W496844</f>
        <v>0</v>
      </c>
    </row>
    <row r="496859" spans="9:23" x14ac:dyDescent="0.25">
      <c r="I496859" s="56" t="s">
        <v>16</v>
      </c>
      <c r="N496859" s="56" t="s">
        <v>16</v>
      </c>
      <c r="W496859" s="56" t="s">
        <v>16</v>
      </c>
    </row>
    <row r="496985" spans="9:23" x14ac:dyDescent="0.25">
      <c r="I496985" s="54">
        <f t="shared" ref="I496985" si="23349">I496984-I496983</f>
        <v>0</v>
      </c>
      <c r="N496985" s="54">
        <f t="shared" ref="N496985" si="23350">N496984-N496983</f>
        <v>0</v>
      </c>
      <c r="W496985" s="54">
        <f t="shared" ref="W496985" si="23351">W496984-W496983</f>
        <v>0</v>
      </c>
    </row>
    <row r="496986" spans="9:23" x14ac:dyDescent="0.25">
      <c r="I496986" s="55">
        <f t="shared" ref="I496986" si="23352">I496984-I496972</f>
        <v>0</v>
      </c>
      <c r="N496986" s="55">
        <f t="shared" ref="N496986" si="23353">N496984-N496972</f>
        <v>0</v>
      </c>
      <c r="W496986" s="55">
        <f t="shared" ref="W496986" si="23354">W496984-W496972</f>
        <v>0</v>
      </c>
    </row>
    <row r="496987" spans="9:23" x14ac:dyDescent="0.25">
      <c r="I496987" s="56" t="s">
        <v>16</v>
      </c>
      <c r="N496987" s="56" t="s">
        <v>16</v>
      </c>
      <c r="W496987" s="56" t="s">
        <v>16</v>
      </c>
    </row>
    <row r="497113" spans="9:23" x14ac:dyDescent="0.25">
      <c r="I497113" s="54">
        <f t="shared" ref="I497113" si="23355">I497112-I497111</f>
        <v>0</v>
      </c>
      <c r="N497113" s="54">
        <f t="shared" ref="N497113" si="23356">N497112-N497111</f>
        <v>0</v>
      </c>
      <c r="W497113" s="54">
        <f t="shared" ref="W497113" si="23357">W497112-W497111</f>
        <v>0</v>
      </c>
    </row>
    <row r="497114" spans="9:23" x14ac:dyDescent="0.25">
      <c r="I497114" s="55">
        <f t="shared" ref="I497114" si="23358">I497112-I497100</f>
        <v>0</v>
      </c>
      <c r="N497114" s="55">
        <f t="shared" ref="N497114" si="23359">N497112-N497100</f>
        <v>0</v>
      </c>
      <c r="W497114" s="55">
        <f t="shared" ref="W497114" si="23360">W497112-W497100</f>
        <v>0</v>
      </c>
    </row>
    <row r="497115" spans="9:23" x14ac:dyDescent="0.25">
      <c r="I497115" s="56" t="s">
        <v>16</v>
      </c>
      <c r="N497115" s="56" t="s">
        <v>16</v>
      </c>
      <c r="W497115" s="56" t="s">
        <v>16</v>
      </c>
    </row>
    <row r="497241" spans="9:23" x14ac:dyDescent="0.25">
      <c r="I497241" s="54">
        <f t="shared" ref="I497241" si="23361">I497240-I497239</f>
        <v>0</v>
      </c>
      <c r="N497241" s="54">
        <f t="shared" ref="N497241" si="23362">N497240-N497239</f>
        <v>0</v>
      </c>
      <c r="W497241" s="54">
        <f t="shared" ref="W497241" si="23363">W497240-W497239</f>
        <v>0</v>
      </c>
    </row>
    <row r="497242" spans="9:23" x14ac:dyDescent="0.25">
      <c r="I497242" s="55">
        <f t="shared" ref="I497242" si="23364">I497240-I497228</f>
        <v>0</v>
      </c>
      <c r="N497242" s="55">
        <f t="shared" ref="N497242" si="23365">N497240-N497228</f>
        <v>0</v>
      </c>
      <c r="W497242" s="55">
        <f t="shared" ref="W497242" si="23366">W497240-W497228</f>
        <v>0</v>
      </c>
    </row>
    <row r="497243" spans="9:23" x14ac:dyDescent="0.25">
      <c r="I497243" s="56" t="s">
        <v>16</v>
      </c>
      <c r="N497243" s="56" t="s">
        <v>16</v>
      </c>
      <c r="W497243" s="56" t="s">
        <v>16</v>
      </c>
    </row>
    <row r="497369" spans="9:23" x14ac:dyDescent="0.25">
      <c r="I497369" s="54">
        <f t="shared" ref="I497369" si="23367">I497368-I497367</f>
        <v>0</v>
      </c>
      <c r="N497369" s="54">
        <f t="shared" ref="N497369" si="23368">N497368-N497367</f>
        <v>0</v>
      </c>
      <c r="W497369" s="54">
        <f t="shared" ref="W497369" si="23369">W497368-W497367</f>
        <v>0</v>
      </c>
    </row>
    <row r="497370" spans="9:23" x14ac:dyDescent="0.25">
      <c r="I497370" s="55">
        <f t="shared" ref="I497370" si="23370">I497368-I497356</f>
        <v>0</v>
      </c>
      <c r="N497370" s="55">
        <f t="shared" ref="N497370" si="23371">N497368-N497356</f>
        <v>0</v>
      </c>
      <c r="W497370" s="55">
        <f t="shared" ref="W497370" si="23372">W497368-W497356</f>
        <v>0</v>
      </c>
    </row>
    <row r="497371" spans="9:23" x14ac:dyDescent="0.25">
      <c r="I497371" s="56" t="s">
        <v>16</v>
      </c>
      <c r="N497371" s="56" t="s">
        <v>16</v>
      </c>
      <c r="W497371" s="56" t="s">
        <v>16</v>
      </c>
    </row>
    <row r="497497" spans="9:23" x14ac:dyDescent="0.25">
      <c r="I497497" s="54">
        <f t="shared" ref="I497497" si="23373">I497496-I497495</f>
        <v>0</v>
      </c>
      <c r="N497497" s="54">
        <f t="shared" ref="N497497" si="23374">N497496-N497495</f>
        <v>0</v>
      </c>
      <c r="W497497" s="54">
        <f t="shared" ref="W497497" si="23375">W497496-W497495</f>
        <v>0</v>
      </c>
    </row>
    <row r="497498" spans="9:23" x14ac:dyDescent="0.25">
      <c r="I497498" s="55">
        <f t="shared" ref="I497498" si="23376">I497496-I497484</f>
        <v>0</v>
      </c>
      <c r="N497498" s="55">
        <f t="shared" ref="N497498" si="23377">N497496-N497484</f>
        <v>0</v>
      </c>
      <c r="W497498" s="55">
        <f t="shared" ref="W497498" si="23378">W497496-W497484</f>
        <v>0</v>
      </c>
    </row>
    <row r="497499" spans="9:23" x14ac:dyDescent="0.25">
      <c r="I497499" s="56" t="s">
        <v>16</v>
      </c>
      <c r="N497499" s="56" t="s">
        <v>16</v>
      </c>
      <c r="W497499" s="56" t="s">
        <v>16</v>
      </c>
    </row>
    <row r="497625" spans="9:23" x14ac:dyDescent="0.25">
      <c r="I497625" s="54">
        <f t="shared" ref="I497625" si="23379">I497624-I497623</f>
        <v>0</v>
      </c>
      <c r="N497625" s="54">
        <f t="shared" ref="N497625" si="23380">N497624-N497623</f>
        <v>0</v>
      </c>
      <c r="W497625" s="54">
        <f t="shared" ref="W497625" si="23381">W497624-W497623</f>
        <v>0</v>
      </c>
    </row>
    <row r="497626" spans="9:23" x14ac:dyDescent="0.25">
      <c r="I497626" s="55">
        <f t="shared" ref="I497626" si="23382">I497624-I497612</f>
        <v>0</v>
      </c>
      <c r="N497626" s="55">
        <f t="shared" ref="N497626" si="23383">N497624-N497612</f>
        <v>0</v>
      </c>
      <c r="W497626" s="55">
        <f t="shared" ref="W497626" si="23384">W497624-W497612</f>
        <v>0</v>
      </c>
    </row>
    <row r="497627" spans="9:23" x14ac:dyDescent="0.25">
      <c r="I497627" s="56" t="s">
        <v>16</v>
      </c>
      <c r="N497627" s="56" t="s">
        <v>16</v>
      </c>
      <c r="W497627" s="56" t="s">
        <v>16</v>
      </c>
    </row>
    <row r="497753" spans="9:23" x14ac:dyDescent="0.25">
      <c r="I497753" s="54">
        <f t="shared" ref="I497753" si="23385">I497752-I497751</f>
        <v>0</v>
      </c>
      <c r="N497753" s="54">
        <f t="shared" ref="N497753" si="23386">N497752-N497751</f>
        <v>0</v>
      </c>
      <c r="W497753" s="54">
        <f t="shared" ref="W497753" si="23387">W497752-W497751</f>
        <v>0</v>
      </c>
    </row>
    <row r="497754" spans="9:23" x14ac:dyDescent="0.25">
      <c r="I497754" s="55">
        <f t="shared" ref="I497754" si="23388">I497752-I497740</f>
        <v>0</v>
      </c>
      <c r="N497754" s="55">
        <f t="shared" ref="N497754" si="23389">N497752-N497740</f>
        <v>0</v>
      </c>
      <c r="W497754" s="55">
        <f t="shared" ref="W497754" si="23390">W497752-W497740</f>
        <v>0</v>
      </c>
    </row>
    <row r="497755" spans="9:23" x14ac:dyDescent="0.25">
      <c r="I497755" s="56" t="s">
        <v>16</v>
      </c>
      <c r="N497755" s="56" t="s">
        <v>16</v>
      </c>
      <c r="W497755" s="56" t="s">
        <v>16</v>
      </c>
    </row>
    <row r="497881" spans="9:23" x14ac:dyDescent="0.25">
      <c r="I497881" s="54">
        <f t="shared" ref="I497881" si="23391">I497880-I497879</f>
        <v>0</v>
      </c>
      <c r="N497881" s="54">
        <f t="shared" ref="N497881" si="23392">N497880-N497879</f>
        <v>0</v>
      </c>
      <c r="W497881" s="54">
        <f t="shared" ref="W497881" si="23393">W497880-W497879</f>
        <v>0</v>
      </c>
    </row>
    <row r="497882" spans="9:23" x14ac:dyDescent="0.25">
      <c r="I497882" s="55">
        <f t="shared" ref="I497882" si="23394">I497880-I497868</f>
        <v>0</v>
      </c>
      <c r="N497882" s="55">
        <f t="shared" ref="N497882" si="23395">N497880-N497868</f>
        <v>0</v>
      </c>
      <c r="W497882" s="55">
        <f t="shared" ref="W497882" si="23396">W497880-W497868</f>
        <v>0</v>
      </c>
    </row>
    <row r="497883" spans="9:23" x14ac:dyDescent="0.25">
      <c r="I497883" s="56" t="s">
        <v>16</v>
      </c>
      <c r="N497883" s="56" t="s">
        <v>16</v>
      </c>
      <c r="W497883" s="56" t="s">
        <v>16</v>
      </c>
    </row>
    <row r="498009" spans="9:23" x14ac:dyDescent="0.25">
      <c r="I498009" s="54">
        <f t="shared" ref="I498009" si="23397">I498008-I498007</f>
        <v>0</v>
      </c>
      <c r="N498009" s="54">
        <f t="shared" ref="N498009" si="23398">N498008-N498007</f>
        <v>0</v>
      </c>
      <c r="W498009" s="54">
        <f t="shared" ref="W498009" si="23399">W498008-W498007</f>
        <v>0</v>
      </c>
    </row>
    <row r="498010" spans="9:23" x14ac:dyDescent="0.25">
      <c r="I498010" s="55">
        <f t="shared" ref="I498010" si="23400">I498008-I497996</f>
        <v>0</v>
      </c>
      <c r="N498010" s="55">
        <f t="shared" ref="N498010" si="23401">N498008-N497996</f>
        <v>0</v>
      </c>
      <c r="W498010" s="55">
        <f t="shared" ref="W498010" si="23402">W498008-W497996</f>
        <v>0</v>
      </c>
    </row>
    <row r="498011" spans="9:23" x14ac:dyDescent="0.25">
      <c r="I498011" s="56" t="s">
        <v>16</v>
      </c>
      <c r="N498011" s="56" t="s">
        <v>16</v>
      </c>
      <c r="W498011" s="56" t="s">
        <v>16</v>
      </c>
    </row>
    <row r="498137" spans="9:23" x14ac:dyDescent="0.25">
      <c r="I498137" s="54">
        <f t="shared" ref="I498137" si="23403">I498136-I498135</f>
        <v>0</v>
      </c>
      <c r="N498137" s="54">
        <f t="shared" ref="N498137" si="23404">N498136-N498135</f>
        <v>0</v>
      </c>
      <c r="W498137" s="54">
        <f t="shared" ref="W498137" si="23405">W498136-W498135</f>
        <v>0</v>
      </c>
    </row>
    <row r="498138" spans="9:23" x14ac:dyDescent="0.25">
      <c r="I498138" s="55">
        <f t="shared" ref="I498138" si="23406">I498136-I498124</f>
        <v>0</v>
      </c>
      <c r="N498138" s="55">
        <f t="shared" ref="N498138" si="23407">N498136-N498124</f>
        <v>0</v>
      </c>
      <c r="W498138" s="55">
        <f t="shared" ref="W498138" si="23408">W498136-W498124</f>
        <v>0</v>
      </c>
    </row>
    <row r="498139" spans="9:23" x14ac:dyDescent="0.25">
      <c r="I498139" s="56" t="s">
        <v>16</v>
      </c>
      <c r="N498139" s="56" t="s">
        <v>16</v>
      </c>
      <c r="W498139" s="56" t="s">
        <v>16</v>
      </c>
    </row>
    <row r="498265" spans="9:23" x14ac:dyDescent="0.25">
      <c r="I498265" s="54">
        <f t="shared" ref="I498265" si="23409">I498264-I498263</f>
        <v>0</v>
      </c>
      <c r="N498265" s="54">
        <f t="shared" ref="N498265" si="23410">N498264-N498263</f>
        <v>0</v>
      </c>
      <c r="W498265" s="54">
        <f t="shared" ref="W498265" si="23411">W498264-W498263</f>
        <v>0</v>
      </c>
    </row>
    <row r="498266" spans="9:23" x14ac:dyDescent="0.25">
      <c r="I498266" s="55">
        <f t="shared" ref="I498266" si="23412">I498264-I498252</f>
        <v>0</v>
      </c>
      <c r="N498266" s="55">
        <f t="shared" ref="N498266" si="23413">N498264-N498252</f>
        <v>0</v>
      </c>
      <c r="W498266" s="55">
        <f t="shared" ref="W498266" si="23414">W498264-W498252</f>
        <v>0</v>
      </c>
    </row>
    <row r="498267" spans="9:23" x14ac:dyDescent="0.25">
      <c r="I498267" s="56" t="s">
        <v>16</v>
      </c>
      <c r="N498267" s="56" t="s">
        <v>16</v>
      </c>
      <c r="W498267" s="56" t="s">
        <v>16</v>
      </c>
    </row>
    <row r="498393" spans="9:23" x14ac:dyDescent="0.25">
      <c r="I498393" s="54">
        <f t="shared" ref="I498393" si="23415">I498392-I498391</f>
        <v>0</v>
      </c>
      <c r="N498393" s="54">
        <f t="shared" ref="N498393" si="23416">N498392-N498391</f>
        <v>0</v>
      </c>
      <c r="W498393" s="54">
        <f t="shared" ref="W498393" si="23417">W498392-W498391</f>
        <v>0</v>
      </c>
    </row>
    <row r="498394" spans="9:23" x14ac:dyDescent="0.25">
      <c r="I498394" s="55">
        <f t="shared" ref="I498394" si="23418">I498392-I498380</f>
        <v>0</v>
      </c>
      <c r="N498394" s="55">
        <f t="shared" ref="N498394" si="23419">N498392-N498380</f>
        <v>0</v>
      </c>
      <c r="W498394" s="55">
        <f t="shared" ref="W498394" si="23420">W498392-W498380</f>
        <v>0</v>
      </c>
    </row>
    <row r="498395" spans="9:23" x14ac:dyDescent="0.25">
      <c r="I498395" s="56" t="s">
        <v>16</v>
      </c>
      <c r="N498395" s="56" t="s">
        <v>16</v>
      </c>
      <c r="W498395" s="56" t="s">
        <v>16</v>
      </c>
    </row>
    <row r="498521" spans="9:23" x14ac:dyDescent="0.25">
      <c r="I498521" s="54">
        <f t="shared" ref="I498521" si="23421">I498520-I498519</f>
        <v>0</v>
      </c>
      <c r="N498521" s="54">
        <f t="shared" ref="N498521" si="23422">N498520-N498519</f>
        <v>0</v>
      </c>
      <c r="W498521" s="54">
        <f t="shared" ref="W498521" si="23423">W498520-W498519</f>
        <v>0</v>
      </c>
    </row>
    <row r="498522" spans="9:23" x14ac:dyDescent="0.25">
      <c r="I498522" s="55">
        <f t="shared" ref="I498522" si="23424">I498520-I498508</f>
        <v>0</v>
      </c>
      <c r="N498522" s="55">
        <f t="shared" ref="N498522" si="23425">N498520-N498508</f>
        <v>0</v>
      </c>
      <c r="W498522" s="55">
        <f t="shared" ref="W498522" si="23426">W498520-W498508</f>
        <v>0</v>
      </c>
    </row>
    <row r="498523" spans="9:23" x14ac:dyDescent="0.25">
      <c r="I498523" s="56" t="s">
        <v>16</v>
      </c>
      <c r="N498523" s="56" t="s">
        <v>16</v>
      </c>
      <c r="W498523" s="56" t="s">
        <v>16</v>
      </c>
    </row>
    <row r="498649" spans="9:23" x14ac:dyDescent="0.25">
      <c r="I498649" s="54">
        <f t="shared" ref="I498649" si="23427">I498648-I498647</f>
        <v>0</v>
      </c>
      <c r="N498649" s="54">
        <f t="shared" ref="N498649" si="23428">N498648-N498647</f>
        <v>0</v>
      </c>
      <c r="W498649" s="54">
        <f t="shared" ref="W498649" si="23429">W498648-W498647</f>
        <v>0</v>
      </c>
    </row>
    <row r="498650" spans="9:23" x14ac:dyDescent="0.25">
      <c r="I498650" s="55">
        <f t="shared" ref="I498650" si="23430">I498648-I498636</f>
        <v>0</v>
      </c>
      <c r="N498650" s="55">
        <f t="shared" ref="N498650" si="23431">N498648-N498636</f>
        <v>0</v>
      </c>
      <c r="W498650" s="55">
        <f t="shared" ref="W498650" si="23432">W498648-W498636</f>
        <v>0</v>
      </c>
    </row>
    <row r="498651" spans="9:23" x14ac:dyDescent="0.25">
      <c r="I498651" s="56" t="s">
        <v>16</v>
      </c>
      <c r="N498651" s="56" t="s">
        <v>16</v>
      </c>
      <c r="W498651" s="56" t="s">
        <v>16</v>
      </c>
    </row>
    <row r="498777" spans="9:23" x14ac:dyDescent="0.25">
      <c r="I498777" s="54">
        <f t="shared" ref="I498777" si="23433">I498776-I498775</f>
        <v>0</v>
      </c>
      <c r="N498777" s="54">
        <f t="shared" ref="N498777" si="23434">N498776-N498775</f>
        <v>0</v>
      </c>
      <c r="W498777" s="54">
        <f t="shared" ref="W498777" si="23435">W498776-W498775</f>
        <v>0</v>
      </c>
    </row>
    <row r="498778" spans="9:23" x14ac:dyDescent="0.25">
      <c r="I498778" s="55">
        <f t="shared" ref="I498778" si="23436">I498776-I498764</f>
        <v>0</v>
      </c>
      <c r="N498778" s="55">
        <f t="shared" ref="N498778" si="23437">N498776-N498764</f>
        <v>0</v>
      </c>
      <c r="W498778" s="55">
        <f t="shared" ref="W498778" si="23438">W498776-W498764</f>
        <v>0</v>
      </c>
    </row>
    <row r="498779" spans="9:23" x14ac:dyDescent="0.25">
      <c r="I498779" s="56" t="s">
        <v>16</v>
      </c>
      <c r="N498779" s="56" t="s">
        <v>16</v>
      </c>
      <c r="W498779" s="56" t="s">
        <v>16</v>
      </c>
    </row>
    <row r="498905" spans="9:23" x14ac:dyDescent="0.25">
      <c r="I498905" s="54">
        <f t="shared" ref="I498905" si="23439">I498904-I498903</f>
        <v>0</v>
      </c>
      <c r="N498905" s="54">
        <f t="shared" ref="N498905" si="23440">N498904-N498903</f>
        <v>0</v>
      </c>
      <c r="W498905" s="54">
        <f t="shared" ref="W498905" si="23441">W498904-W498903</f>
        <v>0</v>
      </c>
    </row>
    <row r="498906" spans="9:23" x14ac:dyDescent="0.25">
      <c r="I498906" s="55">
        <f t="shared" ref="I498906" si="23442">I498904-I498892</f>
        <v>0</v>
      </c>
      <c r="N498906" s="55">
        <f t="shared" ref="N498906" si="23443">N498904-N498892</f>
        <v>0</v>
      </c>
      <c r="W498906" s="55">
        <f t="shared" ref="W498906" si="23444">W498904-W498892</f>
        <v>0</v>
      </c>
    </row>
    <row r="498907" spans="9:23" x14ac:dyDescent="0.25">
      <c r="I498907" s="56" t="s">
        <v>16</v>
      </c>
      <c r="N498907" s="56" t="s">
        <v>16</v>
      </c>
      <c r="W498907" s="56" t="s">
        <v>16</v>
      </c>
    </row>
    <row r="499033" spans="9:23" x14ac:dyDescent="0.25">
      <c r="I499033" s="54">
        <f t="shared" ref="I499033" si="23445">I499032-I499031</f>
        <v>0</v>
      </c>
      <c r="N499033" s="54">
        <f t="shared" ref="N499033" si="23446">N499032-N499031</f>
        <v>0</v>
      </c>
      <c r="W499033" s="54">
        <f t="shared" ref="W499033" si="23447">W499032-W499031</f>
        <v>0</v>
      </c>
    </row>
    <row r="499034" spans="9:23" x14ac:dyDescent="0.25">
      <c r="I499034" s="55">
        <f t="shared" ref="I499034" si="23448">I499032-I499020</f>
        <v>0</v>
      </c>
      <c r="N499034" s="55">
        <f t="shared" ref="N499034" si="23449">N499032-N499020</f>
        <v>0</v>
      </c>
      <c r="W499034" s="55">
        <f t="shared" ref="W499034" si="23450">W499032-W499020</f>
        <v>0</v>
      </c>
    </row>
    <row r="499035" spans="9:23" x14ac:dyDescent="0.25">
      <c r="I499035" s="56" t="s">
        <v>16</v>
      </c>
      <c r="N499035" s="56" t="s">
        <v>16</v>
      </c>
      <c r="W499035" s="56" t="s">
        <v>16</v>
      </c>
    </row>
    <row r="499161" spans="9:23" x14ac:dyDescent="0.25">
      <c r="I499161" s="54">
        <f t="shared" ref="I499161" si="23451">I499160-I499159</f>
        <v>0</v>
      </c>
      <c r="N499161" s="54">
        <f t="shared" ref="N499161" si="23452">N499160-N499159</f>
        <v>0</v>
      </c>
      <c r="W499161" s="54">
        <f t="shared" ref="W499161" si="23453">W499160-W499159</f>
        <v>0</v>
      </c>
    </row>
    <row r="499162" spans="9:23" x14ac:dyDescent="0.25">
      <c r="I499162" s="55">
        <f t="shared" ref="I499162" si="23454">I499160-I499148</f>
        <v>0</v>
      </c>
      <c r="N499162" s="55">
        <f t="shared" ref="N499162" si="23455">N499160-N499148</f>
        <v>0</v>
      </c>
      <c r="W499162" s="55">
        <f t="shared" ref="W499162" si="23456">W499160-W499148</f>
        <v>0</v>
      </c>
    </row>
    <row r="499163" spans="9:23" x14ac:dyDescent="0.25">
      <c r="I499163" s="56" t="s">
        <v>16</v>
      </c>
      <c r="N499163" s="56" t="s">
        <v>16</v>
      </c>
      <c r="W499163" s="56" t="s">
        <v>16</v>
      </c>
    </row>
    <row r="499289" spans="9:23" x14ac:dyDescent="0.25">
      <c r="I499289" s="54">
        <f t="shared" ref="I499289" si="23457">I499288-I499287</f>
        <v>0</v>
      </c>
      <c r="N499289" s="54">
        <f t="shared" ref="N499289" si="23458">N499288-N499287</f>
        <v>0</v>
      </c>
      <c r="W499289" s="54">
        <f t="shared" ref="W499289" si="23459">W499288-W499287</f>
        <v>0</v>
      </c>
    </row>
    <row r="499290" spans="9:23" x14ac:dyDescent="0.25">
      <c r="I499290" s="55">
        <f t="shared" ref="I499290" si="23460">I499288-I499276</f>
        <v>0</v>
      </c>
      <c r="N499290" s="55">
        <f t="shared" ref="N499290" si="23461">N499288-N499276</f>
        <v>0</v>
      </c>
      <c r="W499290" s="55">
        <f t="shared" ref="W499290" si="23462">W499288-W499276</f>
        <v>0</v>
      </c>
    </row>
    <row r="499291" spans="9:23" x14ac:dyDescent="0.25">
      <c r="I499291" s="56" t="s">
        <v>16</v>
      </c>
      <c r="N499291" s="56" t="s">
        <v>16</v>
      </c>
      <c r="W499291" s="56" t="s">
        <v>16</v>
      </c>
    </row>
    <row r="499417" spans="9:23" x14ac:dyDescent="0.25">
      <c r="I499417" s="54">
        <f t="shared" ref="I499417" si="23463">I499416-I499415</f>
        <v>0</v>
      </c>
      <c r="N499417" s="54">
        <f t="shared" ref="N499417" si="23464">N499416-N499415</f>
        <v>0</v>
      </c>
      <c r="W499417" s="54">
        <f t="shared" ref="W499417" si="23465">W499416-W499415</f>
        <v>0</v>
      </c>
    </row>
    <row r="499418" spans="9:23" x14ac:dyDescent="0.25">
      <c r="I499418" s="55">
        <f t="shared" ref="I499418" si="23466">I499416-I499404</f>
        <v>0</v>
      </c>
      <c r="N499418" s="55">
        <f t="shared" ref="N499418" si="23467">N499416-N499404</f>
        <v>0</v>
      </c>
      <c r="W499418" s="55">
        <f t="shared" ref="W499418" si="23468">W499416-W499404</f>
        <v>0</v>
      </c>
    </row>
    <row r="499419" spans="9:23" x14ac:dyDescent="0.25">
      <c r="I499419" s="56" t="s">
        <v>16</v>
      </c>
      <c r="N499419" s="56" t="s">
        <v>16</v>
      </c>
      <c r="W499419" s="56" t="s">
        <v>16</v>
      </c>
    </row>
    <row r="499545" spans="9:23" x14ac:dyDescent="0.25">
      <c r="I499545" s="54">
        <f t="shared" ref="I499545" si="23469">I499544-I499543</f>
        <v>0</v>
      </c>
      <c r="N499545" s="54">
        <f t="shared" ref="N499545" si="23470">N499544-N499543</f>
        <v>0</v>
      </c>
      <c r="W499545" s="54">
        <f t="shared" ref="W499545" si="23471">W499544-W499543</f>
        <v>0</v>
      </c>
    </row>
    <row r="499546" spans="9:23" x14ac:dyDescent="0.25">
      <c r="I499546" s="55">
        <f t="shared" ref="I499546" si="23472">I499544-I499532</f>
        <v>0</v>
      </c>
      <c r="N499546" s="55">
        <f t="shared" ref="N499546" si="23473">N499544-N499532</f>
        <v>0</v>
      </c>
      <c r="W499546" s="55">
        <f t="shared" ref="W499546" si="23474">W499544-W499532</f>
        <v>0</v>
      </c>
    </row>
    <row r="499547" spans="9:23" x14ac:dyDescent="0.25">
      <c r="I499547" s="56" t="s">
        <v>16</v>
      </c>
      <c r="N499547" s="56" t="s">
        <v>16</v>
      </c>
      <c r="W499547" s="56" t="s">
        <v>16</v>
      </c>
    </row>
    <row r="499673" spans="9:23" x14ac:dyDescent="0.25">
      <c r="I499673" s="54">
        <f t="shared" ref="I499673" si="23475">I499672-I499671</f>
        <v>0</v>
      </c>
      <c r="N499673" s="54">
        <f t="shared" ref="N499673" si="23476">N499672-N499671</f>
        <v>0</v>
      </c>
      <c r="W499673" s="54">
        <f t="shared" ref="W499673" si="23477">W499672-W499671</f>
        <v>0</v>
      </c>
    </row>
    <row r="499674" spans="9:23" x14ac:dyDescent="0.25">
      <c r="I499674" s="55">
        <f t="shared" ref="I499674" si="23478">I499672-I499660</f>
        <v>0</v>
      </c>
      <c r="N499674" s="55">
        <f t="shared" ref="N499674" si="23479">N499672-N499660</f>
        <v>0</v>
      </c>
      <c r="W499674" s="55">
        <f t="shared" ref="W499674" si="23480">W499672-W499660</f>
        <v>0</v>
      </c>
    </row>
    <row r="499675" spans="9:23" x14ac:dyDescent="0.25">
      <c r="I499675" s="56" t="s">
        <v>16</v>
      </c>
      <c r="N499675" s="56" t="s">
        <v>16</v>
      </c>
      <c r="W499675" s="56" t="s">
        <v>16</v>
      </c>
    </row>
    <row r="499801" spans="9:23" x14ac:dyDescent="0.25">
      <c r="I499801" s="54">
        <f t="shared" ref="I499801" si="23481">I499800-I499799</f>
        <v>0</v>
      </c>
      <c r="N499801" s="54">
        <f t="shared" ref="N499801" si="23482">N499800-N499799</f>
        <v>0</v>
      </c>
      <c r="W499801" s="54">
        <f t="shared" ref="W499801" si="23483">W499800-W499799</f>
        <v>0</v>
      </c>
    </row>
    <row r="499802" spans="9:23" x14ac:dyDescent="0.25">
      <c r="I499802" s="55">
        <f t="shared" ref="I499802" si="23484">I499800-I499788</f>
        <v>0</v>
      </c>
      <c r="N499802" s="55">
        <f t="shared" ref="N499802" si="23485">N499800-N499788</f>
        <v>0</v>
      </c>
      <c r="W499802" s="55">
        <f t="shared" ref="W499802" si="23486">W499800-W499788</f>
        <v>0</v>
      </c>
    </row>
    <row r="499803" spans="9:23" x14ac:dyDescent="0.25">
      <c r="I499803" s="56" t="s">
        <v>16</v>
      </c>
      <c r="N499803" s="56" t="s">
        <v>16</v>
      </c>
      <c r="W499803" s="56" t="s">
        <v>16</v>
      </c>
    </row>
    <row r="499929" spans="9:23" x14ac:dyDescent="0.25">
      <c r="I499929" s="54">
        <f t="shared" ref="I499929" si="23487">I499928-I499927</f>
        <v>0</v>
      </c>
      <c r="N499929" s="54">
        <f t="shared" ref="N499929" si="23488">N499928-N499927</f>
        <v>0</v>
      </c>
      <c r="W499929" s="54">
        <f t="shared" ref="W499929" si="23489">W499928-W499927</f>
        <v>0</v>
      </c>
    </row>
    <row r="499930" spans="9:23" x14ac:dyDescent="0.25">
      <c r="I499930" s="55">
        <f t="shared" ref="I499930" si="23490">I499928-I499916</f>
        <v>0</v>
      </c>
      <c r="N499930" s="55">
        <f t="shared" ref="N499930" si="23491">N499928-N499916</f>
        <v>0</v>
      </c>
      <c r="W499930" s="55">
        <f t="shared" ref="W499930" si="23492">W499928-W499916</f>
        <v>0</v>
      </c>
    </row>
    <row r="499931" spans="9:23" x14ac:dyDescent="0.25">
      <c r="I499931" s="56" t="s">
        <v>16</v>
      </c>
      <c r="N499931" s="56" t="s">
        <v>16</v>
      </c>
      <c r="W499931" s="56" t="s">
        <v>16</v>
      </c>
    </row>
    <row r="500057" spans="9:23" x14ac:dyDescent="0.25">
      <c r="I500057" s="54">
        <f t="shared" ref="I500057" si="23493">I500056-I500055</f>
        <v>0</v>
      </c>
      <c r="N500057" s="54">
        <f t="shared" ref="N500057" si="23494">N500056-N500055</f>
        <v>0</v>
      </c>
      <c r="W500057" s="54">
        <f t="shared" ref="W500057" si="23495">W500056-W500055</f>
        <v>0</v>
      </c>
    </row>
    <row r="500058" spans="9:23" x14ac:dyDescent="0.25">
      <c r="I500058" s="55">
        <f t="shared" ref="I500058" si="23496">I500056-I500044</f>
        <v>0</v>
      </c>
      <c r="N500058" s="55">
        <f t="shared" ref="N500058" si="23497">N500056-N500044</f>
        <v>0</v>
      </c>
      <c r="W500058" s="55">
        <f t="shared" ref="W500058" si="23498">W500056-W500044</f>
        <v>0</v>
      </c>
    </row>
    <row r="500059" spans="9:23" x14ac:dyDescent="0.25">
      <c r="I500059" s="56" t="s">
        <v>16</v>
      </c>
      <c r="N500059" s="56" t="s">
        <v>16</v>
      </c>
      <c r="W500059" s="56" t="s">
        <v>16</v>
      </c>
    </row>
    <row r="500185" spans="9:23" x14ac:dyDescent="0.25">
      <c r="I500185" s="54">
        <f t="shared" ref="I500185" si="23499">I500184-I500183</f>
        <v>0</v>
      </c>
      <c r="N500185" s="54">
        <f t="shared" ref="N500185" si="23500">N500184-N500183</f>
        <v>0</v>
      </c>
      <c r="W500185" s="54">
        <f t="shared" ref="W500185" si="23501">W500184-W500183</f>
        <v>0</v>
      </c>
    </row>
    <row r="500186" spans="9:23" x14ac:dyDescent="0.25">
      <c r="I500186" s="55">
        <f t="shared" ref="I500186" si="23502">I500184-I500172</f>
        <v>0</v>
      </c>
      <c r="N500186" s="55">
        <f t="shared" ref="N500186" si="23503">N500184-N500172</f>
        <v>0</v>
      </c>
      <c r="W500186" s="55">
        <f t="shared" ref="W500186" si="23504">W500184-W500172</f>
        <v>0</v>
      </c>
    </row>
    <row r="500187" spans="9:23" x14ac:dyDescent="0.25">
      <c r="I500187" s="56" t="s">
        <v>16</v>
      </c>
      <c r="N500187" s="56" t="s">
        <v>16</v>
      </c>
      <c r="W500187" s="56" t="s">
        <v>16</v>
      </c>
    </row>
    <row r="500313" spans="9:23" x14ac:dyDescent="0.25">
      <c r="I500313" s="54">
        <f t="shared" ref="I500313" si="23505">I500312-I500311</f>
        <v>0</v>
      </c>
      <c r="N500313" s="54">
        <f t="shared" ref="N500313" si="23506">N500312-N500311</f>
        <v>0</v>
      </c>
      <c r="W500313" s="54">
        <f t="shared" ref="W500313" si="23507">W500312-W500311</f>
        <v>0</v>
      </c>
    </row>
    <row r="500314" spans="9:23" x14ac:dyDescent="0.25">
      <c r="I500314" s="55">
        <f t="shared" ref="I500314" si="23508">I500312-I500300</f>
        <v>0</v>
      </c>
      <c r="N500314" s="55">
        <f t="shared" ref="N500314" si="23509">N500312-N500300</f>
        <v>0</v>
      </c>
      <c r="W500314" s="55">
        <f t="shared" ref="W500314" si="23510">W500312-W500300</f>
        <v>0</v>
      </c>
    </row>
    <row r="500315" spans="9:23" x14ac:dyDescent="0.25">
      <c r="I500315" s="56" t="s">
        <v>16</v>
      </c>
      <c r="N500315" s="56" t="s">
        <v>16</v>
      </c>
      <c r="W500315" s="56" t="s">
        <v>16</v>
      </c>
    </row>
    <row r="500441" spans="9:23" x14ac:dyDescent="0.25">
      <c r="I500441" s="54">
        <f t="shared" ref="I500441" si="23511">I500440-I500439</f>
        <v>0</v>
      </c>
      <c r="N500441" s="54">
        <f t="shared" ref="N500441" si="23512">N500440-N500439</f>
        <v>0</v>
      </c>
      <c r="W500441" s="54">
        <f t="shared" ref="W500441" si="23513">W500440-W500439</f>
        <v>0</v>
      </c>
    </row>
    <row r="500442" spans="9:23" x14ac:dyDescent="0.25">
      <c r="I500442" s="55">
        <f t="shared" ref="I500442" si="23514">I500440-I500428</f>
        <v>0</v>
      </c>
      <c r="N500442" s="55">
        <f t="shared" ref="N500442" si="23515">N500440-N500428</f>
        <v>0</v>
      </c>
      <c r="W500442" s="55">
        <f t="shared" ref="W500442" si="23516">W500440-W500428</f>
        <v>0</v>
      </c>
    </row>
    <row r="500443" spans="9:23" x14ac:dyDescent="0.25">
      <c r="I500443" s="56" t="s">
        <v>16</v>
      </c>
      <c r="N500443" s="56" t="s">
        <v>16</v>
      </c>
      <c r="W500443" s="56" t="s">
        <v>16</v>
      </c>
    </row>
    <row r="500569" spans="9:23" x14ac:dyDescent="0.25">
      <c r="I500569" s="54">
        <f t="shared" ref="I500569" si="23517">I500568-I500567</f>
        <v>0</v>
      </c>
      <c r="N500569" s="54">
        <f t="shared" ref="N500569" si="23518">N500568-N500567</f>
        <v>0</v>
      </c>
      <c r="W500569" s="54">
        <f t="shared" ref="W500569" si="23519">W500568-W500567</f>
        <v>0</v>
      </c>
    </row>
    <row r="500570" spans="9:23" x14ac:dyDescent="0.25">
      <c r="I500570" s="55">
        <f t="shared" ref="I500570" si="23520">I500568-I500556</f>
        <v>0</v>
      </c>
      <c r="N500570" s="55">
        <f t="shared" ref="N500570" si="23521">N500568-N500556</f>
        <v>0</v>
      </c>
      <c r="W500570" s="55">
        <f t="shared" ref="W500570" si="23522">W500568-W500556</f>
        <v>0</v>
      </c>
    </row>
    <row r="500571" spans="9:23" x14ac:dyDescent="0.25">
      <c r="I500571" s="56" t="s">
        <v>16</v>
      </c>
      <c r="N500571" s="56" t="s">
        <v>16</v>
      </c>
      <c r="W500571" s="56" t="s">
        <v>16</v>
      </c>
    </row>
    <row r="500697" spans="9:23" x14ac:dyDescent="0.25">
      <c r="I500697" s="54">
        <f t="shared" ref="I500697" si="23523">I500696-I500695</f>
        <v>0</v>
      </c>
      <c r="N500697" s="54">
        <f t="shared" ref="N500697" si="23524">N500696-N500695</f>
        <v>0</v>
      </c>
      <c r="W500697" s="54">
        <f t="shared" ref="W500697" si="23525">W500696-W500695</f>
        <v>0</v>
      </c>
    </row>
    <row r="500698" spans="9:23" x14ac:dyDescent="0.25">
      <c r="I500698" s="55">
        <f t="shared" ref="I500698" si="23526">I500696-I500684</f>
        <v>0</v>
      </c>
      <c r="N500698" s="55">
        <f t="shared" ref="N500698" si="23527">N500696-N500684</f>
        <v>0</v>
      </c>
      <c r="W500698" s="55">
        <f t="shared" ref="W500698" si="23528">W500696-W500684</f>
        <v>0</v>
      </c>
    </row>
    <row r="500699" spans="9:23" x14ac:dyDescent="0.25">
      <c r="I500699" s="56" t="s">
        <v>16</v>
      </c>
      <c r="N500699" s="56" t="s">
        <v>16</v>
      </c>
      <c r="W500699" s="56" t="s">
        <v>16</v>
      </c>
    </row>
    <row r="500825" spans="9:23" x14ac:dyDescent="0.25">
      <c r="I500825" s="54">
        <f t="shared" ref="I500825" si="23529">I500824-I500823</f>
        <v>0</v>
      </c>
      <c r="N500825" s="54">
        <f t="shared" ref="N500825" si="23530">N500824-N500823</f>
        <v>0</v>
      </c>
      <c r="W500825" s="54">
        <f t="shared" ref="W500825" si="23531">W500824-W500823</f>
        <v>0</v>
      </c>
    </row>
    <row r="500826" spans="9:23" x14ac:dyDescent="0.25">
      <c r="I500826" s="55">
        <f t="shared" ref="I500826" si="23532">I500824-I500812</f>
        <v>0</v>
      </c>
      <c r="N500826" s="55">
        <f t="shared" ref="N500826" si="23533">N500824-N500812</f>
        <v>0</v>
      </c>
      <c r="W500826" s="55">
        <f t="shared" ref="W500826" si="23534">W500824-W500812</f>
        <v>0</v>
      </c>
    </row>
    <row r="500827" spans="9:23" x14ac:dyDescent="0.25">
      <c r="I500827" s="56" t="s">
        <v>16</v>
      </c>
      <c r="N500827" s="56" t="s">
        <v>16</v>
      </c>
      <c r="W500827" s="56" t="s">
        <v>16</v>
      </c>
    </row>
    <row r="500953" spans="9:23" x14ac:dyDescent="0.25">
      <c r="I500953" s="54">
        <f t="shared" ref="I500953" si="23535">I500952-I500951</f>
        <v>0</v>
      </c>
      <c r="N500953" s="54">
        <f t="shared" ref="N500953" si="23536">N500952-N500951</f>
        <v>0</v>
      </c>
      <c r="W500953" s="54">
        <f t="shared" ref="W500953" si="23537">W500952-W500951</f>
        <v>0</v>
      </c>
    </row>
    <row r="500954" spans="9:23" x14ac:dyDescent="0.25">
      <c r="I500954" s="55">
        <f t="shared" ref="I500954" si="23538">I500952-I500940</f>
        <v>0</v>
      </c>
      <c r="N500954" s="55">
        <f t="shared" ref="N500954" si="23539">N500952-N500940</f>
        <v>0</v>
      </c>
      <c r="W500954" s="55">
        <f t="shared" ref="W500954" si="23540">W500952-W500940</f>
        <v>0</v>
      </c>
    </row>
    <row r="500955" spans="9:23" x14ac:dyDescent="0.25">
      <c r="I500955" s="56" t="s">
        <v>16</v>
      </c>
      <c r="N500955" s="56" t="s">
        <v>16</v>
      </c>
      <c r="W500955" s="56" t="s">
        <v>16</v>
      </c>
    </row>
    <row r="501081" spans="9:23" x14ac:dyDescent="0.25">
      <c r="I501081" s="54">
        <f t="shared" ref="I501081" si="23541">I501080-I501079</f>
        <v>0</v>
      </c>
      <c r="N501081" s="54">
        <f t="shared" ref="N501081" si="23542">N501080-N501079</f>
        <v>0</v>
      </c>
      <c r="W501081" s="54">
        <f t="shared" ref="W501081" si="23543">W501080-W501079</f>
        <v>0</v>
      </c>
    </row>
    <row r="501082" spans="9:23" x14ac:dyDescent="0.25">
      <c r="I501082" s="55">
        <f t="shared" ref="I501082" si="23544">I501080-I501068</f>
        <v>0</v>
      </c>
      <c r="N501082" s="55">
        <f t="shared" ref="N501082" si="23545">N501080-N501068</f>
        <v>0</v>
      </c>
      <c r="W501082" s="55">
        <f t="shared" ref="W501082" si="23546">W501080-W501068</f>
        <v>0</v>
      </c>
    </row>
    <row r="501083" spans="9:23" x14ac:dyDescent="0.25">
      <c r="I501083" s="56" t="s">
        <v>16</v>
      </c>
      <c r="N501083" s="56" t="s">
        <v>16</v>
      </c>
      <c r="W501083" s="56" t="s">
        <v>16</v>
      </c>
    </row>
    <row r="501209" spans="9:23" x14ac:dyDescent="0.25">
      <c r="I501209" s="54">
        <f t="shared" ref="I501209" si="23547">I501208-I501207</f>
        <v>0</v>
      </c>
      <c r="N501209" s="54">
        <f t="shared" ref="N501209" si="23548">N501208-N501207</f>
        <v>0</v>
      </c>
      <c r="W501209" s="54">
        <f t="shared" ref="W501209" si="23549">W501208-W501207</f>
        <v>0</v>
      </c>
    </row>
    <row r="501210" spans="9:23" x14ac:dyDescent="0.25">
      <c r="I501210" s="55">
        <f t="shared" ref="I501210" si="23550">I501208-I501196</f>
        <v>0</v>
      </c>
      <c r="N501210" s="55">
        <f t="shared" ref="N501210" si="23551">N501208-N501196</f>
        <v>0</v>
      </c>
      <c r="W501210" s="55">
        <f t="shared" ref="W501210" si="23552">W501208-W501196</f>
        <v>0</v>
      </c>
    </row>
    <row r="501211" spans="9:23" x14ac:dyDescent="0.25">
      <c r="I501211" s="56" t="s">
        <v>16</v>
      </c>
      <c r="N501211" s="56" t="s">
        <v>16</v>
      </c>
      <c r="W501211" s="56" t="s">
        <v>16</v>
      </c>
    </row>
    <row r="501337" spans="9:23" x14ac:dyDescent="0.25">
      <c r="I501337" s="54">
        <f t="shared" ref="I501337" si="23553">I501336-I501335</f>
        <v>0</v>
      </c>
      <c r="N501337" s="54">
        <f t="shared" ref="N501337" si="23554">N501336-N501335</f>
        <v>0</v>
      </c>
      <c r="W501337" s="54">
        <f t="shared" ref="W501337" si="23555">W501336-W501335</f>
        <v>0</v>
      </c>
    </row>
    <row r="501338" spans="9:23" x14ac:dyDescent="0.25">
      <c r="I501338" s="55">
        <f t="shared" ref="I501338" si="23556">I501336-I501324</f>
        <v>0</v>
      </c>
      <c r="N501338" s="55">
        <f t="shared" ref="N501338" si="23557">N501336-N501324</f>
        <v>0</v>
      </c>
      <c r="W501338" s="55">
        <f t="shared" ref="W501338" si="23558">W501336-W501324</f>
        <v>0</v>
      </c>
    </row>
    <row r="501339" spans="9:23" x14ac:dyDescent="0.25">
      <c r="I501339" s="56" t="s">
        <v>16</v>
      </c>
      <c r="N501339" s="56" t="s">
        <v>16</v>
      </c>
      <c r="W501339" s="56" t="s">
        <v>16</v>
      </c>
    </row>
    <row r="501465" spans="9:23" x14ac:dyDescent="0.25">
      <c r="I501465" s="54">
        <f t="shared" ref="I501465" si="23559">I501464-I501463</f>
        <v>0</v>
      </c>
      <c r="N501465" s="54">
        <f t="shared" ref="N501465" si="23560">N501464-N501463</f>
        <v>0</v>
      </c>
      <c r="W501465" s="54">
        <f t="shared" ref="W501465" si="23561">W501464-W501463</f>
        <v>0</v>
      </c>
    </row>
    <row r="501466" spans="9:23" x14ac:dyDescent="0.25">
      <c r="I501466" s="55">
        <f t="shared" ref="I501466" si="23562">I501464-I501452</f>
        <v>0</v>
      </c>
      <c r="N501466" s="55">
        <f t="shared" ref="N501466" si="23563">N501464-N501452</f>
        <v>0</v>
      </c>
      <c r="W501466" s="55">
        <f t="shared" ref="W501466" si="23564">W501464-W501452</f>
        <v>0</v>
      </c>
    </row>
    <row r="501467" spans="9:23" x14ac:dyDescent="0.25">
      <c r="I501467" s="56" t="s">
        <v>16</v>
      </c>
      <c r="N501467" s="56" t="s">
        <v>16</v>
      </c>
      <c r="W501467" s="56" t="s">
        <v>16</v>
      </c>
    </row>
    <row r="501593" spans="9:23" x14ac:dyDescent="0.25">
      <c r="I501593" s="54">
        <f t="shared" ref="I501593" si="23565">I501592-I501591</f>
        <v>0</v>
      </c>
      <c r="N501593" s="54">
        <f t="shared" ref="N501593" si="23566">N501592-N501591</f>
        <v>0</v>
      </c>
      <c r="W501593" s="54">
        <f t="shared" ref="W501593" si="23567">W501592-W501591</f>
        <v>0</v>
      </c>
    </row>
    <row r="501594" spans="9:23" x14ac:dyDescent="0.25">
      <c r="I501594" s="55">
        <f t="shared" ref="I501594" si="23568">I501592-I501580</f>
        <v>0</v>
      </c>
      <c r="N501594" s="55">
        <f t="shared" ref="N501594" si="23569">N501592-N501580</f>
        <v>0</v>
      </c>
      <c r="W501594" s="55">
        <f t="shared" ref="W501594" si="23570">W501592-W501580</f>
        <v>0</v>
      </c>
    </row>
    <row r="501595" spans="9:23" x14ac:dyDescent="0.25">
      <c r="I501595" s="56" t="s">
        <v>16</v>
      </c>
      <c r="N501595" s="56" t="s">
        <v>16</v>
      </c>
      <c r="W501595" s="56" t="s">
        <v>16</v>
      </c>
    </row>
    <row r="501721" spans="9:23" x14ac:dyDescent="0.25">
      <c r="I501721" s="54">
        <f t="shared" ref="I501721" si="23571">I501720-I501719</f>
        <v>0</v>
      </c>
      <c r="N501721" s="54">
        <f t="shared" ref="N501721" si="23572">N501720-N501719</f>
        <v>0</v>
      </c>
      <c r="W501721" s="54">
        <f t="shared" ref="W501721" si="23573">W501720-W501719</f>
        <v>0</v>
      </c>
    </row>
    <row r="501722" spans="9:23" x14ac:dyDescent="0.25">
      <c r="I501722" s="55">
        <f t="shared" ref="I501722" si="23574">I501720-I501708</f>
        <v>0</v>
      </c>
      <c r="N501722" s="55">
        <f t="shared" ref="N501722" si="23575">N501720-N501708</f>
        <v>0</v>
      </c>
      <c r="W501722" s="55">
        <f t="shared" ref="W501722" si="23576">W501720-W501708</f>
        <v>0</v>
      </c>
    </row>
    <row r="501723" spans="9:23" x14ac:dyDescent="0.25">
      <c r="I501723" s="56" t="s">
        <v>16</v>
      </c>
      <c r="N501723" s="56" t="s">
        <v>16</v>
      </c>
      <c r="W501723" s="56" t="s">
        <v>16</v>
      </c>
    </row>
    <row r="501849" spans="9:23" x14ac:dyDescent="0.25">
      <c r="I501849" s="54">
        <f t="shared" ref="I501849" si="23577">I501848-I501847</f>
        <v>0</v>
      </c>
      <c r="N501849" s="54">
        <f t="shared" ref="N501849" si="23578">N501848-N501847</f>
        <v>0</v>
      </c>
      <c r="W501849" s="54">
        <f t="shared" ref="W501849" si="23579">W501848-W501847</f>
        <v>0</v>
      </c>
    </row>
    <row r="501850" spans="9:23" x14ac:dyDescent="0.25">
      <c r="I501850" s="55">
        <f t="shared" ref="I501850" si="23580">I501848-I501836</f>
        <v>0</v>
      </c>
      <c r="N501850" s="55">
        <f t="shared" ref="N501850" si="23581">N501848-N501836</f>
        <v>0</v>
      </c>
      <c r="W501850" s="55">
        <f t="shared" ref="W501850" si="23582">W501848-W501836</f>
        <v>0</v>
      </c>
    </row>
    <row r="501851" spans="9:23" x14ac:dyDescent="0.25">
      <c r="I501851" s="56" t="s">
        <v>16</v>
      </c>
      <c r="N501851" s="56" t="s">
        <v>16</v>
      </c>
      <c r="W501851" s="56" t="s">
        <v>16</v>
      </c>
    </row>
    <row r="501977" spans="9:23" x14ac:dyDescent="0.25">
      <c r="I501977" s="54">
        <f t="shared" ref="I501977" si="23583">I501976-I501975</f>
        <v>0</v>
      </c>
      <c r="N501977" s="54">
        <f t="shared" ref="N501977" si="23584">N501976-N501975</f>
        <v>0</v>
      </c>
      <c r="W501977" s="54">
        <f t="shared" ref="W501977" si="23585">W501976-W501975</f>
        <v>0</v>
      </c>
    </row>
    <row r="501978" spans="9:23" x14ac:dyDescent="0.25">
      <c r="I501978" s="55">
        <f t="shared" ref="I501978" si="23586">I501976-I501964</f>
        <v>0</v>
      </c>
      <c r="N501978" s="55">
        <f t="shared" ref="N501978" si="23587">N501976-N501964</f>
        <v>0</v>
      </c>
      <c r="W501978" s="55">
        <f t="shared" ref="W501978" si="23588">W501976-W501964</f>
        <v>0</v>
      </c>
    </row>
    <row r="501979" spans="9:23" x14ac:dyDescent="0.25">
      <c r="I501979" s="56" t="s">
        <v>16</v>
      </c>
      <c r="N501979" s="56" t="s">
        <v>16</v>
      </c>
      <c r="W501979" s="56" t="s">
        <v>16</v>
      </c>
    </row>
    <row r="502105" spans="9:23" x14ac:dyDescent="0.25">
      <c r="I502105" s="54">
        <f t="shared" ref="I502105" si="23589">I502104-I502103</f>
        <v>0</v>
      </c>
      <c r="N502105" s="54">
        <f t="shared" ref="N502105" si="23590">N502104-N502103</f>
        <v>0</v>
      </c>
      <c r="W502105" s="54">
        <f t="shared" ref="W502105" si="23591">W502104-W502103</f>
        <v>0</v>
      </c>
    </row>
    <row r="502106" spans="9:23" x14ac:dyDescent="0.25">
      <c r="I502106" s="55">
        <f t="shared" ref="I502106" si="23592">I502104-I502092</f>
        <v>0</v>
      </c>
      <c r="N502106" s="55">
        <f t="shared" ref="N502106" si="23593">N502104-N502092</f>
        <v>0</v>
      </c>
      <c r="W502106" s="55">
        <f t="shared" ref="W502106" si="23594">W502104-W502092</f>
        <v>0</v>
      </c>
    </row>
    <row r="502107" spans="9:23" x14ac:dyDescent="0.25">
      <c r="I502107" s="56" t="s">
        <v>16</v>
      </c>
      <c r="N502107" s="56" t="s">
        <v>16</v>
      </c>
      <c r="W502107" s="56" t="s">
        <v>16</v>
      </c>
    </row>
    <row r="502233" spans="9:23" x14ac:dyDescent="0.25">
      <c r="I502233" s="54">
        <f t="shared" ref="I502233" si="23595">I502232-I502231</f>
        <v>0</v>
      </c>
      <c r="N502233" s="54">
        <f t="shared" ref="N502233" si="23596">N502232-N502231</f>
        <v>0</v>
      </c>
      <c r="W502233" s="54">
        <f t="shared" ref="W502233" si="23597">W502232-W502231</f>
        <v>0</v>
      </c>
    </row>
    <row r="502234" spans="9:23" x14ac:dyDescent="0.25">
      <c r="I502234" s="55">
        <f t="shared" ref="I502234" si="23598">I502232-I502220</f>
        <v>0</v>
      </c>
      <c r="N502234" s="55">
        <f t="shared" ref="N502234" si="23599">N502232-N502220</f>
        <v>0</v>
      </c>
      <c r="W502234" s="55">
        <f t="shared" ref="W502234" si="23600">W502232-W502220</f>
        <v>0</v>
      </c>
    </row>
    <row r="502235" spans="9:23" x14ac:dyDescent="0.25">
      <c r="I502235" s="56" t="s">
        <v>16</v>
      </c>
      <c r="N502235" s="56" t="s">
        <v>16</v>
      </c>
      <c r="W502235" s="56" t="s">
        <v>16</v>
      </c>
    </row>
    <row r="502361" spans="9:23" x14ac:dyDescent="0.25">
      <c r="I502361" s="54">
        <f t="shared" ref="I502361" si="23601">I502360-I502359</f>
        <v>0</v>
      </c>
      <c r="N502361" s="54">
        <f t="shared" ref="N502361" si="23602">N502360-N502359</f>
        <v>0</v>
      </c>
      <c r="W502361" s="54">
        <f t="shared" ref="W502361" si="23603">W502360-W502359</f>
        <v>0</v>
      </c>
    </row>
    <row r="502362" spans="9:23" x14ac:dyDescent="0.25">
      <c r="I502362" s="55">
        <f t="shared" ref="I502362" si="23604">I502360-I502348</f>
        <v>0</v>
      </c>
      <c r="N502362" s="55">
        <f t="shared" ref="N502362" si="23605">N502360-N502348</f>
        <v>0</v>
      </c>
      <c r="W502362" s="55">
        <f t="shared" ref="W502362" si="23606">W502360-W502348</f>
        <v>0</v>
      </c>
    </row>
    <row r="502363" spans="9:23" x14ac:dyDescent="0.25">
      <c r="I502363" s="56" t="s">
        <v>16</v>
      </c>
      <c r="N502363" s="56" t="s">
        <v>16</v>
      </c>
      <c r="W502363" s="56" t="s">
        <v>16</v>
      </c>
    </row>
    <row r="502489" spans="9:23" x14ac:dyDescent="0.25">
      <c r="I502489" s="54">
        <f t="shared" ref="I502489" si="23607">I502488-I502487</f>
        <v>0</v>
      </c>
      <c r="N502489" s="54">
        <f t="shared" ref="N502489" si="23608">N502488-N502487</f>
        <v>0</v>
      </c>
      <c r="W502489" s="54">
        <f t="shared" ref="W502489" si="23609">W502488-W502487</f>
        <v>0</v>
      </c>
    </row>
    <row r="502490" spans="9:23" x14ac:dyDescent="0.25">
      <c r="I502490" s="55">
        <f t="shared" ref="I502490" si="23610">I502488-I502476</f>
        <v>0</v>
      </c>
      <c r="N502490" s="55">
        <f t="shared" ref="N502490" si="23611">N502488-N502476</f>
        <v>0</v>
      </c>
      <c r="W502490" s="55">
        <f t="shared" ref="W502490" si="23612">W502488-W502476</f>
        <v>0</v>
      </c>
    </row>
    <row r="502491" spans="9:23" x14ac:dyDescent="0.25">
      <c r="I502491" s="56" t="s">
        <v>16</v>
      </c>
      <c r="N502491" s="56" t="s">
        <v>16</v>
      </c>
      <c r="W502491" s="56" t="s">
        <v>16</v>
      </c>
    </row>
    <row r="502617" spans="9:23" x14ac:dyDescent="0.25">
      <c r="I502617" s="54">
        <f t="shared" ref="I502617" si="23613">I502616-I502615</f>
        <v>0</v>
      </c>
      <c r="N502617" s="54">
        <f t="shared" ref="N502617" si="23614">N502616-N502615</f>
        <v>0</v>
      </c>
      <c r="W502617" s="54">
        <f t="shared" ref="W502617" si="23615">W502616-W502615</f>
        <v>0</v>
      </c>
    </row>
    <row r="502618" spans="9:23" x14ac:dyDescent="0.25">
      <c r="I502618" s="55">
        <f t="shared" ref="I502618" si="23616">I502616-I502604</f>
        <v>0</v>
      </c>
      <c r="N502618" s="55">
        <f t="shared" ref="N502618" si="23617">N502616-N502604</f>
        <v>0</v>
      </c>
      <c r="W502618" s="55">
        <f t="shared" ref="W502618" si="23618">W502616-W502604</f>
        <v>0</v>
      </c>
    </row>
    <row r="502619" spans="9:23" x14ac:dyDescent="0.25">
      <c r="I502619" s="56" t="s">
        <v>16</v>
      </c>
      <c r="N502619" s="56" t="s">
        <v>16</v>
      </c>
      <c r="W502619" s="56" t="s">
        <v>16</v>
      </c>
    </row>
    <row r="502745" spans="9:23" x14ac:dyDescent="0.25">
      <c r="I502745" s="54">
        <f t="shared" ref="I502745" si="23619">I502744-I502743</f>
        <v>0</v>
      </c>
      <c r="N502745" s="54">
        <f t="shared" ref="N502745" si="23620">N502744-N502743</f>
        <v>0</v>
      </c>
      <c r="W502745" s="54">
        <f t="shared" ref="W502745" si="23621">W502744-W502743</f>
        <v>0</v>
      </c>
    </row>
    <row r="502746" spans="9:23" x14ac:dyDescent="0.25">
      <c r="I502746" s="55">
        <f t="shared" ref="I502746" si="23622">I502744-I502732</f>
        <v>0</v>
      </c>
      <c r="N502746" s="55">
        <f t="shared" ref="N502746" si="23623">N502744-N502732</f>
        <v>0</v>
      </c>
      <c r="W502746" s="55">
        <f t="shared" ref="W502746" si="23624">W502744-W502732</f>
        <v>0</v>
      </c>
    </row>
    <row r="502747" spans="9:23" x14ac:dyDescent="0.25">
      <c r="I502747" s="56" t="s">
        <v>16</v>
      </c>
      <c r="N502747" s="56" t="s">
        <v>16</v>
      </c>
      <c r="W502747" s="56" t="s">
        <v>16</v>
      </c>
    </row>
    <row r="502873" spans="9:23" x14ac:dyDescent="0.25">
      <c r="I502873" s="54">
        <f t="shared" ref="I502873" si="23625">I502872-I502871</f>
        <v>0</v>
      </c>
      <c r="N502873" s="54">
        <f t="shared" ref="N502873" si="23626">N502872-N502871</f>
        <v>0</v>
      </c>
      <c r="W502873" s="54">
        <f t="shared" ref="W502873" si="23627">W502872-W502871</f>
        <v>0</v>
      </c>
    </row>
    <row r="502874" spans="9:23" x14ac:dyDescent="0.25">
      <c r="I502874" s="55">
        <f t="shared" ref="I502874" si="23628">I502872-I502860</f>
        <v>0</v>
      </c>
      <c r="N502874" s="55">
        <f t="shared" ref="N502874" si="23629">N502872-N502860</f>
        <v>0</v>
      </c>
      <c r="W502874" s="55">
        <f t="shared" ref="W502874" si="23630">W502872-W502860</f>
        <v>0</v>
      </c>
    </row>
    <row r="502875" spans="9:23" x14ac:dyDescent="0.25">
      <c r="I502875" s="56" t="s">
        <v>16</v>
      </c>
      <c r="N502875" s="56" t="s">
        <v>16</v>
      </c>
      <c r="W502875" s="56" t="s">
        <v>16</v>
      </c>
    </row>
    <row r="503001" spans="9:23" x14ac:dyDescent="0.25">
      <c r="I503001" s="54">
        <f t="shared" ref="I503001" si="23631">I503000-I502999</f>
        <v>0</v>
      </c>
      <c r="N503001" s="54">
        <f t="shared" ref="N503001" si="23632">N503000-N502999</f>
        <v>0</v>
      </c>
      <c r="W503001" s="54">
        <f t="shared" ref="W503001" si="23633">W503000-W502999</f>
        <v>0</v>
      </c>
    </row>
    <row r="503002" spans="9:23" x14ac:dyDescent="0.25">
      <c r="I503002" s="55">
        <f t="shared" ref="I503002" si="23634">I503000-I502988</f>
        <v>0</v>
      </c>
      <c r="N503002" s="55">
        <f t="shared" ref="N503002" si="23635">N503000-N502988</f>
        <v>0</v>
      </c>
      <c r="W503002" s="55">
        <f t="shared" ref="W503002" si="23636">W503000-W502988</f>
        <v>0</v>
      </c>
    </row>
    <row r="503003" spans="9:23" x14ac:dyDescent="0.25">
      <c r="I503003" s="56" t="s">
        <v>16</v>
      </c>
      <c r="N503003" s="56" t="s">
        <v>16</v>
      </c>
      <c r="W503003" s="56" t="s">
        <v>16</v>
      </c>
    </row>
    <row r="503129" spans="9:23" x14ac:dyDescent="0.25">
      <c r="I503129" s="54">
        <f t="shared" ref="I503129" si="23637">I503128-I503127</f>
        <v>0</v>
      </c>
      <c r="N503129" s="54">
        <f t="shared" ref="N503129" si="23638">N503128-N503127</f>
        <v>0</v>
      </c>
      <c r="W503129" s="54">
        <f t="shared" ref="W503129" si="23639">W503128-W503127</f>
        <v>0</v>
      </c>
    </row>
    <row r="503130" spans="9:23" x14ac:dyDescent="0.25">
      <c r="I503130" s="55">
        <f t="shared" ref="I503130" si="23640">I503128-I503116</f>
        <v>0</v>
      </c>
      <c r="N503130" s="55">
        <f t="shared" ref="N503130" si="23641">N503128-N503116</f>
        <v>0</v>
      </c>
      <c r="W503130" s="55">
        <f t="shared" ref="W503130" si="23642">W503128-W503116</f>
        <v>0</v>
      </c>
    </row>
    <row r="503131" spans="9:23" x14ac:dyDescent="0.25">
      <c r="I503131" s="56" t="s">
        <v>16</v>
      </c>
      <c r="N503131" s="56" t="s">
        <v>16</v>
      </c>
      <c r="W503131" s="56" t="s">
        <v>16</v>
      </c>
    </row>
    <row r="503257" spans="9:23" x14ac:dyDescent="0.25">
      <c r="I503257" s="54">
        <f t="shared" ref="I503257" si="23643">I503256-I503255</f>
        <v>0</v>
      </c>
      <c r="N503257" s="54">
        <f t="shared" ref="N503257" si="23644">N503256-N503255</f>
        <v>0</v>
      </c>
      <c r="W503257" s="54">
        <f t="shared" ref="W503257" si="23645">W503256-W503255</f>
        <v>0</v>
      </c>
    </row>
    <row r="503258" spans="9:23" x14ac:dyDescent="0.25">
      <c r="I503258" s="55">
        <f t="shared" ref="I503258" si="23646">I503256-I503244</f>
        <v>0</v>
      </c>
      <c r="N503258" s="55">
        <f t="shared" ref="N503258" si="23647">N503256-N503244</f>
        <v>0</v>
      </c>
      <c r="W503258" s="55">
        <f t="shared" ref="W503258" si="23648">W503256-W503244</f>
        <v>0</v>
      </c>
    </row>
    <row r="503259" spans="9:23" x14ac:dyDescent="0.25">
      <c r="I503259" s="56" t="s">
        <v>16</v>
      </c>
      <c r="N503259" s="56" t="s">
        <v>16</v>
      </c>
      <c r="W503259" s="56" t="s">
        <v>16</v>
      </c>
    </row>
    <row r="503385" spans="9:23" x14ac:dyDescent="0.25">
      <c r="I503385" s="54">
        <f t="shared" ref="I503385" si="23649">I503384-I503383</f>
        <v>0</v>
      </c>
      <c r="N503385" s="54">
        <f t="shared" ref="N503385" si="23650">N503384-N503383</f>
        <v>0</v>
      </c>
      <c r="W503385" s="54">
        <f t="shared" ref="W503385" si="23651">W503384-W503383</f>
        <v>0</v>
      </c>
    </row>
    <row r="503386" spans="9:23" x14ac:dyDescent="0.25">
      <c r="I503386" s="55">
        <f t="shared" ref="I503386" si="23652">I503384-I503372</f>
        <v>0</v>
      </c>
      <c r="N503386" s="55">
        <f t="shared" ref="N503386" si="23653">N503384-N503372</f>
        <v>0</v>
      </c>
      <c r="W503386" s="55">
        <f t="shared" ref="W503386" si="23654">W503384-W503372</f>
        <v>0</v>
      </c>
    </row>
    <row r="503387" spans="9:23" x14ac:dyDescent="0.25">
      <c r="I503387" s="56" t="s">
        <v>16</v>
      </c>
      <c r="N503387" s="56" t="s">
        <v>16</v>
      </c>
      <c r="W503387" s="56" t="s">
        <v>16</v>
      </c>
    </row>
    <row r="503513" spans="9:23" x14ac:dyDescent="0.25">
      <c r="I503513" s="54">
        <f t="shared" ref="I503513" si="23655">I503512-I503511</f>
        <v>0</v>
      </c>
      <c r="N503513" s="54">
        <f t="shared" ref="N503513" si="23656">N503512-N503511</f>
        <v>0</v>
      </c>
      <c r="W503513" s="54">
        <f t="shared" ref="W503513" si="23657">W503512-W503511</f>
        <v>0</v>
      </c>
    </row>
    <row r="503514" spans="9:23" x14ac:dyDescent="0.25">
      <c r="I503514" s="55">
        <f t="shared" ref="I503514" si="23658">I503512-I503500</f>
        <v>0</v>
      </c>
      <c r="N503514" s="55">
        <f t="shared" ref="N503514" si="23659">N503512-N503500</f>
        <v>0</v>
      </c>
      <c r="W503514" s="55">
        <f t="shared" ref="W503514" si="23660">W503512-W503500</f>
        <v>0</v>
      </c>
    </row>
    <row r="503515" spans="9:23" x14ac:dyDescent="0.25">
      <c r="I503515" s="56" t="s">
        <v>16</v>
      </c>
      <c r="N503515" s="56" t="s">
        <v>16</v>
      </c>
      <c r="W503515" s="56" t="s">
        <v>16</v>
      </c>
    </row>
    <row r="503641" spans="9:23" x14ac:dyDescent="0.25">
      <c r="I503641" s="54">
        <f t="shared" ref="I503641" si="23661">I503640-I503639</f>
        <v>0</v>
      </c>
      <c r="N503641" s="54">
        <f t="shared" ref="N503641" si="23662">N503640-N503639</f>
        <v>0</v>
      </c>
      <c r="W503641" s="54">
        <f t="shared" ref="W503641" si="23663">W503640-W503639</f>
        <v>0</v>
      </c>
    </row>
    <row r="503642" spans="9:23" x14ac:dyDescent="0.25">
      <c r="I503642" s="55">
        <f t="shared" ref="I503642" si="23664">I503640-I503628</f>
        <v>0</v>
      </c>
      <c r="N503642" s="55">
        <f t="shared" ref="N503642" si="23665">N503640-N503628</f>
        <v>0</v>
      </c>
      <c r="W503642" s="55">
        <f t="shared" ref="W503642" si="23666">W503640-W503628</f>
        <v>0</v>
      </c>
    </row>
    <row r="503643" spans="9:23" x14ac:dyDescent="0.25">
      <c r="I503643" s="56" t="s">
        <v>16</v>
      </c>
      <c r="N503643" s="56" t="s">
        <v>16</v>
      </c>
      <c r="W503643" s="56" t="s">
        <v>16</v>
      </c>
    </row>
    <row r="503769" spans="9:23" x14ac:dyDescent="0.25">
      <c r="I503769" s="54">
        <f t="shared" ref="I503769" si="23667">I503768-I503767</f>
        <v>0</v>
      </c>
      <c r="N503769" s="54">
        <f t="shared" ref="N503769" si="23668">N503768-N503767</f>
        <v>0</v>
      </c>
      <c r="W503769" s="54">
        <f t="shared" ref="W503769" si="23669">W503768-W503767</f>
        <v>0</v>
      </c>
    </row>
    <row r="503770" spans="9:23" x14ac:dyDescent="0.25">
      <c r="I503770" s="55">
        <f t="shared" ref="I503770" si="23670">I503768-I503756</f>
        <v>0</v>
      </c>
      <c r="N503770" s="55">
        <f t="shared" ref="N503770" si="23671">N503768-N503756</f>
        <v>0</v>
      </c>
      <c r="W503770" s="55">
        <f t="shared" ref="W503770" si="23672">W503768-W503756</f>
        <v>0</v>
      </c>
    </row>
    <row r="503771" spans="9:23" x14ac:dyDescent="0.25">
      <c r="I503771" s="56" t="s">
        <v>16</v>
      </c>
      <c r="N503771" s="56" t="s">
        <v>16</v>
      </c>
      <c r="W503771" s="56" t="s">
        <v>16</v>
      </c>
    </row>
    <row r="503897" spans="9:23" x14ac:dyDescent="0.25">
      <c r="I503897" s="54">
        <f t="shared" ref="I503897" si="23673">I503896-I503895</f>
        <v>0</v>
      </c>
      <c r="N503897" s="54">
        <f t="shared" ref="N503897" si="23674">N503896-N503895</f>
        <v>0</v>
      </c>
      <c r="W503897" s="54">
        <f t="shared" ref="W503897" si="23675">W503896-W503895</f>
        <v>0</v>
      </c>
    </row>
    <row r="503898" spans="9:23" x14ac:dyDescent="0.25">
      <c r="I503898" s="55">
        <f t="shared" ref="I503898" si="23676">I503896-I503884</f>
        <v>0</v>
      </c>
      <c r="N503898" s="55">
        <f t="shared" ref="N503898" si="23677">N503896-N503884</f>
        <v>0</v>
      </c>
      <c r="W503898" s="55">
        <f t="shared" ref="W503898" si="23678">W503896-W503884</f>
        <v>0</v>
      </c>
    </row>
    <row r="503899" spans="9:23" x14ac:dyDescent="0.25">
      <c r="I503899" s="56" t="s">
        <v>16</v>
      </c>
      <c r="N503899" s="56" t="s">
        <v>16</v>
      </c>
      <c r="W503899" s="56" t="s">
        <v>16</v>
      </c>
    </row>
    <row r="504025" spans="9:23" x14ac:dyDescent="0.25">
      <c r="I504025" s="54">
        <f t="shared" ref="I504025" si="23679">I504024-I504023</f>
        <v>0</v>
      </c>
      <c r="N504025" s="54">
        <f t="shared" ref="N504025" si="23680">N504024-N504023</f>
        <v>0</v>
      </c>
      <c r="W504025" s="54">
        <f t="shared" ref="W504025" si="23681">W504024-W504023</f>
        <v>0</v>
      </c>
    </row>
    <row r="504026" spans="9:23" x14ac:dyDescent="0.25">
      <c r="I504026" s="55">
        <f t="shared" ref="I504026" si="23682">I504024-I504012</f>
        <v>0</v>
      </c>
      <c r="N504026" s="55">
        <f t="shared" ref="N504026" si="23683">N504024-N504012</f>
        <v>0</v>
      </c>
      <c r="W504026" s="55">
        <f t="shared" ref="W504026" si="23684">W504024-W504012</f>
        <v>0</v>
      </c>
    </row>
    <row r="504027" spans="9:23" x14ac:dyDescent="0.25">
      <c r="I504027" s="56" t="s">
        <v>16</v>
      </c>
      <c r="N504027" s="56" t="s">
        <v>16</v>
      </c>
      <c r="W504027" s="56" t="s">
        <v>16</v>
      </c>
    </row>
    <row r="504153" spans="9:23" x14ac:dyDescent="0.25">
      <c r="I504153" s="54">
        <f t="shared" ref="I504153" si="23685">I504152-I504151</f>
        <v>0</v>
      </c>
      <c r="N504153" s="54">
        <f t="shared" ref="N504153" si="23686">N504152-N504151</f>
        <v>0</v>
      </c>
      <c r="W504153" s="54">
        <f t="shared" ref="W504153" si="23687">W504152-W504151</f>
        <v>0</v>
      </c>
    </row>
    <row r="504154" spans="9:23" x14ac:dyDescent="0.25">
      <c r="I504154" s="55">
        <f t="shared" ref="I504154" si="23688">I504152-I504140</f>
        <v>0</v>
      </c>
      <c r="N504154" s="55">
        <f t="shared" ref="N504154" si="23689">N504152-N504140</f>
        <v>0</v>
      </c>
      <c r="W504154" s="55">
        <f t="shared" ref="W504154" si="23690">W504152-W504140</f>
        <v>0</v>
      </c>
    </row>
    <row r="504155" spans="9:23" x14ac:dyDescent="0.25">
      <c r="I504155" s="56" t="s">
        <v>16</v>
      </c>
      <c r="N504155" s="56" t="s">
        <v>16</v>
      </c>
      <c r="W504155" s="56" t="s">
        <v>16</v>
      </c>
    </row>
    <row r="504281" spans="9:23" x14ac:dyDescent="0.25">
      <c r="I504281" s="54">
        <f t="shared" ref="I504281" si="23691">I504280-I504279</f>
        <v>0</v>
      </c>
      <c r="N504281" s="54">
        <f t="shared" ref="N504281" si="23692">N504280-N504279</f>
        <v>0</v>
      </c>
      <c r="W504281" s="54">
        <f t="shared" ref="W504281" si="23693">W504280-W504279</f>
        <v>0</v>
      </c>
    </row>
    <row r="504282" spans="9:23" x14ac:dyDescent="0.25">
      <c r="I504282" s="55">
        <f t="shared" ref="I504282" si="23694">I504280-I504268</f>
        <v>0</v>
      </c>
      <c r="N504282" s="55">
        <f t="shared" ref="N504282" si="23695">N504280-N504268</f>
        <v>0</v>
      </c>
      <c r="W504282" s="55">
        <f t="shared" ref="W504282" si="23696">W504280-W504268</f>
        <v>0</v>
      </c>
    </row>
    <row r="504283" spans="9:23" x14ac:dyDescent="0.25">
      <c r="I504283" s="56" t="s">
        <v>16</v>
      </c>
      <c r="N504283" s="56" t="s">
        <v>16</v>
      </c>
      <c r="W504283" s="56" t="s">
        <v>16</v>
      </c>
    </row>
    <row r="504409" spans="9:23" x14ac:dyDescent="0.25">
      <c r="I504409" s="54">
        <f t="shared" ref="I504409" si="23697">I504408-I504407</f>
        <v>0</v>
      </c>
      <c r="N504409" s="54">
        <f t="shared" ref="N504409" si="23698">N504408-N504407</f>
        <v>0</v>
      </c>
      <c r="W504409" s="54">
        <f t="shared" ref="W504409" si="23699">W504408-W504407</f>
        <v>0</v>
      </c>
    </row>
    <row r="504410" spans="9:23" x14ac:dyDescent="0.25">
      <c r="I504410" s="55">
        <f t="shared" ref="I504410" si="23700">I504408-I504396</f>
        <v>0</v>
      </c>
      <c r="N504410" s="55">
        <f t="shared" ref="N504410" si="23701">N504408-N504396</f>
        <v>0</v>
      </c>
      <c r="W504410" s="55">
        <f t="shared" ref="W504410" si="23702">W504408-W504396</f>
        <v>0</v>
      </c>
    </row>
    <row r="504411" spans="9:23" x14ac:dyDescent="0.25">
      <c r="I504411" s="56" t="s">
        <v>16</v>
      </c>
      <c r="N504411" s="56" t="s">
        <v>16</v>
      </c>
      <c r="W504411" s="56" t="s">
        <v>16</v>
      </c>
    </row>
    <row r="504537" spans="9:23" x14ac:dyDescent="0.25">
      <c r="I504537" s="54">
        <f t="shared" ref="I504537" si="23703">I504536-I504535</f>
        <v>0</v>
      </c>
      <c r="N504537" s="54">
        <f t="shared" ref="N504537" si="23704">N504536-N504535</f>
        <v>0</v>
      </c>
      <c r="W504537" s="54">
        <f t="shared" ref="W504537" si="23705">W504536-W504535</f>
        <v>0</v>
      </c>
    </row>
    <row r="504538" spans="9:23" x14ac:dyDescent="0.25">
      <c r="I504538" s="55">
        <f t="shared" ref="I504538" si="23706">I504536-I504524</f>
        <v>0</v>
      </c>
      <c r="N504538" s="55">
        <f t="shared" ref="N504538" si="23707">N504536-N504524</f>
        <v>0</v>
      </c>
      <c r="W504538" s="55">
        <f t="shared" ref="W504538" si="23708">W504536-W504524</f>
        <v>0</v>
      </c>
    </row>
    <row r="504539" spans="9:23" x14ac:dyDescent="0.25">
      <c r="I504539" s="56" t="s">
        <v>16</v>
      </c>
      <c r="N504539" s="56" t="s">
        <v>16</v>
      </c>
      <c r="W504539" s="56" t="s">
        <v>16</v>
      </c>
    </row>
    <row r="504665" spans="9:23" x14ac:dyDescent="0.25">
      <c r="I504665" s="54">
        <f t="shared" ref="I504665" si="23709">I504664-I504663</f>
        <v>0</v>
      </c>
      <c r="N504665" s="54">
        <f t="shared" ref="N504665" si="23710">N504664-N504663</f>
        <v>0</v>
      </c>
      <c r="W504665" s="54">
        <f t="shared" ref="W504665" si="23711">W504664-W504663</f>
        <v>0</v>
      </c>
    </row>
    <row r="504666" spans="9:23" x14ac:dyDescent="0.25">
      <c r="I504666" s="55">
        <f t="shared" ref="I504666" si="23712">I504664-I504652</f>
        <v>0</v>
      </c>
      <c r="N504666" s="55">
        <f t="shared" ref="N504666" si="23713">N504664-N504652</f>
        <v>0</v>
      </c>
      <c r="W504666" s="55">
        <f t="shared" ref="W504666" si="23714">W504664-W504652</f>
        <v>0</v>
      </c>
    </row>
    <row r="504667" spans="9:23" x14ac:dyDescent="0.25">
      <c r="I504667" s="56" t="s">
        <v>16</v>
      </c>
      <c r="N504667" s="56" t="s">
        <v>16</v>
      </c>
      <c r="W504667" s="56" t="s">
        <v>16</v>
      </c>
    </row>
    <row r="504793" spans="9:23" x14ac:dyDescent="0.25">
      <c r="I504793" s="54">
        <f t="shared" ref="I504793" si="23715">I504792-I504791</f>
        <v>0</v>
      </c>
      <c r="N504793" s="54">
        <f t="shared" ref="N504793" si="23716">N504792-N504791</f>
        <v>0</v>
      </c>
      <c r="W504793" s="54">
        <f t="shared" ref="W504793" si="23717">W504792-W504791</f>
        <v>0</v>
      </c>
    </row>
    <row r="504794" spans="9:23" x14ac:dyDescent="0.25">
      <c r="I504794" s="55">
        <f t="shared" ref="I504794" si="23718">I504792-I504780</f>
        <v>0</v>
      </c>
      <c r="N504794" s="55">
        <f t="shared" ref="N504794" si="23719">N504792-N504780</f>
        <v>0</v>
      </c>
      <c r="W504794" s="55">
        <f t="shared" ref="W504794" si="23720">W504792-W504780</f>
        <v>0</v>
      </c>
    </row>
    <row r="504795" spans="9:23" x14ac:dyDescent="0.25">
      <c r="I504795" s="56" t="s">
        <v>16</v>
      </c>
      <c r="N504795" s="56" t="s">
        <v>16</v>
      </c>
      <c r="W504795" s="56" t="s">
        <v>16</v>
      </c>
    </row>
    <row r="504921" spans="9:23" x14ac:dyDescent="0.25">
      <c r="I504921" s="54">
        <f t="shared" ref="I504921" si="23721">I504920-I504919</f>
        <v>0</v>
      </c>
      <c r="N504921" s="54">
        <f t="shared" ref="N504921" si="23722">N504920-N504919</f>
        <v>0</v>
      </c>
      <c r="W504921" s="54">
        <f t="shared" ref="W504921" si="23723">W504920-W504919</f>
        <v>0</v>
      </c>
    </row>
    <row r="504922" spans="9:23" x14ac:dyDescent="0.25">
      <c r="I504922" s="55">
        <f t="shared" ref="I504922" si="23724">I504920-I504908</f>
        <v>0</v>
      </c>
      <c r="N504922" s="55">
        <f t="shared" ref="N504922" si="23725">N504920-N504908</f>
        <v>0</v>
      </c>
      <c r="W504922" s="55">
        <f t="shared" ref="W504922" si="23726">W504920-W504908</f>
        <v>0</v>
      </c>
    </row>
    <row r="504923" spans="9:23" x14ac:dyDescent="0.25">
      <c r="I504923" s="56" t="s">
        <v>16</v>
      </c>
      <c r="N504923" s="56" t="s">
        <v>16</v>
      </c>
      <c r="W504923" s="56" t="s">
        <v>16</v>
      </c>
    </row>
    <row r="505049" spans="9:23" x14ac:dyDescent="0.25">
      <c r="I505049" s="54">
        <f t="shared" ref="I505049" si="23727">I505048-I505047</f>
        <v>0</v>
      </c>
      <c r="N505049" s="54">
        <f t="shared" ref="N505049" si="23728">N505048-N505047</f>
        <v>0</v>
      </c>
      <c r="W505049" s="54">
        <f t="shared" ref="W505049" si="23729">W505048-W505047</f>
        <v>0</v>
      </c>
    </row>
    <row r="505050" spans="9:23" x14ac:dyDescent="0.25">
      <c r="I505050" s="55">
        <f t="shared" ref="I505050" si="23730">I505048-I505036</f>
        <v>0</v>
      </c>
      <c r="N505050" s="55">
        <f t="shared" ref="N505050" si="23731">N505048-N505036</f>
        <v>0</v>
      </c>
      <c r="W505050" s="55">
        <f t="shared" ref="W505050" si="23732">W505048-W505036</f>
        <v>0</v>
      </c>
    </row>
    <row r="505051" spans="9:23" x14ac:dyDescent="0.25">
      <c r="I505051" s="56" t="s">
        <v>16</v>
      </c>
      <c r="N505051" s="56" t="s">
        <v>16</v>
      </c>
      <c r="W505051" s="56" t="s">
        <v>16</v>
      </c>
    </row>
    <row r="505177" spans="9:23" x14ac:dyDescent="0.25">
      <c r="I505177" s="54">
        <f t="shared" ref="I505177" si="23733">I505176-I505175</f>
        <v>0</v>
      </c>
      <c r="N505177" s="54">
        <f t="shared" ref="N505177" si="23734">N505176-N505175</f>
        <v>0</v>
      </c>
      <c r="W505177" s="54">
        <f t="shared" ref="W505177" si="23735">W505176-W505175</f>
        <v>0</v>
      </c>
    </row>
    <row r="505178" spans="9:23" x14ac:dyDescent="0.25">
      <c r="I505178" s="55">
        <f t="shared" ref="I505178" si="23736">I505176-I505164</f>
        <v>0</v>
      </c>
      <c r="N505178" s="55">
        <f t="shared" ref="N505178" si="23737">N505176-N505164</f>
        <v>0</v>
      </c>
      <c r="W505178" s="55">
        <f t="shared" ref="W505178" si="23738">W505176-W505164</f>
        <v>0</v>
      </c>
    </row>
    <row r="505179" spans="9:23" x14ac:dyDescent="0.25">
      <c r="I505179" s="56" t="s">
        <v>16</v>
      </c>
      <c r="N505179" s="56" t="s">
        <v>16</v>
      </c>
      <c r="W505179" s="56" t="s">
        <v>16</v>
      </c>
    </row>
    <row r="505305" spans="9:23" x14ac:dyDescent="0.25">
      <c r="I505305" s="54">
        <f t="shared" ref="I505305" si="23739">I505304-I505303</f>
        <v>0</v>
      </c>
      <c r="N505305" s="54">
        <f t="shared" ref="N505305" si="23740">N505304-N505303</f>
        <v>0</v>
      </c>
      <c r="W505305" s="54">
        <f t="shared" ref="W505305" si="23741">W505304-W505303</f>
        <v>0</v>
      </c>
    </row>
    <row r="505306" spans="9:23" x14ac:dyDescent="0.25">
      <c r="I505306" s="55">
        <f t="shared" ref="I505306" si="23742">I505304-I505292</f>
        <v>0</v>
      </c>
      <c r="N505306" s="55">
        <f t="shared" ref="N505306" si="23743">N505304-N505292</f>
        <v>0</v>
      </c>
      <c r="W505306" s="55">
        <f t="shared" ref="W505306" si="23744">W505304-W505292</f>
        <v>0</v>
      </c>
    </row>
    <row r="505307" spans="9:23" x14ac:dyDescent="0.25">
      <c r="I505307" s="56" t="s">
        <v>16</v>
      </c>
      <c r="N505307" s="56" t="s">
        <v>16</v>
      </c>
      <c r="W505307" s="56" t="s">
        <v>16</v>
      </c>
    </row>
    <row r="505433" spans="9:23" x14ac:dyDescent="0.25">
      <c r="I505433" s="54">
        <f t="shared" ref="I505433" si="23745">I505432-I505431</f>
        <v>0</v>
      </c>
      <c r="N505433" s="54">
        <f t="shared" ref="N505433" si="23746">N505432-N505431</f>
        <v>0</v>
      </c>
      <c r="W505433" s="54">
        <f t="shared" ref="W505433" si="23747">W505432-W505431</f>
        <v>0</v>
      </c>
    </row>
    <row r="505434" spans="9:23" x14ac:dyDescent="0.25">
      <c r="I505434" s="55">
        <f t="shared" ref="I505434" si="23748">I505432-I505420</f>
        <v>0</v>
      </c>
      <c r="N505434" s="55">
        <f t="shared" ref="N505434" si="23749">N505432-N505420</f>
        <v>0</v>
      </c>
      <c r="W505434" s="55">
        <f t="shared" ref="W505434" si="23750">W505432-W505420</f>
        <v>0</v>
      </c>
    </row>
    <row r="505435" spans="9:23" x14ac:dyDescent="0.25">
      <c r="I505435" s="56" t="s">
        <v>16</v>
      </c>
      <c r="N505435" s="56" t="s">
        <v>16</v>
      </c>
      <c r="W505435" s="56" t="s">
        <v>16</v>
      </c>
    </row>
    <row r="505561" spans="9:23" x14ac:dyDescent="0.25">
      <c r="I505561" s="54">
        <f t="shared" ref="I505561" si="23751">I505560-I505559</f>
        <v>0</v>
      </c>
      <c r="N505561" s="54">
        <f t="shared" ref="N505561" si="23752">N505560-N505559</f>
        <v>0</v>
      </c>
      <c r="W505561" s="54">
        <f t="shared" ref="W505561" si="23753">W505560-W505559</f>
        <v>0</v>
      </c>
    </row>
    <row r="505562" spans="9:23" x14ac:dyDescent="0.25">
      <c r="I505562" s="55">
        <f t="shared" ref="I505562" si="23754">I505560-I505548</f>
        <v>0</v>
      </c>
      <c r="N505562" s="55">
        <f t="shared" ref="N505562" si="23755">N505560-N505548</f>
        <v>0</v>
      </c>
      <c r="W505562" s="55">
        <f t="shared" ref="W505562" si="23756">W505560-W505548</f>
        <v>0</v>
      </c>
    </row>
    <row r="505563" spans="9:23" x14ac:dyDescent="0.25">
      <c r="I505563" s="56" t="s">
        <v>16</v>
      </c>
      <c r="N505563" s="56" t="s">
        <v>16</v>
      </c>
      <c r="W505563" s="56" t="s">
        <v>16</v>
      </c>
    </row>
    <row r="505689" spans="9:23" x14ac:dyDescent="0.25">
      <c r="I505689" s="54">
        <f t="shared" ref="I505689" si="23757">I505688-I505687</f>
        <v>0</v>
      </c>
      <c r="N505689" s="54">
        <f t="shared" ref="N505689" si="23758">N505688-N505687</f>
        <v>0</v>
      </c>
      <c r="W505689" s="54">
        <f t="shared" ref="W505689" si="23759">W505688-W505687</f>
        <v>0</v>
      </c>
    </row>
    <row r="505690" spans="9:23" x14ac:dyDescent="0.25">
      <c r="I505690" s="55">
        <f t="shared" ref="I505690" si="23760">I505688-I505676</f>
        <v>0</v>
      </c>
      <c r="N505690" s="55">
        <f t="shared" ref="N505690" si="23761">N505688-N505676</f>
        <v>0</v>
      </c>
      <c r="W505690" s="55">
        <f t="shared" ref="W505690" si="23762">W505688-W505676</f>
        <v>0</v>
      </c>
    </row>
    <row r="505691" spans="9:23" x14ac:dyDescent="0.25">
      <c r="I505691" s="56" t="s">
        <v>16</v>
      </c>
      <c r="N505691" s="56" t="s">
        <v>16</v>
      </c>
      <c r="W505691" s="56" t="s">
        <v>16</v>
      </c>
    </row>
    <row r="505817" spans="9:23" x14ac:dyDescent="0.25">
      <c r="I505817" s="54">
        <f t="shared" ref="I505817" si="23763">I505816-I505815</f>
        <v>0</v>
      </c>
      <c r="N505817" s="54">
        <f t="shared" ref="N505817" si="23764">N505816-N505815</f>
        <v>0</v>
      </c>
      <c r="W505817" s="54">
        <f t="shared" ref="W505817" si="23765">W505816-W505815</f>
        <v>0</v>
      </c>
    </row>
    <row r="505818" spans="9:23" x14ac:dyDescent="0.25">
      <c r="I505818" s="55">
        <f t="shared" ref="I505818" si="23766">I505816-I505804</f>
        <v>0</v>
      </c>
      <c r="N505818" s="55">
        <f t="shared" ref="N505818" si="23767">N505816-N505804</f>
        <v>0</v>
      </c>
      <c r="W505818" s="55">
        <f t="shared" ref="W505818" si="23768">W505816-W505804</f>
        <v>0</v>
      </c>
    </row>
    <row r="505819" spans="9:23" x14ac:dyDescent="0.25">
      <c r="I505819" s="56" t="s">
        <v>16</v>
      </c>
      <c r="N505819" s="56" t="s">
        <v>16</v>
      </c>
      <c r="W505819" s="56" t="s">
        <v>16</v>
      </c>
    </row>
    <row r="505945" spans="9:23" x14ac:dyDescent="0.25">
      <c r="I505945" s="54">
        <f t="shared" ref="I505945" si="23769">I505944-I505943</f>
        <v>0</v>
      </c>
      <c r="N505945" s="54">
        <f t="shared" ref="N505945" si="23770">N505944-N505943</f>
        <v>0</v>
      </c>
      <c r="W505945" s="54">
        <f t="shared" ref="W505945" si="23771">W505944-W505943</f>
        <v>0</v>
      </c>
    </row>
    <row r="505946" spans="9:23" x14ac:dyDescent="0.25">
      <c r="I505946" s="55">
        <f t="shared" ref="I505946" si="23772">I505944-I505932</f>
        <v>0</v>
      </c>
      <c r="N505946" s="55">
        <f t="shared" ref="N505946" si="23773">N505944-N505932</f>
        <v>0</v>
      </c>
      <c r="W505946" s="55">
        <f t="shared" ref="W505946" si="23774">W505944-W505932</f>
        <v>0</v>
      </c>
    </row>
    <row r="505947" spans="9:23" x14ac:dyDescent="0.25">
      <c r="I505947" s="56" t="s">
        <v>16</v>
      </c>
      <c r="N505947" s="56" t="s">
        <v>16</v>
      </c>
      <c r="W505947" s="56" t="s">
        <v>16</v>
      </c>
    </row>
    <row r="506073" spans="9:23" x14ac:dyDescent="0.25">
      <c r="I506073" s="54">
        <f t="shared" ref="I506073" si="23775">I506072-I506071</f>
        <v>0</v>
      </c>
      <c r="N506073" s="54">
        <f t="shared" ref="N506073" si="23776">N506072-N506071</f>
        <v>0</v>
      </c>
      <c r="W506073" s="54">
        <f t="shared" ref="W506073" si="23777">W506072-W506071</f>
        <v>0</v>
      </c>
    </row>
    <row r="506074" spans="9:23" x14ac:dyDescent="0.25">
      <c r="I506074" s="55">
        <f t="shared" ref="I506074" si="23778">I506072-I506060</f>
        <v>0</v>
      </c>
      <c r="N506074" s="55">
        <f t="shared" ref="N506074" si="23779">N506072-N506060</f>
        <v>0</v>
      </c>
      <c r="W506074" s="55">
        <f t="shared" ref="W506074" si="23780">W506072-W506060</f>
        <v>0</v>
      </c>
    </row>
    <row r="506075" spans="9:23" x14ac:dyDescent="0.25">
      <c r="I506075" s="56" t="s">
        <v>16</v>
      </c>
      <c r="N506075" s="56" t="s">
        <v>16</v>
      </c>
      <c r="W506075" s="56" t="s">
        <v>16</v>
      </c>
    </row>
    <row r="506201" spans="9:23" x14ac:dyDescent="0.25">
      <c r="I506201" s="54">
        <f t="shared" ref="I506201" si="23781">I506200-I506199</f>
        <v>0</v>
      </c>
      <c r="N506201" s="54">
        <f t="shared" ref="N506201" si="23782">N506200-N506199</f>
        <v>0</v>
      </c>
      <c r="W506201" s="54">
        <f t="shared" ref="W506201" si="23783">W506200-W506199</f>
        <v>0</v>
      </c>
    </row>
    <row r="506202" spans="9:23" x14ac:dyDescent="0.25">
      <c r="I506202" s="55">
        <f t="shared" ref="I506202" si="23784">I506200-I506188</f>
        <v>0</v>
      </c>
      <c r="N506202" s="55">
        <f t="shared" ref="N506202" si="23785">N506200-N506188</f>
        <v>0</v>
      </c>
      <c r="W506202" s="55">
        <f t="shared" ref="W506202" si="23786">W506200-W506188</f>
        <v>0</v>
      </c>
    </row>
    <row r="506203" spans="9:23" x14ac:dyDescent="0.25">
      <c r="I506203" s="56" t="s">
        <v>16</v>
      </c>
      <c r="N506203" s="56" t="s">
        <v>16</v>
      </c>
      <c r="W506203" s="56" t="s">
        <v>16</v>
      </c>
    </row>
    <row r="506329" spans="9:23" x14ac:dyDescent="0.25">
      <c r="I506329" s="54">
        <f t="shared" ref="I506329" si="23787">I506328-I506327</f>
        <v>0</v>
      </c>
      <c r="N506329" s="54">
        <f t="shared" ref="N506329" si="23788">N506328-N506327</f>
        <v>0</v>
      </c>
      <c r="W506329" s="54">
        <f t="shared" ref="W506329" si="23789">W506328-W506327</f>
        <v>0</v>
      </c>
    </row>
    <row r="506330" spans="9:23" x14ac:dyDescent="0.25">
      <c r="I506330" s="55">
        <f t="shared" ref="I506330" si="23790">I506328-I506316</f>
        <v>0</v>
      </c>
      <c r="N506330" s="55">
        <f t="shared" ref="N506330" si="23791">N506328-N506316</f>
        <v>0</v>
      </c>
      <c r="W506330" s="55">
        <f t="shared" ref="W506330" si="23792">W506328-W506316</f>
        <v>0</v>
      </c>
    </row>
    <row r="506331" spans="9:23" x14ac:dyDescent="0.25">
      <c r="I506331" s="56" t="s">
        <v>16</v>
      </c>
      <c r="N506331" s="56" t="s">
        <v>16</v>
      </c>
      <c r="W506331" s="56" t="s">
        <v>16</v>
      </c>
    </row>
    <row r="506457" spans="9:23" x14ac:dyDescent="0.25">
      <c r="I506457" s="54">
        <f t="shared" ref="I506457" si="23793">I506456-I506455</f>
        <v>0</v>
      </c>
      <c r="N506457" s="54">
        <f t="shared" ref="N506457" si="23794">N506456-N506455</f>
        <v>0</v>
      </c>
      <c r="W506457" s="54">
        <f t="shared" ref="W506457" si="23795">W506456-W506455</f>
        <v>0</v>
      </c>
    </row>
    <row r="506458" spans="9:23" x14ac:dyDescent="0.25">
      <c r="I506458" s="55">
        <f t="shared" ref="I506458" si="23796">I506456-I506444</f>
        <v>0</v>
      </c>
      <c r="N506458" s="55">
        <f t="shared" ref="N506458" si="23797">N506456-N506444</f>
        <v>0</v>
      </c>
      <c r="W506458" s="55">
        <f t="shared" ref="W506458" si="23798">W506456-W506444</f>
        <v>0</v>
      </c>
    </row>
    <row r="506459" spans="9:23" x14ac:dyDescent="0.25">
      <c r="I506459" s="56" t="s">
        <v>16</v>
      </c>
      <c r="N506459" s="56" t="s">
        <v>16</v>
      </c>
      <c r="W506459" s="56" t="s">
        <v>16</v>
      </c>
    </row>
    <row r="506585" spans="9:23" x14ac:dyDescent="0.25">
      <c r="I506585" s="54">
        <f t="shared" ref="I506585" si="23799">I506584-I506583</f>
        <v>0</v>
      </c>
      <c r="N506585" s="54">
        <f t="shared" ref="N506585" si="23800">N506584-N506583</f>
        <v>0</v>
      </c>
      <c r="W506585" s="54">
        <f t="shared" ref="W506585" si="23801">W506584-W506583</f>
        <v>0</v>
      </c>
    </row>
    <row r="506586" spans="9:23" x14ac:dyDescent="0.25">
      <c r="I506586" s="55">
        <f t="shared" ref="I506586" si="23802">I506584-I506572</f>
        <v>0</v>
      </c>
      <c r="N506586" s="55">
        <f t="shared" ref="N506586" si="23803">N506584-N506572</f>
        <v>0</v>
      </c>
      <c r="W506586" s="55">
        <f t="shared" ref="W506586" si="23804">W506584-W506572</f>
        <v>0</v>
      </c>
    </row>
    <row r="506587" spans="9:23" x14ac:dyDescent="0.25">
      <c r="I506587" s="56" t="s">
        <v>16</v>
      </c>
      <c r="N506587" s="56" t="s">
        <v>16</v>
      </c>
      <c r="W506587" s="56" t="s">
        <v>16</v>
      </c>
    </row>
    <row r="506713" spans="9:23" x14ac:dyDescent="0.25">
      <c r="I506713" s="54">
        <f t="shared" ref="I506713" si="23805">I506712-I506711</f>
        <v>0</v>
      </c>
      <c r="N506713" s="54">
        <f t="shared" ref="N506713" si="23806">N506712-N506711</f>
        <v>0</v>
      </c>
      <c r="W506713" s="54">
        <f t="shared" ref="W506713" si="23807">W506712-W506711</f>
        <v>0</v>
      </c>
    </row>
    <row r="506714" spans="9:23" x14ac:dyDescent="0.25">
      <c r="I506714" s="55">
        <f t="shared" ref="I506714" si="23808">I506712-I506700</f>
        <v>0</v>
      </c>
      <c r="N506714" s="55">
        <f t="shared" ref="N506714" si="23809">N506712-N506700</f>
        <v>0</v>
      </c>
      <c r="W506714" s="55">
        <f t="shared" ref="W506714" si="23810">W506712-W506700</f>
        <v>0</v>
      </c>
    </row>
    <row r="506715" spans="9:23" x14ac:dyDescent="0.25">
      <c r="I506715" s="56" t="s">
        <v>16</v>
      </c>
      <c r="N506715" s="56" t="s">
        <v>16</v>
      </c>
      <c r="W506715" s="56" t="s">
        <v>16</v>
      </c>
    </row>
    <row r="506841" spans="9:23" x14ac:dyDescent="0.25">
      <c r="I506841" s="54">
        <f t="shared" ref="I506841" si="23811">I506840-I506839</f>
        <v>0</v>
      </c>
      <c r="N506841" s="54">
        <f t="shared" ref="N506841" si="23812">N506840-N506839</f>
        <v>0</v>
      </c>
      <c r="W506841" s="54">
        <f t="shared" ref="W506841" si="23813">W506840-W506839</f>
        <v>0</v>
      </c>
    </row>
    <row r="506842" spans="9:23" x14ac:dyDescent="0.25">
      <c r="I506842" s="55">
        <f t="shared" ref="I506842" si="23814">I506840-I506828</f>
        <v>0</v>
      </c>
      <c r="N506842" s="55">
        <f t="shared" ref="N506842" si="23815">N506840-N506828</f>
        <v>0</v>
      </c>
      <c r="W506842" s="55">
        <f t="shared" ref="W506842" si="23816">W506840-W506828</f>
        <v>0</v>
      </c>
    </row>
    <row r="506843" spans="9:23" x14ac:dyDescent="0.25">
      <c r="I506843" s="56" t="s">
        <v>16</v>
      </c>
      <c r="N506843" s="56" t="s">
        <v>16</v>
      </c>
      <c r="W506843" s="56" t="s">
        <v>16</v>
      </c>
    </row>
    <row r="506969" spans="9:23" x14ac:dyDescent="0.25">
      <c r="I506969" s="54">
        <f t="shared" ref="I506969" si="23817">I506968-I506967</f>
        <v>0</v>
      </c>
      <c r="N506969" s="54">
        <f t="shared" ref="N506969" si="23818">N506968-N506967</f>
        <v>0</v>
      </c>
      <c r="W506969" s="54">
        <f t="shared" ref="W506969" si="23819">W506968-W506967</f>
        <v>0</v>
      </c>
    </row>
    <row r="506970" spans="9:23" x14ac:dyDescent="0.25">
      <c r="I506970" s="55">
        <f t="shared" ref="I506970" si="23820">I506968-I506956</f>
        <v>0</v>
      </c>
      <c r="N506970" s="55">
        <f t="shared" ref="N506970" si="23821">N506968-N506956</f>
        <v>0</v>
      </c>
      <c r="W506970" s="55">
        <f t="shared" ref="W506970" si="23822">W506968-W506956</f>
        <v>0</v>
      </c>
    </row>
    <row r="506971" spans="9:23" x14ac:dyDescent="0.25">
      <c r="I506971" s="56" t="s">
        <v>16</v>
      </c>
      <c r="N506971" s="56" t="s">
        <v>16</v>
      </c>
      <c r="W506971" s="56" t="s">
        <v>16</v>
      </c>
    </row>
    <row r="507097" spans="9:23" x14ac:dyDescent="0.25">
      <c r="I507097" s="54">
        <f t="shared" ref="I507097" si="23823">I507096-I507095</f>
        <v>0</v>
      </c>
      <c r="N507097" s="54">
        <f t="shared" ref="N507097" si="23824">N507096-N507095</f>
        <v>0</v>
      </c>
      <c r="W507097" s="54">
        <f t="shared" ref="W507097" si="23825">W507096-W507095</f>
        <v>0</v>
      </c>
    </row>
    <row r="507098" spans="9:23" x14ac:dyDescent="0.25">
      <c r="I507098" s="55">
        <f t="shared" ref="I507098" si="23826">I507096-I507084</f>
        <v>0</v>
      </c>
      <c r="N507098" s="55">
        <f t="shared" ref="N507098" si="23827">N507096-N507084</f>
        <v>0</v>
      </c>
      <c r="W507098" s="55">
        <f t="shared" ref="W507098" si="23828">W507096-W507084</f>
        <v>0</v>
      </c>
    </row>
    <row r="507099" spans="9:23" x14ac:dyDescent="0.25">
      <c r="I507099" s="56" t="s">
        <v>16</v>
      </c>
      <c r="N507099" s="56" t="s">
        <v>16</v>
      </c>
      <c r="W507099" s="56" t="s">
        <v>16</v>
      </c>
    </row>
    <row r="507225" spans="9:23" x14ac:dyDescent="0.25">
      <c r="I507225" s="54">
        <f t="shared" ref="I507225" si="23829">I507224-I507223</f>
        <v>0</v>
      </c>
      <c r="N507225" s="54">
        <f t="shared" ref="N507225" si="23830">N507224-N507223</f>
        <v>0</v>
      </c>
      <c r="W507225" s="54">
        <f t="shared" ref="W507225" si="23831">W507224-W507223</f>
        <v>0</v>
      </c>
    </row>
    <row r="507226" spans="9:23" x14ac:dyDescent="0.25">
      <c r="I507226" s="55">
        <f t="shared" ref="I507226" si="23832">I507224-I507212</f>
        <v>0</v>
      </c>
      <c r="N507226" s="55">
        <f t="shared" ref="N507226" si="23833">N507224-N507212</f>
        <v>0</v>
      </c>
      <c r="W507226" s="55">
        <f t="shared" ref="W507226" si="23834">W507224-W507212</f>
        <v>0</v>
      </c>
    </row>
    <row r="507227" spans="9:23" x14ac:dyDescent="0.25">
      <c r="I507227" s="56" t="s">
        <v>16</v>
      </c>
      <c r="N507227" s="56" t="s">
        <v>16</v>
      </c>
      <c r="W507227" s="56" t="s">
        <v>16</v>
      </c>
    </row>
    <row r="507353" spans="9:23" x14ac:dyDescent="0.25">
      <c r="I507353" s="54">
        <f t="shared" ref="I507353" si="23835">I507352-I507351</f>
        <v>0</v>
      </c>
      <c r="N507353" s="54">
        <f t="shared" ref="N507353" si="23836">N507352-N507351</f>
        <v>0</v>
      </c>
      <c r="W507353" s="54">
        <f t="shared" ref="W507353" si="23837">W507352-W507351</f>
        <v>0</v>
      </c>
    </row>
    <row r="507354" spans="9:23" x14ac:dyDescent="0.25">
      <c r="I507354" s="55">
        <f t="shared" ref="I507354" si="23838">I507352-I507340</f>
        <v>0</v>
      </c>
      <c r="N507354" s="55">
        <f t="shared" ref="N507354" si="23839">N507352-N507340</f>
        <v>0</v>
      </c>
      <c r="W507354" s="55">
        <f t="shared" ref="W507354" si="23840">W507352-W507340</f>
        <v>0</v>
      </c>
    </row>
    <row r="507355" spans="9:23" x14ac:dyDescent="0.25">
      <c r="I507355" s="56" t="s">
        <v>16</v>
      </c>
      <c r="N507355" s="56" t="s">
        <v>16</v>
      </c>
      <c r="W507355" s="56" t="s">
        <v>16</v>
      </c>
    </row>
    <row r="507481" spans="9:23" x14ac:dyDescent="0.25">
      <c r="I507481" s="54">
        <f t="shared" ref="I507481" si="23841">I507480-I507479</f>
        <v>0</v>
      </c>
      <c r="N507481" s="54">
        <f t="shared" ref="N507481" si="23842">N507480-N507479</f>
        <v>0</v>
      </c>
      <c r="W507481" s="54">
        <f t="shared" ref="W507481" si="23843">W507480-W507479</f>
        <v>0</v>
      </c>
    </row>
    <row r="507482" spans="9:23" x14ac:dyDescent="0.25">
      <c r="I507482" s="55">
        <f t="shared" ref="I507482" si="23844">I507480-I507468</f>
        <v>0</v>
      </c>
      <c r="N507482" s="55">
        <f t="shared" ref="N507482" si="23845">N507480-N507468</f>
        <v>0</v>
      </c>
      <c r="W507482" s="55">
        <f t="shared" ref="W507482" si="23846">W507480-W507468</f>
        <v>0</v>
      </c>
    </row>
    <row r="507483" spans="9:23" x14ac:dyDescent="0.25">
      <c r="I507483" s="56" t="s">
        <v>16</v>
      </c>
      <c r="N507483" s="56" t="s">
        <v>16</v>
      </c>
      <c r="W507483" s="56" t="s">
        <v>16</v>
      </c>
    </row>
    <row r="507609" spans="9:23" x14ac:dyDescent="0.25">
      <c r="I507609" s="54">
        <f t="shared" ref="I507609" si="23847">I507608-I507607</f>
        <v>0</v>
      </c>
      <c r="N507609" s="54">
        <f t="shared" ref="N507609" si="23848">N507608-N507607</f>
        <v>0</v>
      </c>
      <c r="W507609" s="54">
        <f t="shared" ref="W507609" si="23849">W507608-W507607</f>
        <v>0</v>
      </c>
    </row>
    <row r="507610" spans="9:23" x14ac:dyDescent="0.25">
      <c r="I507610" s="55">
        <f t="shared" ref="I507610" si="23850">I507608-I507596</f>
        <v>0</v>
      </c>
      <c r="N507610" s="55">
        <f t="shared" ref="N507610" si="23851">N507608-N507596</f>
        <v>0</v>
      </c>
      <c r="W507610" s="55">
        <f t="shared" ref="W507610" si="23852">W507608-W507596</f>
        <v>0</v>
      </c>
    </row>
    <row r="507611" spans="9:23" x14ac:dyDescent="0.25">
      <c r="I507611" s="56" t="s">
        <v>16</v>
      </c>
      <c r="N507611" s="56" t="s">
        <v>16</v>
      </c>
      <c r="W507611" s="56" t="s">
        <v>16</v>
      </c>
    </row>
    <row r="507737" spans="9:23" x14ac:dyDescent="0.25">
      <c r="I507737" s="54">
        <f t="shared" ref="I507737" si="23853">I507736-I507735</f>
        <v>0</v>
      </c>
      <c r="N507737" s="54">
        <f t="shared" ref="N507737" si="23854">N507736-N507735</f>
        <v>0</v>
      </c>
      <c r="W507737" s="54">
        <f t="shared" ref="W507737" si="23855">W507736-W507735</f>
        <v>0</v>
      </c>
    </row>
    <row r="507738" spans="9:23" x14ac:dyDescent="0.25">
      <c r="I507738" s="55">
        <f t="shared" ref="I507738" si="23856">I507736-I507724</f>
        <v>0</v>
      </c>
      <c r="N507738" s="55">
        <f t="shared" ref="N507738" si="23857">N507736-N507724</f>
        <v>0</v>
      </c>
      <c r="W507738" s="55">
        <f t="shared" ref="W507738" si="23858">W507736-W507724</f>
        <v>0</v>
      </c>
    </row>
    <row r="507739" spans="9:23" x14ac:dyDescent="0.25">
      <c r="I507739" s="56" t="s">
        <v>16</v>
      </c>
      <c r="N507739" s="56" t="s">
        <v>16</v>
      </c>
      <c r="W507739" s="56" t="s">
        <v>16</v>
      </c>
    </row>
    <row r="507865" spans="9:23" x14ac:dyDescent="0.25">
      <c r="I507865" s="54">
        <f t="shared" ref="I507865" si="23859">I507864-I507863</f>
        <v>0</v>
      </c>
      <c r="N507865" s="54">
        <f t="shared" ref="N507865" si="23860">N507864-N507863</f>
        <v>0</v>
      </c>
      <c r="W507865" s="54">
        <f t="shared" ref="W507865" si="23861">W507864-W507863</f>
        <v>0</v>
      </c>
    </row>
    <row r="507866" spans="9:23" x14ac:dyDescent="0.25">
      <c r="I507866" s="55">
        <f t="shared" ref="I507866" si="23862">I507864-I507852</f>
        <v>0</v>
      </c>
      <c r="N507866" s="55">
        <f t="shared" ref="N507866" si="23863">N507864-N507852</f>
        <v>0</v>
      </c>
      <c r="W507866" s="55">
        <f t="shared" ref="W507866" si="23864">W507864-W507852</f>
        <v>0</v>
      </c>
    </row>
    <row r="507867" spans="9:23" x14ac:dyDescent="0.25">
      <c r="I507867" s="56" t="s">
        <v>16</v>
      </c>
      <c r="N507867" s="56" t="s">
        <v>16</v>
      </c>
      <c r="W507867" s="56" t="s">
        <v>16</v>
      </c>
    </row>
    <row r="507993" spans="9:23" x14ac:dyDescent="0.25">
      <c r="I507993" s="54">
        <f t="shared" ref="I507993" si="23865">I507992-I507991</f>
        <v>0</v>
      </c>
      <c r="N507993" s="54">
        <f t="shared" ref="N507993" si="23866">N507992-N507991</f>
        <v>0</v>
      </c>
      <c r="W507993" s="54">
        <f t="shared" ref="W507993" si="23867">W507992-W507991</f>
        <v>0</v>
      </c>
    </row>
    <row r="507994" spans="9:23" x14ac:dyDescent="0.25">
      <c r="I507994" s="55">
        <f t="shared" ref="I507994" si="23868">I507992-I507980</f>
        <v>0</v>
      </c>
      <c r="N507994" s="55">
        <f t="shared" ref="N507994" si="23869">N507992-N507980</f>
        <v>0</v>
      </c>
      <c r="W507994" s="55">
        <f t="shared" ref="W507994" si="23870">W507992-W507980</f>
        <v>0</v>
      </c>
    </row>
    <row r="507995" spans="9:23" x14ac:dyDescent="0.25">
      <c r="I507995" s="56" t="s">
        <v>16</v>
      </c>
      <c r="N507995" s="56" t="s">
        <v>16</v>
      </c>
      <c r="W507995" s="56" t="s">
        <v>16</v>
      </c>
    </row>
    <row r="508121" spans="9:23" x14ac:dyDescent="0.25">
      <c r="I508121" s="54">
        <f t="shared" ref="I508121" si="23871">I508120-I508119</f>
        <v>0</v>
      </c>
      <c r="N508121" s="54">
        <f t="shared" ref="N508121" si="23872">N508120-N508119</f>
        <v>0</v>
      </c>
      <c r="W508121" s="54">
        <f t="shared" ref="W508121" si="23873">W508120-W508119</f>
        <v>0</v>
      </c>
    </row>
    <row r="508122" spans="9:23" x14ac:dyDescent="0.25">
      <c r="I508122" s="55">
        <f t="shared" ref="I508122" si="23874">I508120-I508108</f>
        <v>0</v>
      </c>
      <c r="N508122" s="55">
        <f t="shared" ref="N508122" si="23875">N508120-N508108</f>
        <v>0</v>
      </c>
      <c r="W508122" s="55">
        <f t="shared" ref="W508122" si="23876">W508120-W508108</f>
        <v>0</v>
      </c>
    </row>
    <row r="508123" spans="9:23" x14ac:dyDescent="0.25">
      <c r="I508123" s="56" t="s">
        <v>16</v>
      </c>
      <c r="N508123" s="56" t="s">
        <v>16</v>
      </c>
      <c r="W508123" s="56" t="s">
        <v>16</v>
      </c>
    </row>
    <row r="508249" spans="9:23" x14ac:dyDescent="0.25">
      <c r="I508249" s="54">
        <f t="shared" ref="I508249" si="23877">I508248-I508247</f>
        <v>0</v>
      </c>
      <c r="N508249" s="54">
        <f t="shared" ref="N508249" si="23878">N508248-N508247</f>
        <v>0</v>
      </c>
      <c r="W508249" s="54">
        <f t="shared" ref="W508249" si="23879">W508248-W508247</f>
        <v>0</v>
      </c>
    </row>
    <row r="508250" spans="9:23" x14ac:dyDescent="0.25">
      <c r="I508250" s="55">
        <f t="shared" ref="I508250" si="23880">I508248-I508236</f>
        <v>0</v>
      </c>
      <c r="N508250" s="55">
        <f t="shared" ref="N508250" si="23881">N508248-N508236</f>
        <v>0</v>
      </c>
      <c r="W508250" s="55">
        <f t="shared" ref="W508250" si="23882">W508248-W508236</f>
        <v>0</v>
      </c>
    </row>
    <row r="508251" spans="9:23" x14ac:dyDescent="0.25">
      <c r="I508251" s="56" t="s">
        <v>16</v>
      </c>
      <c r="N508251" s="56" t="s">
        <v>16</v>
      </c>
      <c r="W508251" s="56" t="s">
        <v>16</v>
      </c>
    </row>
    <row r="508377" spans="9:23" x14ac:dyDescent="0.25">
      <c r="I508377" s="54">
        <f t="shared" ref="I508377" si="23883">I508376-I508375</f>
        <v>0</v>
      </c>
      <c r="N508377" s="54">
        <f t="shared" ref="N508377" si="23884">N508376-N508375</f>
        <v>0</v>
      </c>
      <c r="W508377" s="54">
        <f t="shared" ref="W508377" si="23885">W508376-W508375</f>
        <v>0</v>
      </c>
    </row>
    <row r="508378" spans="9:23" x14ac:dyDescent="0.25">
      <c r="I508378" s="55">
        <f t="shared" ref="I508378" si="23886">I508376-I508364</f>
        <v>0</v>
      </c>
      <c r="N508378" s="55">
        <f t="shared" ref="N508378" si="23887">N508376-N508364</f>
        <v>0</v>
      </c>
      <c r="W508378" s="55">
        <f t="shared" ref="W508378" si="23888">W508376-W508364</f>
        <v>0</v>
      </c>
    </row>
    <row r="508379" spans="9:23" x14ac:dyDescent="0.25">
      <c r="I508379" s="56" t="s">
        <v>16</v>
      </c>
      <c r="N508379" s="56" t="s">
        <v>16</v>
      </c>
      <c r="W508379" s="56" t="s">
        <v>16</v>
      </c>
    </row>
    <row r="508505" spans="9:23" x14ac:dyDescent="0.25">
      <c r="I508505" s="54">
        <f t="shared" ref="I508505" si="23889">I508504-I508503</f>
        <v>0</v>
      </c>
      <c r="N508505" s="54">
        <f t="shared" ref="N508505" si="23890">N508504-N508503</f>
        <v>0</v>
      </c>
      <c r="W508505" s="54">
        <f t="shared" ref="W508505" si="23891">W508504-W508503</f>
        <v>0</v>
      </c>
    </row>
    <row r="508506" spans="9:23" x14ac:dyDescent="0.25">
      <c r="I508506" s="55">
        <f t="shared" ref="I508506" si="23892">I508504-I508492</f>
        <v>0</v>
      </c>
      <c r="N508506" s="55">
        <f t="shared" ref="N508506" si="23893">N508504-N508492</f>
        <v>0</v>
      </c>
      <c r="W508506" s="55">
        <f t="shared" ref="W508506" si="23894">W508504-W508492</f>
        <v>0</v>
      </c>
    </row>
    <row r="508507" spans="9:23" x14ac:dyDescent="0.25">
      <c r="I508507" s="56" t="s">
        <v>16</v>
      </c>
      <c r="N508507" s="56" t="s">
        <v>16</v>
      </c>
      <c r="W508507" s="56" t="s">
        <v>16</v>
      </c>
    </row>
    <row r="508633" spans="9:23" x14ac:dyDescent="0.25">
      <c r="I508633" s="54">
        <f t="shared" ref="I508633" si="23895">I508632-I508631</f>
        <v>0</v>
      </c>
      <c r="N508633" s="54">
        <f t="shared" ref="N508633" si="23896">N508632-N508631</f>
        <v>0</v>
      </c>
      <c r="W508633" s="54">
        <f t="shared" ref="W508633" si="23897">W508632-W508631</f>
        <v>0</v>
      </c>
    </row>
    <row r="508634" spans="9:23" x14ac:dyDescent="0.25">
      <c r="I508634" s="55">
        <f t="shared" ref="I508634" si="23898">I508632-I508620</f>
        <v>0</v>
      </c>
      <c r="N508634" s="55">
        <f t="shared" ref="N508634" si="23899">N508632-N508620</f>
        <v>0</v>
      </c>
      <c r="W508634" s="55">
        <f t="shared" ref="W508634" si="23900">W508632-W508620</f>
        <v>0</v>
      </c>
    </row>
    <row r="508635" spans="9:23" x14ac:dyDescent="0.25">
      <c r="I508635" s="56" t="s">
        <v>16</v>
      </c>
      <c r="N508635" s="56" t="s">
        <v>16</v>
      </c>
      <c r="W508635" s="56" t="s">
        <v>16</v>
      </c>
    </row>
    <row r="508761" spans="9:23" x14ac:dyDescent="0.25">
      <c r="I508761" s="54">
        <f t="shared" ref="I508761" si="23901">I508760-I508759</f>
        <v>0</v>
      </c>
      <c r="N508761" s="54">
        <f t="shared" ref="N508761" si="23902">N508760-N508759</f>
        <v>0</v>
      </c>
      <c r="W508761" s="54">
        <f t="shared" ref="W508761" si="23903">W508760-W508759</f>
        <v>0</v>
      </c>
    </row>
    <row r="508762" spans="9:23" x14ac:dyDescent="0.25">
      <c r="I508762" s="55">
        <f t="shared" ref="I508762" si="23904">I508760-I508748</f>
        <v>0</v>
      </c>
      <c r="N508762" s="55">
        <f t="shared" ref="N508762" si="23905">N508760-N508748</f>
        <v>0</v>
      </c>
      <c r="W508762" s="55">
        <f t="shared" ref="W508762" si="23906">W508760-W508748</f>
        <v>0</v>
      </c>
    </row>
    <row r="508763" spans="9:23" x14ac:dyDescent="0.25">
      <c r="I508763" s="56" t="s">
        <v>16</v>
      </c>
      <c r="N508763" s="56" t="s">
        <v>16</v>
      </c>
      <c r="W508763" s="56" t="s">
        <v>16</v>
      </c>
    </row>
    <row r="508889" spans="9:23" x14ac:dyDescent="0.25">
      <c r="I508889" s="54">
        <f t="shared" ref="I508889" si="23907">I508888-I508887</f>
        <v>0</v>
      </c>
      <c r="N508889" s="54">
        <f t="shared" ref="N508889" si="23908">N508888-N508887</f>
        <v>0</v>
      </c>
      <c r="W508889" s="54">
        <f t="shared" ref="W508889" si="23909">W508888-W508887</f>
        <v>0</v>
      </c>
    </row>
    <row r="508890" spans="9:23" x14ac:dyDescent="0.25">
      <c r="I508890" s="55">
        <f t="shared" ref="I508890" si="23910">I508888-I508876</f>
        <v>0</v>
      </c>
      <c r="N508890" s="55">
        <f t="shared" ref="N508890" si="23911">N508888-N508876</f>
        <v>0</v>
      </c>
      <c r="W508890" s="55">
        <f t="shared" ref="W508890" si="23912">W508888-W508876</f>
        <v>0</v>
      </c>
    </row>
    <row r="508891" spans="9:23" x14ac:dyDescent="0.25">
      <c r="I508891" s="56" t="s">
        <v>16</v>
      </c>
      <c r="N508891" s="56" t="s">
        <v>16</v>
      </c>
      <c r="W508891" s="56" t="s">
        <v>16</v>
      </c>
    </row>
    <row r="509017" spans="9:23" x14ac:dyDescent="0.25">
      <c r="I509017" s="54">
        <f t="shared" ref="I509017" si="23913">I509016-I509015</f>
        <v>0</v>
      </c>
      <c r="N509017" s="54">
        <f t="shared" ref="N509017" si="23914">N509016-N509015</f>
        <v>0</v>
      </c>
      <c r="W509017" s="54">
        <f t="shared" ref="W509017" si="23915">W509016-W509015</f>
        <v>0</v>
      </c>
    </row>
    <row r="509018" spans="9:23" x14ac:dyDescent="0.25">
      <c r="I509018" s="55">
        <f t="shared" ref="I509018" si="23916">I509016-I509004</f>
        <v>0</v>
      </c>
      <c r="N509018" s="55">
        <f t="shared" ref="N509018" si="23917">N509016-N509004</f>
        <v>0</v>
      </c>
      <c r="W509018" s="55">
        <f t="shared" ref="W509018" si="23918">W509016-W509004</f>
        <v>0</v>
      </c>
    </row>
    <row r="509019" spans="9:23" x14ac:dyDescent="0.25">
      <c r="I509019" s="56" t="s">
        <v>16</v>
      </c>
      <c r="N509019" s="56" t="s">
        <v>16</v>
      </c>
      <c r="W509019" s="56" t="s">
        <v>16</v>
      </c>
    </row>
    <row r="509145" spans="9:23" x14ac:dyDescent="0.25">
      <c r="I509145" s="54">
        <f t="shared" ref="I509145" si="23919">I509144-I509143</f>
        <v>0</v>
      </c>
      <c r="N509145" s="54">
        <f t="shared" ref="N509145" si="23920">N509144-N509143</f>
        <v>0</v>
      </c>
      <c r="W509145" s="54">
        <f t="shared" ref="W509145" si="23921">W509144-W509143</f>
        <v>0</v>
      </c>
    </row>
    <row r="509146" spans="9:23" x14ac:dyDescent="0.25">
      <c r="I509146" s="55">
        <f t="shared" ref="I509146" si="23922">I509144-I509132</f>
        <v>0</v>
      </c>
      <c r="N509146" s="55">
        <f t="shared" ref="N509146" si="23923">N509144-N509132</f>
        <v>0</v>
      </c>
      <c r="W509146" s="55">
        <f t="shared" ref="W509146" si="23924">W509144-W509132</f>
        <v>0</v>
      </c>
    </row>
    <row r="509147" spans="9:23" x14ac:dyDescent="0.25">
      <c r="I509147" s="56" t="s">
        <v>16</v>
      </c>
      <c r="N509147" s="56" t="s">
        <v>16</v>
      </c>
      <c r="W509147" s="56" t="s">
        <v>16</v>
      </c>
    </row>
    <row r="509273" spans="9:23" x14ac:dyDescent="0.25">
      <c r="I509273" s="54">
        <f t="shared" ref="I509273" si="23925">I509272-I509271</f>
        <v>0</v>
      </c>
      <c r="N509273" s="54">
        <f t="shared" ref="N509273" si="23926">N509272-N509271</f>
        <v>0</v>
      </c>
      <c r="W509273" s="54">
        <f t="shared" ref="W509273" si="23927">W509272-W509271</f>
        <v>0</v>
      </c>
    </row>
    <row r="509274" spans="9:23" x14ac:dyDescent="0.25">
      <c r="I509274" s="55">
        <f t="shared" ref="I509274" si="23928">I509272-I509260</f>
        <v>0</v>
      </c>
      <c r="N509274" s="55">
        <f t="shared" ref="N509274" si="23929">N509272-N509260</f>
        <v>0</v>
      </c>
      <c r="W509274" s="55">
        <f t="shared" ref="W509274" si="23930">W509272-W509260</f>
        <v>0</v>
      </c>
    </row>
    <row r="509275" spans="9:23" x14ac:dyDescent="0.25">
      <c r="I509275" s="56" t="s">
        <v>16</v>
      </c>
      <c r="N509275" s="56" t="s">
        <v>16</v>
      </c>
      <c r="W509275" s="56" t="s">
        <v>16</v>
      </c>
    </row>
    <row r="509401" spans="9:23" x14ac:dyDescent="0.25">
      <c r="I509401" s="54">
        <f t="shared" ref="I509401" si="23931">I509400-I509399</f>
        <v>0</v>
      </c>
      <c r="N509401" s="54">
        <f t="shared" ref="N509401" si="23932">N509400-N509399</f>
        <v>0</v>
      </c>
      <c r="W509401" s="54">
        <f t="shared" ref="W509401" si="23933">W509400-W509399</f>
        <v>0</v>
      </c>
    </row>
    <row r="509402" spans="9:23" x14ac:dyDescent="0.25">
      <c r="I509402" s="55">
        <f t="shared" ref="I509402" si="23934">I509400-I509388</f>
        <v>0</v>
      </c>
      <c r="N509402" s="55">
        <f t="shared" ref="N509402" si="23935">N509400-N509388</f>
        <v>0</v>
      </c>
      <c r="W509402" s="55">
        <f t="shared" ref="W509402" si="23936">W509400-W509388</f>
        <v>0</v>
      </c>
    </row>
    <row r="509403" spans="9:23" x14ac:dyDescent="0.25">
      <c r="I509403" s="56" t="s">
        <v>16</v>
      </c>
      <c r="N509403" s="56" t="s">
        <v>16</v>
      </c>
      <c r="W509403" s="56" t="s">
        <v>16</v>
      </c>
    </row>
    <row r="509529" spans="9:23" x14ac:dyDescent="0.25">
      <c r="I509529" s="54">
        <f t="shared" ref="I509529" si="23937">I509528-I509527</f>
        <v>0</v>
      </c>
      <c r="N509529" s="54">
        <f t="shared" ref="N509529" si="23938">N509528-N509527</f>
        <v>0</v>
      </c>
      <c r="W509529" s="54">
        <f t="shared" ref="W509529" si="23939">W509528-W509527</f>
        <v>0</v>
      </c>
    </row>
    <row r="509530" spans="9:23" x14ac:dyDescent="0.25">
      <c r="I509530" s="55">
        <f t="shared" ref="I509530" si="23940">I509528-I509516</f>
        <v>0</v>
      </c>
      <c r="N509530" s="55">
        <f t="shared" ref="N509530" si="23941">N509528-N509516</f>
        <v>0</v>
      </c>
      <c r="W509530" s="55">
        <f t="shared" ref="W509530" si="23942">W509528-W509516</f>
        <v>0</v>
      </c>
    </row>
    <row r="509531" spans="9:23" x14ac:dyDescent="0.25">
      <c r="I509531" s="56" t="s">
        <v>16</v>
      </c>
      <c r="N509531" s="56" t="s">
        <v>16</v>
      </c>
      <c r="W509531" s="56" t="s">
        <v>16</v>
      </c>
    </row>
    <row r="509657" spans="9:23" x14ac:dyDescent="0.25">
      <c r="I509657" s="54">
        <f t="shared" ref="I509657" si="23943">I509656-I509655</f>
        <v>0</v>
      </c>
      <c r="N509657" s="54">
        <f t="shared" ref="N509657" si="23944">N509656-N509655</f>
        <v>0</v>
      </c>
      <c r="W509657" s="54">
        <f t="shared" ref="W509657" si="23945">W509656-W509655</f>
        <v>0</v>
      </c>
    </row>
    <row r="509658" spans="9:23" x14ac:dyDescent="0.25">
      <c r="I509658" s="55">
        <f t="shared" ref="I509658" si="23946">I509656-I509644</f>
        <v>0</v>
      </c>
      <c r="N509658" s="55">
        <f t="shared" ref="N509658" si="23947">N509656-N509644</f>
        <v>0</v>
      </c>
      <c r="W509658" s="55">
        <f t="shared" ref="W509658" si="23948">W509656-W509644</f>
        <v>0</v>
      </c>
    </row>
    <row r="509659" spans="9:23" x14ac:dyDescent="0.25">
      <c r="I509659" s="56" t="s">
        <v>16</v>
      </c>
      <c r="N509659" s="56" t="s">
        <v>16</v>
      </c>
      <c r="W509659" s="56" t="s">
        <v>16</v>
      </c>
    </row>
    <row r="509785" spans="9:23" x14ac:dyDescent="0.25">
      <c r="I509785" s="54">
        <f t="shared" ref="I509785" si="23949">I509784-I509783</f>
        <v>0</v>
      </c>
      <c r="N509785" s="54">
        <f t="shared" ref="N509785" si="23950">N509784-N509783</f>
        <v>0</v>
      </c>
      <c r="W509785" s="54">
        <f t="shared" ref="W509785" si="23951">W509784-W509783</f>
        <v>0</v>
      </c>
    </row>
    <row r="509786" spans="9:23" x14ac:dyDescent="0.25">
      <c r="I509786" s="55">
        <f t="shared" ref="I509786" si="23952">I509784-I509772</f>
        <v>0</v>
      </c>
      <c r="N509786" s="55">
        <f t="shared" ref="N509786" si="23953">N509784-N509772</f>
        <v>0</v>
      </c>
      <c r="W509786" s="55">
        <f t="shared" ref="W509786" si="23954">W509784-W509772</f>
        <v>0</v>
      </c>
    </row>
    <row r="509787" spans="9:23" x14ac:dyDescent="0.25">
      <c r="I509787" s="56" t="s">
        <v>16</v>
      </c>
      <c r="N509787" s="56" t="s">
        <v>16</v>
      </c>
      <c r="W509787" s="56" t="s">
        <v>16</v>
      </c>
    </row>
    <row r="509913" spans="9:23" x14ac:dyDescent="0.25">
      <c r="I509913" s="54">
        <f t="shared" ref="I509913" si="23955">I509912-I509911</f>
        <v>0</v>
      </c>
      <c r="N509913" s="54">
        <f t="shared" ref="N509913" si="23956">N509912-N509911</f>
        <v>0</v>
      </c>
      <c r="W509913" s="54">
        <f t="shared" ref="W509913" si="23957">W509912-W509911</f>
        <v>0</v>
      </c>
    </row>
    <row r="509914" spans="9:23" x14ac:dyDescent="0.25">
      <c r="I509914" s="55">
        <f t="shared" ref="I509914" si="23958">I509912-I509900</f>
        <v>0</v>
      </c>
      <c r="N509914" s="55">
        <f t="shared" ref="N509914" si="23959">N509912-N509900</f>
        <v>0</v>
      </c>
      <c r="W509914" s="55">
        <f t="shared" ref="W509914" si="23960">W509912-W509900</f>
        <v>0</v>
      </c>
    </row>
    <row r="509915" spans="9:23" x14ac:dyDescent="0.25">
      <c r="I509915" s="56" t="s">
        <v>16</v>
      </c>
      <c r="N509915" s="56" t="s">
        <v>16</v>
      </c>
      <c r="W509915" s="56" t="s">
        <v>16</v>
      </c>
    </row>
    <row r="510041" spans="9:23" x14ac:dyDescent="0.25">
      <c r="I510041" s="54">
        <f t="shared" ref="I510041" si="23961">I510040-I510039</f>
        <v>0</v>
      </c>
      <c r="N510041" s="54">
        <f t="shared" ref="N510041" si="23962">N510040-N510039</f>
        <v>0</v>
      </c>
      <c r="W510041" s="54">
        <f t="shared" ref="W510041" si="23963">W510040-W510039</f>
        <v>0</v>
      </c>
    </row>
    <row r="510042" spans="9:23" x14ac:dyDescent="0.25">
      <c r="I510042" s="55">
        <f t="shared" ref="I510042" si="23964">I510040-I510028</f>
        <v>0</v>
      </c>
      <c r="N510042" s="55">
        <f t="shared" ref="N510042" si="23965">N510040-N510028</f>
        <v>0</v>
      </c>
      <c r="W510042" s="55">
        <f t="shared" ref="W510042" si="23966">W510040-W510028</f>
        <v>0</v>
      </c>
    </row>
    <row r="510043" spans="9:23" x14ac:dyDescent="0.25">
      <c r="I510043" s="56" t="s">
        <v>16</v>
      </c>
      <c r="N510043" s="56" t="s">
        <v>16</v>
      </c>
      <c r="W510043" s="56" t="s">
        <v>16</v>
      </c>
    </row>
    <row r="510169" spans="9:23" x14ac:dyDescent="0.25">
      <c r="I510169" s="54">
        <f t="shared" ref="I510169" si="23967">I510168-I510167</f>
        <v>0</v>
      </c>
      <c r="N510169" s="54">
        <f t="shared" ref="N510169" si="23968">N510168-N510167</f>
        <v>0</v>
      </c>
      <c r="W510169" s="54">
        <f t="shared" ref="W510169" si="23969">W510168-W510167</f>
        <v>0</v>
      </c>
    </row>
    <row r="510170" spans="9:23" x14ac:dyDescent="0.25">
      <c r="I510170" s="55">
        <f t="shared" ref="I510170" si="23970">I510168-I510156</f>
        <v>0</v>
      </c>
      <c r="N510170" s="55">
        <f t="shared" ref="N510170" si="23971">N510168-N510156</f>
        <v>0</v>
      </c>
      <c r="W510170" s="55">
        <f t="shared" ref="W510170" si="23972">W510168-W510156</f>
        <v>0</v>
      </c>
    </row>
    <row r="510171" spans="9:23" x14ac:dyDescent="0.25">
      <c r="I510171" s="56" t="s">
        <v>16</v>
      </c>
      <c r="N510171" s="56" t="s">
        <v>16</v>
      </c>
      <c r="W510171" s="56" t="s">
        <v>16</v>
      </c>
    </row>
    <row r="510297" spans="9:23" x14ac:dyDescent="0.25">
      <c r="I510297" s="54">
        <f t="shared" ref="I510297" si="23973">I510296-I510295</f>
        <v>0</v>
      </c>
      <c r="N510297" s="54">
        <f t="shared" ref="N510297" si="23974">N510296-N510295</f>
        <v>0</v>
      </c>
      <c r="W510297" s="54">
        <f t="shared" ref="W510297" si="23975">W510296-W510295</f>
        <v>0</v>
      </c>
    </row>
    <row r="510298" spans="9:23" x14ac:dyDescent="0.25">
      <c r="I510298" s="55">
        <f t="shared" ref="I510298" si="23976">I510296-I510284</f>
        <v>0</v>
      </c>
      <c r="N510298" s="55">
        <f t="shared" ref="N510298" si="23977">N510296-N510284</f>
        <v>0</v>
      </c>
      <c r="W510298" s="55">
        <f t="shared" ref="W510298" si="23978">W510296-W510284</f>
        <v>0</v>
      </c>
    </row>
    <row r="510299" spans="9:23" x14ac:dyDescent="0.25">
      <c r="I510299" s="56" t="s">
        <v>16</v>
      </c>
      <c r="N510299" s="56" t="s">
        <v>16</v>
      </c>
      <c r="W510299" s="56" t="s">
        <v>16</v>
      </c>
    </row>
    <row r="510425" spans="9:23" x14ac:dyDescent="0.25">
      <c r="I510425" s="54">
        <f t="shared" ref="I510425" si="23979">I510424-I510423</f>
        <v>0</v>
      </c>
      <c r="N510425" s="54">
        <f t="shared" ref="N510425" si="23980">N510424-N510423</f>
        <v>0</v>
      </c>
      <c r="W510425" s="54">
        <f t="shared" ref="W510425" si="23981">W510424-W510423</f>
        <v>0</v>
      </c>
    </row>
    <row r="510426" spans="9:23" x14ac:dyDescent="0.25">
      <c r="I510426" s="55">
        <f t="shared" ref="I510426" si="23982">I510424-I510412</f>
        <v>0</v>
      </c>
      <c r="N510426" s="55">
        <f t="shared" ref="N510426" si="23983">N510424-N510412</f>
        <v>0</v>
      </c>
      <c r="W510426" s="55">
        <f t="shared" ref="W510426" si="23984">W510424-W510412</f>
        <v>0</v>
      </c>
    </row>
    <row r="510427" spans="9:23" x14ac:dyDescent="0.25">
      <c r="I510427" s="56" t="s">
        <v>16</v>
      </c>
      <c r="N510427" s="56" t="s">
        <v>16</v>
      </c>
      <c r="W510427" s="56" t="s">
        <v>16</v>
      </c>
    </row>
    <row r="510553" spans="9:23" x14ac:dyDescent="0.25">
      <c r="I510553" s="54">
        <f t="shared" ref="I510553" si="23985">I510552-I510551</f>
        <v>0</v>
      </c>
      <c r="N510553" s="54">
        <f t="shared" ref="N510553" si="23986">N510552-N510551</f>
        <v>0</v>
      </c>
      <c r="W510553" s="54">
        <f t="shared" ref="W510553" si="23987">W510552-W510551</f>
        <v>0</v>
      </c>
    </row>
    <row r="510554" spans="9:23" x14ac:dyDescent="0.25">
      <c r="I510554" s="55">
        <f t="shared" ref="I510554" si="23988">I510552-I510540</f>
        <v>0</v>
      </c>
      <c r="N510554" s="55">
        <f t="shared" ref="N510554" si="23989">N510552-N510540</f>
        <v>0</v>
      </c>
      <c r="W510554" s="55">
        <f t="shared" ref="W510554" si="23990">W510552-W510540</f>
        <v>0</v>
      </c>
    </row>
    <row r="510555" spans="9:23" x14ac:dyDescent="0.25">
      <c r="I510555" s="56" t="s">
        <v>16</v>
      </c>
      <c r="N510555" s="56" t="s">
        <v>16</v>
      </c>
      <c r="W510555" s="56" t="s">
        <v>16</v>
      </c>
    </row>
    <row r="510681" spans="9:23" x14ac:dyDescent="0.25">
      <c r="I510681" s="54">
        <f t="shared" ref="I510681" si="23991">I510680-I510679</f>
        <v>0</v>
      </c>
      <c r="N510681" s="54">
        <f t="shared" ref="N510681" si="23992">N510680-N510679</f>
        <v>0</v>
      </c>
      <c r="W510681" s="54">
        <f t="shared" ref="W510681" si="23993">W510680-W510679</f>
        <v>0</v>
      </c>
    </row>
    <row r="510682" spans="9:23" x14ac:dyDescent="0.25">
      <c r="I510682" s="55">
        <f t="shared" ref="I510682" si="23994">I510680-I510668</f>
        <v>0</v>
      </c>
      <c r="N510682" s="55">
        <f t="shared" ref="N510682" si="23995">N510680-N510668</f>
        <v>0</v>
      </c>
      <c r="W510682" s="55">
        <f t="shared" ref="W510682" si="23996">W510680-W510668</f>
        <v>0</v>
      </c>
    </row>
    <row r="510683" spans="9:23" x14ac:dyDescent="0.25">
      <c r="I510683" s="56" t="s">
        <v>16</v>
      </c>
      <c r="N510683" s="56" t="s">
        <v>16</v>
      </c>
      <c r="W510683" s="56" t="s">
        <v>16</v>
      </c>
    </row>
    <row r="510809" spans="9:23" x14ac:dyDescent="0.25">
      <c r="I510809" s="54">
        <f t="shared" ref="I510809" si="23997">I510808-I510807</f>
        <v>0</v>
      </c>
      <c r="N510809" s="54">
        <f t="shared" ref="N510809" si="23998">N510808-N510807</f>
        <v>0</v>
      </c>
      <c r="W510809" s="54">
        <f t="shared" ref="W510809" si="23999">W510808-W510807</f>
        <v>0</v>
      </c>
    </row>
    <row r="510810" spans="9:23" x14ac:dyDescent="0.25">
      <c r="I510810" s="55">
        <f t="shared" ref="I510810" si="24000">I510808-I510796</f>
        <v>0</v>
      </c>
      <c r="N510810" s="55">
        <f t="shared" ref="N510810" si="24001">N510808-N510796</f>
        <v>0</v>
      </c>
      <c r="W510810" s="55">
        <f t="shared" ref="W510810" si="24002">W510808-W510796</f>
        <v>0</v>
      </c>
    </row>
    <row r="510811" spans="9:23" x14ac:dyDescent="0.25">
      <c r="I510811" s="56" t="s">
        <v>16</v>
      </c>
      <c r="N510811" s="56" t="s">
        <v>16</v>
      </c>
      <c r="W510811" s="56" t="s">
        <v>16</v>
      </c>
    </row>
    <row r="510937" spans="9:23" x14ac:dyDescent="0.25">
      <c r="I510937" s="54">
        <f t="shared" ref="I510937" si="24003">I510936-I510935</f>
        <v>0</v>
      </c>
      <c r="N510937" s="54">
        <f t="shared" ref="N510937" si="24004">N510936-N510935</f>
        <v>0</v>
      </c>
      <c r="W510937" s="54">
        <f t="shared" ref="W510937" si="24005">W510936-W510935</f>
        <v>0</v>
      </c>
    </row>
    <row r="510938" spans="9:23" x14ac:dyDescent="0.25">
      <c r="I510938" s="55">
        <f t="shared" ref="I510938" si="24006">I510936-I510924</f>
        <v>0</v>
      </c>
      <c r="N510938" s="55">
        <f t="shared" ref="N510938" si="24007">N510936-N510924</f>
        <v>0</v>
      </c>
      <c r="W510938" s="55">
        <f t="shared" ref="W510938" si="24008">W510936-W510924</f>
        <v>0</v>
      </c>
    </row>
    <row r="510939" spans="9:23" x14ac:dyDescent="0.25">
      <c r="I510939" s="56" t="s">
        <v>16</v>
      </c>
      <c r="N510939" s="56" t="s">
        <v>16</v>
      </c>
      <c r="W510939" s="56" t="s">
        <v>16</v>
      </c>
    </row>
    <row r="511065" spans="9:23" x14ac:dyDescent="0.25">
      <c r="I511065" s="54">
        <f t="shared" ref="I511065" si="24009">I511064-I511063</f>
        <v>0</v>
      </c>
      <c r="N511065" s="54">
        <f t="shared" ref="N511065" si="24010">N511064-N511063</f>
        <v>0</v>
      </c>
      <c r="W511065" s="54">
        <f t="shared" ref="W511065" si="24011">W511064-W511063</f>
        <v>0</v>
      </c>
    </row>
    <row r="511066" spans="9:23" x14ac:dyDescent="0.25">
      <c r="I511066" s="55">
        <f t="shared" ref="I511066" si="24012">I511064-I511052</f>
        <v>0</v>
      </c>
      <c r="N511066" s="55">
        <f t="shared" ref="N511066" si="24013">N511064-N511052</f>
        <v>0</v>
      </c>
      <c r="W511066" s="55">
        <f t="shared" ref="W511066" si="24014">W511064-W511052</f>
        <v>0</v>
      </c>
    </row>
    <row r="511067" spans="9:23" x14ac:dyDescent="0.25">
      <c r="I511067" s="56" t="s">
        <v>16</v>
      </c>
      <c r="N511067" s="56" t="s">
        <v>16</v>
      </c>
      <c r="W511067" s="56" t="s">
        <v>16</v>
      </c>
    </row>
    <row r="511193" spans="9:23" x14ac:dyDescent="0.25">
      <c r="I511193" s="54">
        <f t="shared" ref="I511193" si="24015">I511192-I511191</f>
        <v>0</v>
      </c>
      <c r="N511193" s="54">
        <f t="shared" ref="N511193" si="24016">N511192-N511191</f>
        <v>0</v>
      </c>
      <c r="W511193" s="54">
        <f t="shared" ref="W511193" si="24017">W511192-W511191</f>
        <v>0</v>
      </c>
    </row>
    <row r="511194" spans="9:23" x14ac:dyDescent="0.25">
      <c r="I511194" s="55">
        <f t="shared" ref="I511194" si="24018">I511192-I511180</f>
        <v>0</v>
      </c>
      <c r="N511194" s="55">
        <f t="shared" ref="N511194" si="24019">N511192-N511180</f>
        <v>0</v>
      </c>
      <c r="W511194" s="55">
        <f t="shared" ref="W511194" si="24020">W511192-W511180</f>
        <v>0</v>
      </c>
    </row>
    <row r="511195" spans="9:23" x14ac:dyDescent="0.25">
      <c r="I511195" s="56" t="s">
        <v>16</v>
      </c>
      <c r="N511195" s="56" t="s">
        <v>16</v>
      </c>
      <c r="W511195" s="56" t="s">
        <v>16</v>
      </c>
    </row>
    <row r="511321" spans="9:23" x14ac:dyDescent="0.25">
      <c r="I511321" s="54">
        <f t="shared" ref="I511321" si="24021">I511320-I511319</f>
        <v>0</v>
      </c>
      <c r="N511321" s="54">
        <f t="shared" ref="N511321" si="24022">N511320-N511319</f>
        <v>0</v>
      </c>
      <c r="W511321" s="54">
        <f t="shared" ref="W511321" si="24023">W511320-W511319</f>
        <v>0</v>
      </c>
    </row>
    <row r="511322" spans="9:23" x14ac:dyDescent="0.25">
      <c r="I511322" s="55">
        <f t="shared" ref="I511322" si="24024">I511320-I511308</f>
        <v>0</v>
      </c>
      <c r="N511322" s="55">
        <f t="shared" ref="N511322" si="24025">N511320-N511308</f>
        <v>0</v>
      </c>
      <c r="W511322" s="55">
        <f t="shared" ref="W511322" si="24026">W511320-W511308</f>
        <v>0</v>
      </c>
    </row>
    <row r="511323" spans="9:23" x14ac:dyDescent="0.25">
      <c r="I511323" s="56" t="s">
        <v>16</v>
      </c>
      <c r="N511323" s="56" t="s">
        <v>16</v>
      </c>
      <c r="W511323" s="56" t="s">
        <v>16</v>
      </c>
    </row>
    <row r="511449" spans="9:23" x14ac:dyDescent="0.25">
      <c r="I511449" s="54">
        <f t="shared" ref="I511449" si="24027">I511448-I511447</f>
        <v>0</v>
      </c>
      <c r="N511449" s="54">
        <f t="shared" ref="N511449" si="24028">N511448-N511447</f>
        <v>0</v>
      </c>
      <c r="W511449" s="54">
        <f t="shared" ref="W511449" si="24029">W511448-W511447</f>
        <v>0</v>
      </c>
    </row>
    <row r="511450" spans="9:23" x14ac:dyDescent="0.25">
      <c r="I511450" s="55">
        <f t="shared" ref="I511450" si="24030">I511448-I511436</f>
        <v>0</v>
      </c>
      <c r="N511450" s="55">
        <f t="shared" ref="N511450" si="24031">N511448-N511436</f>
        <v>0</v>
      </c>
      <c r="W511450" s="55">
        <f t="shared" ref="W511450" si="24032">W511448-W511436</f>
        <v>0</v>
      </c>
    </row>
    <row r="511451" spans="9:23" x14ac:dyDescent="0.25">
      <c r="I511451" s="56" t="s">
        <v>16</v>
      </c>
      <c r="N511451" s="56" t="s">
        <v>16</v>
      </c>
      <c r="W511451" s="56" t="s">
        <v>16</v>
      </c>
    </row>
    <row r="511577" spans="9:23" x14ac:dyDescent="0.25">
      <c r="I511577" s="54">
        <f t="shared" ref="I511577" si="24033">I511576-I511575</f>
        <v>0</v>
      </c>
      <c r="N511577" s="54">
        <f t="shared" ref="N511577" si="24034">N511576-N511575</f>
        <v>0</v>
      </c>
      <c r="W511577" s="54">
        <f t="shared" ref="W511577" si="24035">W511576-W511575</f>
        <v>0</v>
      </c>
    </row>
    <row r="511578" spans="9:23" x14ac:dyDescent="0.25">
      <c r="I511578" s="55">
        <f t="shared" ref="I511578" si="24036">I511576-I511564</f>
        <v>0</v>
      </c>
      <c r="N511578" s="55">
        <f t="shared" ref="N511578" si="24037">N511576-N511564</f>
        <v>0</v>
      </c>
      <c r="W511578" s="55">
        <f t="shared" ref="W511578" si="24038">W511576-W511564</f>
        <v>0</v>
      </c>
    </row>
    <row r="511579" spans="9:23" x14ac:dyDescent="0.25">
      <c r="I511579" s="56" t="s">
        <v>16</v>
      </c>
      <c r="N511579" s="56" t="s">
        <v>16</v>
      </c>
      <c r="W511579" s="56" t="s">
        <v>16</v>
      </c>
    </row>
    <row r="511705" spans="9:23" x14ac:dyDescent="0.25">
      <c r="I511705" s="54">
        <f t="shared" ref="I511705" si="24039">I511704-I511703</f>
        <v>0</v>
      </c>
      <c r="N511705" s="54">
        <f t="shared" ref="N511705" si="24040">N511704-N511703</f>
        <v>0</v>
      </c>
      <c r="W511705" s="54">
        <f t="shared" ref="W511705" si="24041">W511704-W511703</f>
        <v>0</v>
      </c>
    </row>
    <row r="511706" spans="9:23" x14ac:dyDescent="0.25">
      <c r="I511706" s="55">
        <f t="shared" ref="I511706" si="24042">I511704-I511692</f>
        <v>0</v>
      </c>
      <c r="N511706" s="55">
        <f t="shared" ref="N511706" si="24043">N511704-N511692</f>
        <v>0</v>
      </c>
      <c r="W511706" s="55">
        <f t="shared" ref="W511706" si="24044">W511704-W511692</f>
        <v>0</v>
      </c>
    </row>
    <row r="511707" spans="9:23" x14ac:dyDescent="0.25">
      <c r="I511707" s="56" t="s">
        <v>16</v>
      </c>
      <c r="N511707" s="56" t="s">
        <v>16</v>
      </c>
      <c r="W511707" s="56" t="s">
        <v>16</v>
      </c>
    </row>
    <row r="511833" spans="9:23" x14ac:dyDescent="0.25">
      <c r="I511833" s="54">
        <f t="shared" ref="I511833" si="24045">I511832-I511831</f>
        <v>0</v>
      </c>
      <c r="N511833" s="54">
        <f t="shared" ref="N511833" si="24046">N511832-N511831</f>
        <v>0</v>
      </c>
      <c r="W511833" s="54">
        <f t="shared" ref="W511833" si="24047">W511832-W511831</f>
        <v>0</v>
      </c>
    </row>
    <row r="511834" spans="9:23" x14ac:dyDescent="0.25">
      <c r="I511834" s="55">
        <f t="shared" ref="I511834" si="24048">I511832-I511820</f>
        <v>0</v>
      </c>
      <c r="N511834" s="55">
        <f t="shared" ref="N511834" si="24049">N511832-N511820</f>
        <v>0</v>
      </c>
      <c r="W511834" s="55">
        <f t="shared" ref="W511834" si="24050">W511832-W511820</f>
        <v>0</v>
      </c>
    </row>
    <row r="511835" spans="9:23" x14ac:dyDescent="0.25">
      <c r="I511835" s="56" t="s">
        <v>16</v>
      </c>
      <c r="N511835" s="56" t="s">
        <v>16</v>
      </c>
      <c r="W511835" s="56" t="s">
        <v>16</v>
      </c>
    </row>
    <row r="511961" spans="9:23" x14ac:dyDescent="0.25">
      <c r="I511961" s="54">
        <f t="shared" ref="I511961" si="24051">I511960-I511959</f>
        <v>0</v>
      </c>
      <c r="N511961" s="54">
        <f t="shared" ref="N511961" si="24052">N511960-N511959</f>
        <v>0</v>
      </c>
      <c r="W511961" s="54">
        <f t="shared" ref="W511961" si="24053">W511960-W511959</f>
        <v>0</v>
      </c>
    </row>
    <row r="511962" spans="9:23" x14ac:dyDescent="0.25">
      <c r="I511962" s="55">
        <f t="shared" ref="I511962" si="24054">I511960-I511948</f>
        <v>0</v>
      </c>
      <c r="N511962" s="55">
        <f t="shared" ref="N511962" si="24055">N511960-N511948</f>
        <v>0</v>
      </c>
      <c r="W511962" s="55">
        <f t="shared" ref="W511962" si="24056">W511960-W511948</f>
        <v>0</v>
      </c>
    </row>
    <row r="511963" spans="9:23" x14ac:dyDescent="0.25">
      <c r="I511963" s="56" t="s">
        <v>16</v>
      </c>
      <c r="N511963" s="56" t="s">
        <v>16</v>
      </c>
      <c r="W511963" s="56" t="s">
        <v>16</v>
      </c>
    </row>
    <row r="512089" spans="9:23" x14ac:dyDescent="0.25">
      <c r="I512089" s="54">
        <f t="shared" ref="I512089" si="24057">I512088-I512087</f>
        <v>0</v>
      </c>
      <c r="N512089" s="54">
        <f t="shared" ref="N512089" si="24058">N512088-N512087</f>
        <v>0</v>
      </c>
      <c r="W512089" s="54">
        <f t="shared" ref="W512089" si="24059">W512088-W512087</f>
        <v>0</v>
      </c>
    </row>
    <row r="512090" spans="9:23" x14ac:dyDescent="0.25">
      <c r="I512090" s="55">
        <f t="shared" ref="I512090" si="24060">I512088-I512076</f>
        <v>0</v>
      </c>
      <c r="N512090" s="55">
        <f t="shared" ref="N512090" si="24061">N512088-N512076</f>
        <v>0</v>
      </c>
      <c r="W512090" s="55">
        <f t="shared" ref="W512090" si="24062">W512088-W512076</f>
        <v>0</v>
      </c>
    </row>
    <row r="512091" spans="9:23" x14ac:dyDescent="0.25">
      <c r="I512091" s="56" t="s">
        <v>16</v>
      </c>
      <c r="N512091" s="56" t="s">
        <v>16</v>
      </c>
      <c r="W512091" s="56" t="s">
        <v>16</v>
      </c>
    </row>
    <row r="512217" spans="9:23" x14ac:dyDescent="0.25">
      <c r="I512217" s="54">
        <f t="shared" ref="I512217" si="24063">I512216-I512215</f>
        <v>0</v>
      </c>
      <c r="N512217" s="54">
        <f t="shared" ref="N512217" si="24064">N512216-N512215</f>
        <v>0</v>
      </c>
      <c r="W512217" s="54">
        <f t="shared" ref="W512217" si="24065">W512216-W512215</f>
        <v>0</v>
      </c>
    </row>
    <row r="512218" spans="9:23" x14ac:dyDescent="0.25">
      <c r="I512218" s="55">
        <f t="shared" ref="I512218" si="24066">I512216-I512204</f>
        <v>0</v>
      </c>
      <c r="N512218" s="55">
        <f t="shared" ref="N512218" si="24067">N512216-N512204</f>
        <v>0</v>
      </c>
      <c r="W512218" s="55">
        <f t="shared" ref="W512218" si="24068">W512216-W512204</f>
        <v>0</v>
      </c>
    </row>
    <row r="512219" spans="9:23" x14ac:dyDescent="0.25">
      <c r="I512219" s="56" t="s">
        <v>16</v>
      </c>
      <c r="N512219" s="56" t="s">
        <v>16</v>
      </c>
      <c r="W512219" s="56" t="s">
        <v>16</v>
      </c>
    </row>
    <row r="512345" spans="9:23" x14ac:dyDescent="0.25">
      <c r="I512345" s="54">
        <f t="shared" ref="I512345" si="24069">I512344-I512343</f>
        <v>0</v>
      </c>
      <c r="N512345" s="54">
        <f t="shared" ref="N512345" si="24070">N512344-N512343</f>
        <v>0</v>
      </c>
      <c r="W512345" s="54">
        <f t="shared" ref="W512345" si="24071">W512344-W512343</f>
        <v>0</v>
      </c>
    </row>
    <row r="512346" spans="9:23" x14ac:dyDescent="0.25">
      <c r="I512346" s="55">
        <f t="shared" ref="I512346" si="24072">I512344-I512332</f>
        <v>0</v>
      </c>
      <c r="N512346" s="55">
        <f t="shared" ref="N512346" si="24073">N512344-N512332</f>
        <v>0</v>
      </c>
      <c r="W512346" s="55">
        <f t="shared" ref="W512346" si="24074">W512344-W512332</f>
        <v>0</v>
      </c>
    </row>
    <row r="512347" spans="9:23" x14ac:dyDescent="0.25">
      <c r="I512347" s="56" t="s">
        <v>16</v>
      </c>
      <c r="N512347" s="56" t="s">
        <v>16</v>
      </c>
      <c r="W512347" s="56" t="s">
        <v>16</v>
      </c>
    </row>
    <row r="512473" spans="9:23" x14ac:dyDescent="0.25">
      <c r="I512473" s="54">
        <f t="shared" ref="I512473" si="24075">I512472-I512471</f>
        <v>0</v>
      </c>
      <c r="N512473" s="54">
        <f t="shared" ref="N512473" si="24076">N512472-N512471</f>
        <v>0</v>
      </c>
      <c r="W512473" s="54">
        <f t="shared" ref="W512473" si="24077">W512472-W512471</f>
        <v>0</v>
      </c>
    </row>
    <row r="512474" spans="9:23" x14ac:dyDescent="0.25">
      <c r="I512474" s="55">
        <f t="shared" ref="I512474" si="24078">I512472-I512460</f>
        <v>0</v>
      </c>
      <c r="N512474" s="55">
        <f t="shared" ref="N512474" si="24079">N512472-N512460</f>
        <v>0</v>
      </c>
      <c r="W512474" s="55">
        <f t="shared" ref="W512474" si="24080">W512472-W512460</f>
        <v>0</v>
      </c>
    </row>
    <row r="512475" spans="9:23" x14ac:dyDescent="0.25">
      <c r="I512475" s="56" t="s">
        <v>16</v>
      </c>
      <c r="N512475" s="56" t="s">
        <v>16</v>
      </c>
      <c r="W512475" s="56" t="s">
        <v>16</v>
      </c>
    </row>
    <row r="512601" spans="9:23" x14ac:dyDescent="0.25">
      <c r="I512601" s="54">
        <f t="shared" ref="I512601" si="24081">I512600-I512599</f>
        <v>0</v>
      </c>
      <c r="N512601" s="54">
        <f t="shared" ref="N512601" si="24082">N512600-N512599</f>
        <v>0</v>
      </c>
      <c r="W512601" s="54">
        <f t="shared" ref="W512601" si="24083">W512600-W512599</f>
        <v>0</v>
      </c>
    </row>
    <row r="512602" spans="9:23" x14ac:dyDescent="0.25">
      <c r="I512602" s="55">
        <f t="shared" ref="I512602" si="24084">I512600-I512588</f>
        <v>0</v>
      </c>
      <c r="N512602" s="55">
        <f t="shared" ref="N512602" si="24085">N512600-N512588</f>
        <v>0</v>
      </c>
      <c r="W512602" s="55">
        <f t="shared" ref="W512602" si="24086">W512600-W512588</f>
        <v>0</v>
      </c>
    </row>
    <row r="512603" spans="9:23" x14ac:dyDescent="0.25">
      <c r="I512603" s="56" t="s">
        <v>16</v>
      </c>
      <c r="N512603" s="56" t="s">
        <v>16</v>
      </c>
      <c r="W512603" s="56" t="s">
        <v>16</v>
      </c>
    </row>
    <row r="512729" spans="9:23" x14ac:dyDescent="0.25">
      <c r="I512729" s="54">
        <f t="shared" ref="I512729" si="24087">I512728-I512727</f>
        <v>0</v>
      </c>
      <c r="N512729" s="54">
        <f t="shared" ref="N512729" si="24088">N512728-N512727</f>
        <v>0</v>
      </c>
      <c r="W512729" s="54">
        <f t="shared" ref="W512729" si="24089">W512728-W512727</f>
        <v>0</v>
      </c>
    </row>
    <row r="512730" spans="9:23" x14ac:dyDescent="0.25">
      <c r="I512730" s="55">
        <f t="shared" ref="I512730" si="24090">I512728-I512716</f>
        <v>0</v>
      </c>
      <c r="N512730" s="55">
        <f t="shared" ref="N512730" si="24091">N512728-N512716</f>
        <v>0</v>
      </c>
      <c r="W512730" s="55">
        <f t="shared" ref="W512730" si="24092">W512728-W512716</f>
        <v>0</v>
      </c>
    </row>
    <row r="512731" spans="9:23" x14ac:dyDescent="0.25">
      <c r="I512731" s="56" t="s">
        <v>16</v>
      </c>
      <c r="N512731" s="56" t="s">
        <v>16</v>
      </c>
      <c r="W512731" s="56" t="s">
        <v>16</v>
      </c>
    </row>
    <row r="512857" spans="9:23" x14ac:dyDescent="0.25">
      <c r="I512857" s="54">
        <f t="shared" ref="I512857" si="24093">I512856-I512855</f>
        <v>0</v>
      </c>
      <c r="N512857" s="54">
        <f t="shared" ref="N512857" si="24094">N512856-N512855</f>
        <v>0</v>
      </c>
      <c r="W512857" s="54">
        <f t="shared" ref="W512857" si="24095">W512856-W512855</f>
        <v>0</v>
      </c>
    </row>
    <row r="512858" spans="9:23" x14ac:dyDescent="0.25">
      <c r="I512858" s="55">
        <f t="shared" ref="I512858" si="24096">I512856-I512844</f>
        <v>0</v>
      </c>
      <c r="N512858" s="55">
        <f t="shared" ref="N512858" si="24097">N512856-N512844</f>
        <v>0</v>
      </c>
      <c r="W512858" s="55">
        <f t="shared" ref="W512858" si="24098">W512856-W512844</f>
        <v>0</v>
      </c>
    </row>
    <row r="512859" spans="9:23" x14ac:dyDescent="0.25">
      <c r="I512859" s="56" t="s">
        <v>16</v>
      </c>
      <c r="N512859" s="56" t="s">
        <v>16</v>
      </c>
      <c r="W512859" s="56" t="s">
        <v>16</v>
      </c>
    </row>
    <row r="512985" spans="9:23" x14ac:dyDescent="0.25">
      <c r="I512985" s="54">
        <f t="shared" ref="I512985" si="24099">I512984-I512983</f>
        <v>0</v>
      </c>
      <c r="N512985" s="54">
        <f t="shared" ref="N512985" si="24100">N512984-N512983</f>
        <v>0</v>
      </c>
      <c r="W512985" s="54">
        <f t="shared" ref="W512985" si="24101">W512984-W512983</f>
        <v>0</v>
      </c>
    </row>
    <row r="512986" spans="9:23" x14ac:dyDescent="0.25">
      <c r="I512986" s="55">
        <f t="shared" ref="I512986" si="24102">I512984-I512972</f>
        <v>0</v>
      </c>
      <c r="N512986" s="55">
        <f t="shared" ref="N512986" si="24103">N512984-N512972</f>
        <v>0</v>
      </c>
      <c r="W512986" s="55">
        <f t="shared" ref="W512986" si="24104">W512984-W512972</f>
        <v>0</v>
      </c>
    </row>
    <row r="512987" spans="9:23" x14ac:dyDescent="0.25">
      <c r="I512987" s="56" t="s">
        <v>16</v>
      </c>
      <c r="N512987" s="56" t="s">
        <v>16</v>
      </c>
      <c r="W512987" s="56" t="s">
        <v>16</v>
      </c>
    </row>
    <row r="513113" spans="9:23" x14ac:dyDescent="0.25">
      <c r="I513113" s="54">
        <f t="shared" ref="I513113" si="24105">I513112-I513111</f>
        <v>0</v>
      </c>
      <c r="N513113" s="54">
        <f t="shared" ref="N513113" si="24106">N513112-N513111</f>
        <v>0</v>
      </c>
      <c r="W513113" s="54">
        <f t="shared" ref="W513113" si="24107">W513112-W513111</f>
        <v>0</v>
      </c>
    </row>
    <row r="513114" spans="9:23" x14ac:dyDescent="0.25">
      <c r="I513114" s="55">
        <f t="shared" ref="I513114" si="24108">I513112-I513100</f>
        <v>0</v>
      </c>
      <c r="N513114" s="55">
        <f t="shared" ref="N513114" si="24109">N513112-N513100</f>
        <v>0</v>
      </c>
      <c r="W513114" s="55">
        <f t="shared" ref="W513114" si="24110">W513112-W513100</f>
        <v>0</v>
      </c>
    </row>
    <row r="513115" spans="9:23" x14ac:dyDescent="0.25">
      <c r="I513115" s="56" t="s">
        <v>16</v>
      </c>
      <c r="N513115" s="56" t="s">
        <v>16</v>
      </c>
      <c r="W513115" s="56" t="s">
        <v>16</v>
      </c>
    </row>
    <row r="513241" spans="9:23" x14ac:dyDescent="0.25">
      <c r="I513241" s="54">
        <f t="shared" ref="I513241" si="24111">I513240-I513239</f>
        <v>0</v>
      </c>
      <c r="N513241" s="54">
        <f t="shared" ref="N513241" si="24112">N513240-N513239</f>
        <v>0</v>
      </c>
      <c r="W513241" s="54">
        <f t="shared" ref="W513241" si="24113">W513240-W513239</f>
        <v>0</v>
      </c>
    </row>
    <row r="513242" spans="9:23" x14ac:dyDescent="0.25">
      <c r="I513242" s="55">
        <f t="shared" ref="I513242" si="24114">I513240-I513228</f>
        <v>0</v>
      </c>
      <c r="N513242" s="55">
        <f t="shared" ref="N513242" si="24115">N513240-N513228</f>
        <v>0</v>
      </c>
      <c r="W513242" s="55">
        <f t="shared" ref="W513242" si="24116">W513240-W513228</f>
        <v>0</v>
      </c>
    </row>
    <row r="513243" spans="9:23" x14ac:dyDescent="0.25">
      <c r="I513243" s="56" t="s">
        <v>16</v>
      </c>
      <c r="N513243" s="56" t="s">
        <v>16</v>
      </c>
      <c r="W513243" s="56" t="s">
        <v>16</v>
      </c>
    </row>
    <row r="513369" spans="9:23" x14ac:dyDescent="0.25">
      <c r="I513369" s="54">
        <f t="shared" ref="I513369" si="24117">I513368-I513367</f>
        <v>0</v>
      </c>
      <c r="N513369" s="54">
        <f t="shared" ref="N513369" si="24118">N513368-N513367</f>
        <v>0</v>
      </c>
      <c r="W513369" s="54">
        <f t="shared" ref="W513369" si="24119">W513368-W513367</f>
        <v>0</v>
      </c>
    </row>
    <row r="513370" spans="9:23" x14ac:dyDescent="0.25">
      <c r="I513370" s="55">
        <f t="shared" ref="I513370" si="24120">I513368-I513356</f>
        <v>0</v>
      </c>
      <c r="N513370" s="55">
        <f t="shared" ref="N513370" si="24121">N513368-N513356</f>
        <v>0</v>
      </c>
      <c r="W513370" s="55">
        <f t="shared" ref="W513370" si="24122">W513368-W513356</f>
        <v>0</v>
      </c>
    </row>
    <row r="513371" spans="9:23" x14ac:dyDescent="0.25">
      <c r="I513371" s="56" t="s">
        <v>16</v>
      </c>
      <c r="N513371" s="56" t="s">
        <v>16</v>
      </c>
      <c r="W513371" s="56" t="s">
        <v>16</v>
      </c>
    </row>
    <row r="513497" spans="9:23" x14ac:dyDescent="0.25">
      <c r="I513497" s="54">
        <f t="shared" ref="I513497" si="24123">I513496-I513495</f>
        <v>0</v>
      </c>
      <c r="N513497" s="54">
        <f t="shared" ref="N513497" si="24124">N513496-N513495</f>
        <v>0</v>
      </c>
      <c r="W513497" s="54">
        <f t="shared" ref="W513497" si="24125">W513496-W513495</f>
        <v>0</v>
      </c>
    </row>
    <row r="513498" spans="9:23" x14ac:dyDescent="0.25">
      <c r="I513498" s="55">
        <f t="shared" ref="I513498" si="24126">I513496-I513484</f>
        <v>0</v>
      </c>
      <c r="N513498" s="55">
        <f t="shared" ref="N513498" si="24127">N513496-N513484</f>
        <v>0</v>
      </c>
      <c r="W513498" s="55">
        <f t="shared" ref="W513498" si="24128">W513496-W513484</f>
        <v>0</v>
      </c>
    </row>
    <row r="513499" spans="9:23" x14ac:dyDescent="0.25">
      <c r="I513499" s="56" t="s">
        <v>16</v>
      </c>
      <c r="N513499" s="56" t="s">
        <v>16</v>
      </c>
      <c r="W513499" s="56" t="s">
        <v>16</v>
      </c>
    </row>
    <row r="513625" spans="9:23" x14ac:dyDescent="0.25">
      <c r="I513625" s="54">
        <f t="shared" ref="I513625" si="24129">I513624-I513623</f>
        <v>0</v>
      </c>
      <c r="N513625" s="54">
        <f t="shared" ref="N513625" si="24130">N513624-N513623</f>
        <v>0</v>
      </c>
      <c r="W513625" s="54">
        <f t="shared" ref="W513625" si="24131">W513624-W513623</f>
        <v>0</v>
      </c>
    </row>
    <row r="513626" spans="9:23" x14ac:dyDescent="0.25">
      <c r="I513626" s="55">
        <f t="shared" ref="I513626" si="24132">I513624-I513612</f>
        <v>0</v>
      </c>
      <c r="N513626" s="55">
        <f t="shared" ref="N513626" si="24133">N513624-N513612</f>
        <v>0</v>
      </c>
      <c r="W513626" s="55">
        <f t="shared" ref="W513626" si="24134">W513624-W513612</f>
        <v>0</v>
      </c>
    </row>
    <row r="513627" spans="9:23" x14ac:dyDescent="0.25">
      <c r="I513627" s="56" t="s">
        <v>16</v>
      </c>
      <c r="N513627" s="56" t="s">
        <v>16</v>
      </c>
      <c r="W513627" s="56" t="s">
        <v>16</v>
      </c>
    </row>
    <row r="513753" spans="9:23" x14ac:dyDescent="0.25">
      <c r="I513753" s="54">
        <f t="shared" ref="I513753" si="24135">I513752-I513751</f>
        <v>0</v>
      </c>
      <c r="N513753" s="54">
        <f t="shared" ref="N513753" si="24136">N513752-N513751</f>
        <v>0</v>
      </c>
      <c r="W513753" s="54">
        <f t="shared" ref="W513753" si="24137">W513752-W513751</f>
        <v>0</v>
      </c>
    </row>
    <row r="513754" spans="9:23" x14ac:dyDescent="0.25">
      <c r="I513754" s="55">
        <f t="shared" ref="I513754" si="24138">I513752-I513740</f>
        <v>0</v>
      </c>
      <c r="N513754" s="55">
        <f t="shared" ref="N513754" si="24139">N513752-N513740</f>
        <v>0</v>
      </c>
      <c r="W513754" s="55">
        <f t="shared" ref="W513754" si="24140">W513752-W513740</f>
        <v>0</v>
      </c>
    </row>
    <row r="513755" spans="9:23" x14ac:dyDescent="0.25">
      <c r="I513755" s="56" t="s">
        <v>16</v>
      </c>
      <c r="N513755" s="56" t="s">
        <v>16</v>
      </c>
      <c r="W513755" s="56" t="s">
        <v>16</v>
      </c>
    </row>
    <row r="513881" spans="9:23" x14ac:dyDescent="0.25">
      <c r="I513881" s="54">
        <f t="shared" ref="I513881" si="24141">I513880-I513879</f>
        <v>0</v>
      </c>
      <c r="N513881" s="54">
        <f t="shared" ref="N513881" si="24142">N513880-N513879</f>
        <v>0</v>
      </c>
      <c r="W513881" s="54">
        <f t="shared" ref="W513881" si="24143">W513880-W513879</f>
        <v>0</v>
      </c>
    </row>
    <row r="513882" spans="9:23" x14ac:dyDescent="0.25">
      <c r="I513882" s="55">
        <f t="shared" ref="I513882" si="24144">I513880-I513868</f>
        <v>0</v>
      </c>
      <c r="N513882" s="55">
        <f t="shared" ref="N513882" si="24145">N513880-N513868</f>
        <v>0</v>
      </c>
      <c r="W513882" s="55">
        <f t="shared" ref="W513882" si="24146">W513880-W513868</f>
        <v>0</v>
      </c>
    </row>
    <row r="513883" spans="9:23" x14ac:dyDescent="0.25">
      <c r="I513883" s="56" t="s">
        <v>16</v>
      </c>
      <c r="N513883" s="56" t="s">
        <v>16</v>
      </c>
      <c r="W513883" s="56" t="s">
        <v>16</v>
      </c>
    </row>
    <row r="514009" spans="9:23" x14ac:dyDescent="0.25">
      <c r="I514009" s="54">
        <f t="shared" ref="I514009" si="24147">I514008-I514007</f>
        <v>0</v>
      </c>
      <c r="N514009" s="54">
        <f t="shared" ref="N514009" si="24148">N514008-N514007</f>
        <v>0</v>
      </c>
      <c r="W514009" s="54">
        <f t="shared" ref="W514009" si="24149">W514008-W514007</f>
        <v>0</v>
      </c>
    </row>
    <row r="514010" spans="9:23" x14ac:dyDescent="0.25">
      <c r="I514010" s="55">
        <f t="shared" ref="I514010" si="24150">I514008-I513996</f>
        <v>0</v>
      </c>
      <c r="N514010" s="55">
        <f t="shared" ref="N514010" si="24151">N514008-N513996</f>
        <v>0</v>
      </c>
      <c r="W514010" s="55">
        <f t="shared" ref="W514010" si="24152">W514008-W513996</f>
        <v>0</v>
      </c>
    </row>
    <row r="514011" spans="9:23" x14ac:dyDescent="0.25">
      <c r="I514011" s="56" t="s">
        <v>16</v>
      </c>
      <c r="N514011" s="56" t="s">
        <v>16</v>
      </c>
      <c r="W514011" s="56" t="s">
        <v>16</v>
      </c>
    </row>
    <row r="514137" spans="9:23" x14ac:dyDescent="0.25">
      <c r="I514137" s="54">
        <f t="shared" ref="I514137" si="24153">I514136-I514135</f>
        <v>0</v>
      </c>
      <c r="N514137" s="54">
        <f t="shared" ref="N514137" si="24154">N514136-N514135</f>
        <v>0</v>
      </c>
      <c r="W514137" s="54">
        <f t="shared" ref="W514137" si="24155">W514136-W514135</f>
        <v>0</v>
      </c>
    </row>
    <row r="514138" spans="9:23" x14ac:dyDescent="0.25">
      <c r="I514138" s="55">
        <f t="shared" ref="I514138" si="24156">I514136-I514124</f>
        <v>0</v>
      </c>
      <c r="N514138" s="55">
        <f t="shared" ref="N514138" si="24157">N514136-N514124</f>
        <v>0</v>
      </c>
      <c r="W514138" s="55">
        <f t="shared" ref="W514138" si="24158">W514136-W514124</f>
        <v>0</v>
      </c>
    </row>
    <row r="514139" spans="9:23" x14ac:dyDescent="0.25">
      <c r="I514139" s="56" t="s">
        <v>16</v>
      </c>
      <c r="N514139" s="56" t="s">
        <v>16</v>
      </c>
      <c r="W514139" s="56" t="s">
        <v>16</v>
      </c>
    </row>
    <row r="514265" spans="9:23" x14ac:dyDescent="0.25">
      <c r="I514265" s="54">
        <f t="shared" ref="I514265" si="24159">I514264-I514263</f>
        <v>0</v>
      </c>
      <c r="N514265" s="54">
        <f t="shared" ref="N514265" si="24160">N514264-N514263</f>
        <v>0</v>
      </c>
      <c r="W514265" s="54">
        <f t="shared" ref="W514265" si="24161">W514264-W514263</f>
        <v>0</v>
      </c>
    </row>
    <row r="514266" spans="9:23" x14ac:dyDescent="0.25">
      <c r="I514266" s="55">
        <f t="shared" ref="I514266" si="24162">I514264-I514252</f>
        <v>0</v>
      </c>
      <c r="N514266" s="55">
        <f t="shared" ref="N514266" si="24163">N514264-N514252</f>
        <v>0</v>
      </c>
      <c r="W514266" s="55">
        <f t="shared" ref="W514266" si="24164">W514264-W514252</f>
        <v>0</v>
      </c>
    </row>
    <row r="514267" spans="9:23" x14ac:dyDescent="0.25">
      <c r="I514267" s="56" t="s">
        <v>16</v>
      </c>
      <c r="N514267" s="56" t="s">
        <v>16</v>
      </c>
      <c r="W514267" s="56" t="s">
        <v>16</v>
      </c>
    </row>
    <row r="514393" spans="9:23" x14ac:dyDescent="0.25">
      <c r="I514393" s="54">
        <f t="shared" ref="I514393" si="24165">I514392-I514391</f>
        <v>0</v>
      </c>
      <c r="N514393" s="54">
        <f t="shared" ref="N514393" si="24166">N514392-N514391</f>
        <v>0</v>
      </c>
      <c r="W514393" s="54">
        <f t="shared" ref="W514393" si="24167">W514392-W514391</f>
        <v>0</v>
      </c>
    </row>
    <row r="514394" spans="9:23" x14ac:dyDescent="0.25">
      <c r="I514394" s="55">
        <f t="shared" ref="I514394" si="24168">I514392-I514380</f>
        <v>0</v>
      </c>
      <c r="N514394" s="55">
        <f t="shared" ref="N514394" si="24169">N514392-N514380</f>
        <v>0</v>
      </c>
      <c r="W514394" s="55">
        <f t="shared" ref="W514394" si="24170">W514392-W514380</f>
        <v>0</v>
      </c>
    </row>
    <row r="514395" spans="9:23" x14ac:dyDescent="0.25">
      <c r="I514395" s="56" t="s">
        <v>16</v>
      </c>
      <c r="N514395" s="56" t="s">
        <v>16</v>
      </c>
      <c r="W514395" s="56" t="s">
        <v>16</v>
      </c>
    </row>
    <row r="514521" spans="9:23" x14ac:dyDescent="0.25">
      <c r="I514521" s="54">
        <f t="shared" ref="I514521" si="24171">I514520-I514519</f>
        <v>0</v>
      </c>
      <c r="N514521" s="54">
        <f t="shared" ref="N514521" si="24172">N514520-N514519</f>
        <v>0</v>
      </c>
      <c r="W514521" s="54">
        <f t="shared" ref="W514521" si="24173">W514520-W514519</f>
        <v>0</v>
      </c>
    </row>
    <row r="514522" spans="9:23" x14ac:dyDescent="0.25">
      <c r="I514522" s="55">
        <f t="shared" ref="I514522" si="24174">I514520-I514508</f>
        <v>0</v>
      </c>
      <c r="N514522" s="55">
        <f t="shared" ref="N514522" si="24175">N514520-N514508</f>
        <v>0</v>
      </c>
      <c r="W514522" s="55">
        <f t="shared" ref="W514522" si="24176">W514520-W514508</f>
        <v>0</v>
      </c>
    </row>
    <row r="514523" spans="9:23" x14ac:dyDescent="0.25">
      <c r="I514523" s="56" t="s">
        <v>16</v>
      </c>
      <c r="N514523" s="56" t="s">
        <v>16</v>
      </c>
      <c r="W514523" s="56" t="s">
        <v>16</v>
      </c>
    </row>
    <row r="514649" spans="9:23" x14ac:dyDescent="0.25">
      <c r="I514649" s="54">
        <f t="shared" ref="I514649" si="24177">I514648-I514647</f>
        <v>0</v>
      </c>
      <c r="N514649" s="54">
        <f t="shared" ref="N514649" si="24178">N514648-N514647</f>
        <v>0</v>
      </c>
      <c r="W514649" s="54">
        <f t="shared" ref="W514649" si="24179">W514648-W514647</f>
        <v>0</v>
      </c>
    </row>
    <row r="514650" spans="9:23" x14ac:dyDescent="0.25">
      <c r="I514650" s="55">
        <f t="shared" ref="I514650" si="24180">I514648-I514636</f>
        <v>0</v>
      </c>
      <c r="N514650" s="55">
        <f t="shared" ref="N514650" si="24181">N514648-N514636</f>
        <v>0</v>
      </c>
      <c r="W514650" s="55">
        <f t="shared" ref="W514650" si="24182">W514648-W514636</f>
        <v>0</v>
      </c>
    </row>
    <row r="514651" spans="9:23" x14ac:dyDescent="0.25">
      <c r="I514651" s="56" t="s">
        <v>16</v>
      </c>
      <c r="N514651" s="56" t="s">
        <v>16</v>
      </c>
      <c r="W514651" s="56" t="s">
        <v>16</v>
      </c>
    </row>
    <row r="514777" spans="9:23" x14ac:dyDescent="0.25">
      <c r="I514777" s="54">
        <f t="shared" ref="I514777" si="24183">I514776-I514775</f>
        <v>0</v>
      </c>
      <c r="N514777" s="54">
        <f t="shared" ref="N514777" si="24184">N514776-N514775</f>
        <v>0</v>
      </c>
      <c r="W514777" s="54">
        <f t="shared" ref="W514777" si="24185">W514776-W514775</f>
        <v>0</v>
      </c>
    </row>
    <row r="514778" spans="9:23" x14ac:dyDescent="0.25">
      <c r="I514778" s="55">
        <f t="shared" ref="I514778" si="24186">I514776-I514764</f>
        <v>0</v>
      </c>
      <c r="N514778" s="55">
        <f t="shared" ref="N514778" si="24187">N514776-N514764</f>
        <v>0</v>
      </c>
      <c r="W514778" s="55">
        <f t="shared" ref="W514778" si="24188">W514776-W514764</f>
        <v>0</v>
      </c>
    </row>
    <row r="514779" spans="9:23" x14ac:dyDescent="0.25">
      <c r="I514779" s="56" t="s">
        <v>16</v>
      </c>
      <c r="N514779" s="56" t="s">
        <v>16</v>
      </c>
      <c r="W514779" s="56" t="s">
        <v>16</v>
      </c>
    </row>
    <row r="514905" spans="9:23" x14ac:dyDescent="0.25">
      <c r="I514905" s="54">
        <f t="shared" ref="I514905" si="24189">I514904-I514903</f>
        <v>0</v>
      </c>
      <c r="N514905" s="54">
        <f t="shared" ref="N514905" si="24190">N514904-N514903</f>
        <v>0</v>
      </c>
      <c r="W514905" s="54">
        <f t="shared" ref="W514905" si="24191">W514904-W514903</f>
        <v>0</v>
      </c>
    </row>
    <row r="514906" spans="9:23" x14ac:dyDescent="0.25">
      <c r="I514906" s="55">
        <f t="shared" ref="I514906" si="24192">I514904-I514892</f>
        <v>0</v>
      </c>
      <c r="N514906" s="55">
        <f t="shared" ref="N514906" si="24193">N514904-N514892</f>
        <v>0</v>
      </c>
      <c r="W514906" s="55">
        <f t="shared" ref="W514906" si="24194">W514904-W514892</f>
        <v>0</v>
      </c>
    </row>
    <row r="514907" spans="9:23" x14ac:dyDescent="0.25">
      <c r="I514907" s="56" t="s">
        <v>16</v>
      </c>
      <c r="N514907" s="56" t="s">
        <v>16</v>
      </c>
      <c r="W514907" s="56" t="s">
        <v>16</v>
      </c>
    </row>
    <row r="515033" spans="9:23" x14ac:dyDescent="0.25">
      <c r="I515033" s="54">
        <f t="shared" ref="I515033" si="24195">I515032-I515031</f>
        <v>0</v>
      </c>
      <c r="N515033" s="54">
        <f t="shared" ref="N515033" si="24196">N515032-N515031</f>
        <v>0</v>
      </c>
      <c r="W515033" s="54">
        <f t="shared" ref="W515033" si="24197">W515032-W515031</f>
        <v>0</v>
      </c>
    </row>
    <row r="515034" spans="9:23" x14ac:dyDescent="0.25">
      <c r="I515034" s="55">
        <f t="shared" ref="I515034" si="24198">I515032-I515020</f>
        <v>0</v>
      </c>
      <c r="N515034" s="55">
        <f t="shared" ref="N515034" si="24199">N515032-N515020</f>
        <v>0</v>
      </c>
      <c r="W515034" s="55">
        <f t="shared" ref="W515034" si="24200">W515032-W515020</f>
        <v>0</v>
      </c>
    </row>
    <row r="515035" spans="9:23" x14ac:dyDescent="0.25">
      <c r="I515035" s="56" t="s">
        <v>16</v>
      </c>
      <c r="N515035" s="56" t="s">
        <v>16</v>
      </c>
      <c r="W515035" s="56" t="s">
        <v>16</v>
      </c>
    </row>
    <row r="515161" spans="9:23" x14ac:dyDescent="0.25">
      <c r="I515161" s="54">
        <f t="shared" ref="I515161" si="24201">I515160-I515159</f>
        <v>0</v>
      </c>
      <c r="N515161" s="54">
        <f t="shared" ref="N515161" si="24202">N515160-N515159</f>
        <v>0</v>
      </c>
      <c r="W515161" s="54">
        <f t="shared" ref="W515161" si="24203">W515160-W515159</f>
        <v>0</v>
      </c>
    </row>
    <row r="515162" spans="9:23" x14ac:dyDescent="0.25">
      <c r="I515162" s="55">
        <f t="shared" ref="I515162" si="24204">I515160-I515148</f>
        <v>0</v>
      </c>
      <c r="N515162" s="55">
        <f t="shared" ref="N515162" si="24205">N515160-N515148</f>
        <v>0</v>
      </c>
      <c r="W515162" s="55">
        <f t="shared" ref="W515162" si="24206">W515160-W515148</f>
        <v>0</v>
      </c>
    </row>
    <row r="515163" spans="9:23" x14ac:dyDescent="0.25">
      <c r="I515163" s="56" t="s">
        <v>16</v>
      </c>
      <c r="N515163" s="56" t="s">
        <v>16</v>
      </c>
      <c r="W515163" s="56" t="s">
        <v>16</v>
      </c>
    </row>
    <row r="515289" spans="9:23" x14ac:dyDescent="0.25">
      <c r="I515289" s="54">
        <f t="shared" ref="I515289" si="24207">I515288-I515287</f>
        <v>0</v>
      </c>
      <c r="N515289" s="54">
        <f t="shared" ref="N515289" si="24208">N515288-N515287</f>
        <v>0</v>
      </c>
      <c r="W515289" s="54">
        <f t="shared" ref="W515289" si="24209">W515288-W515287</f>
        <v>0</v>
      </c>
    </row>
    <row r="515290" spans="9:23" x14ac:dyDescent="0.25">
      <c r="I515290" s="55">
        <f t="shared" ref="I515290" si="24210">I515288-I515276</f>
        <v>0</v>
      </c>
      <c r="N515290" s="55">
        <f t="shared" ref="N515290" si="24211">N515288-N515276</f>
        <v>0</v>
      </c>
      <c r="W515290" s="55">
        <f t="shared" ref="W515290" si="24212">W515288-W515276</f>
        <v>0</v>
      </c>
    </row>
    <row r="515291" spans="9:23" x14ac:dyDescent="0.25">
      <c r="I515291" s="56" t="s">
        <v>16</v>
      </c>
      <c r="N515291" s="56" t="s">
        <v>16</v>
      </c>
      <c r="W515291" s="56" t="s">
        <v>16</v>
      </c>
    </row>
    <row r="515417" spans="9:23" x14ac:dyDescent="0.25">
      <c r="I515417" s="54">
        <f t="shared" ref="I515417" si="24213">I515416-I515415</f>
        <v>0</v>
      </c>
      <c r="N515417" s="54">
        <f t="shared" ref="N515417" si="24214">N515416-N515415</f>
        <v>0</v>
      </c>
      <c r="W515417" s="54">
        <f t="shared" ref="W515417" si="24215">W515416-W515415</f>
        <v>0</v>
      </c>
    </row>
    <row r="515418" spans="9:23" x14ac:dyDescent="0.25">
      <c r="I515418" s="55">
        <f t="shared" ref="I515418" si="24216">I515416-I515404</f>
        <v>0</v>
      </c>
      <c r="N515418" s="55">
        <f t="shared" ref="N515418" si="24217">N515416-N515404</f>
        <v>0</v>
      </c>
      <c r="W515418" s="55">
        <f t="shared" ref="W515418" si="24218">W515416-W515404</f>
        <v>0</v>
      </c>
    </row>
    <row r="515419" spans="9:23" x14ac:dyDescent="0.25">
      <c r="I515419" s="56" t="s">
        <v>16</v>
      </c>
      <c r="N515419" s="56" t="s">
        <v>16</v>
      </c>
      <c r="W515419" s="56" t="s">
        <v>16</v>
      </c>
    </row>
    <row r="515545" spans="9:23" x14ac:dyDescent="0.25">
      <c r="I515545" s="54">
        <f t="shared" ref="I515545" si="24219">I515544-I515543</f>
        <v>0</v>
      </c>
      <c r="N515545" s="54">
        <f t="shared" ref="N515545" si="24220">N515544-N515543</f>
        <v>0</v>
      </c>
      <c r="W515545" s="54">
        <f t="shared" ref="W515545" si="24221">W515544-W515543</f>
        <v>0</v>
      </c>
    </row>
    <row r="515546" spans="9:23" x14ac:dyDescent="0.25">
      <c r="I515546" s="55">
        <f t="shared" ref="I515546" si="24222">I515544-I515532</f>
        <v>0</v>
      </c>
      <c r="N515546" s="55">
        <f t="shared" ref="N515546" si="24223">N515544-N515532</f>
        <v>0</v>
      </c>
      <c r="W515546" s="55">
        <f t="shared" ref="W515546" si="24224">W515544-W515532</f>
        <v>0</v>
      </c>
    </row>
    <row r="515547" spans="9:23" x14ac:dyDescent="0.25">
      <c r="I515547" s="56" t="s">
        <v>16</v>
      </c>
      <c r="N515547" s="56" t="s">
        <v>16</v>
      </c>
      <c r="W515547" s="56" t="s">
        <v>16</v>
      </c>
    </row>
    <row r="515673" spans="9:23" x14ac:dyDescent="0.25">
      <c r="I515673" s="54">
        <f t="shared" ref="I515673" si="24225">I515672-I515671</f>
        <v>0</v>
      </c>
      <c r="N515673" s="54">
        <f t="shared" ref="N515673" si="24226">N515672-N515671</f>
        <v>0</v>
      </c>
      <c r="W515673" s="54">
        <f t="shared" ref="W515673" si="24227">W515672-W515671</f>
        <v>0</v>
      </c>
    </row>
    <row r="515674" spans="9:23" x14ac:dyDescent="0.25">
      <c r="I515674" s="55">
        <f t="shared" ref="I515674" si="24228">I515672-I515660</f>
        <v>0</v>
      </c>
      <c r="N515674" s="55">
        <f t="shared" ref="N515674" si="24229">N515672-N515660</f>
        <v>0</v>
      </c>
      <c r="W515674" s="55">
        <f t="shared" ref="W515674" si="24230">W515672-W515660</f>
        <v>0</v>
      </c>
    </row>
    <row r="515675" spans="9:23" x14ac:dyDescent="0.25">
      <c r="I515675" s="56" t="s">
        <v>16</v>
      </c>
      <c r="N515675" s="56" t="s">
        <v>16</v>
      </c>
      <c r="W515675" s="56" t="s">
        <v>16</v>
      </c>
    </row>
    <row r="515801" spans="9:23" x14ac:dyDescent="0.25">
      <c r="I515801" s="54">
        <f t="shared" ref="I515801" si="24231">I515800-I515799</f>
        <v>0</v>
      </c>
      <c r="N515801" s="54">
        <f t="shared" ref="N515801" si="24232">N515800-N515799</f>
        <v>0</v>
      </c>
      <c r="W515801" s="54">
        <f t="shared" ref="W515801" si="24233">W515800-W515799</f>
        <v>0</v>
      </c>
    </row>
    <row r="515802" spans="9:23" x14ac:dyDescent="0.25">
      <c r="I515802" s="55">
        <f t="shared" ref="I515802" si="24234">I515800-I515788</f>
        <v>0</v>
      </c>
      <c r="N515802" s="55">
        <f t="shared" ref="N515802" si="24235">N515800-N515788</f>
        <v>0</v>
      </c>
      <c r="W515802" s="55">
        <f t="shared" ref="W515802" si="24236">W515800-W515788</f>
        <v>0</v>
      </c>
    </row>
    <row r="515803" spans="9:23" x14ac:dyDescent="0.25">
      <c r="I515803" s="56" t="s">
        <v>16</v>
      </c>
      <c r="N515803" s="56" t="s">
        <v>16</v>
      </c>
      <c r="W515803" s="56" t="s">
        <v>16</v>
      </c>
    </row>
    <row r="515929" spans="9:23" x14ac:dyDescent="0.25">
      <c r="I515929" s="54">
        <f t="shared" ref="I515929" si="24237">I515928-I515927</f>
        <v>0</v>
      </c>
      <c r="N515929" s="54">
        <f t="shared" ref="N515929" si="24238">N515928-N515927</f>
        <v>0</v>
      </c>
      <c r="W515929" s="54">
        <f t="shared" ref="W515929" si="24239">W515928-W515927</f>
        <v>0</v>
      </c>
    </row>
    <row r="515930" spans="9:23" x14ac:dyDescent="0.25">
      <c r="I515930" s="55">
        <f t="shared" ref="I515930" si="24240">I515928-I515916</f>
        <v>0</v>
      </c>
      <c r="N515930" s="55">
        <f t="shared" ref="N515930" si="24241">N515928-N515916</f>
        <v>0</v>
      </c>
      <c r="W515930" s="55">
        <f t="shared" ref="W515930" si="24242">W515928-W515916</f>
        <v>0</v>
      </c>
    </row>
    <row r="515931" spans="9:23" x14ac:dyDescent="0.25">
      <c r="I515931" s="56" t="s">
        <v>16</v>
      </c>
      <c r="N515931" s="56" t="s">
        <v>16</v>
      </c>
      <c r="W515931" s="56" t="s">
        <v>16</v>
      </c>
    </row>
    <row r="516057" spans="9:23" x14ac:dyDescent="0.25">
      <c r="I516057" s="54">
        <f t="shared" ref="I516057" si="24243">I516056-I516055</f>
        <v>0</v>
      </c>
      <c r="N516057" s="54">
        <f t="shared" ref="N516057" si="24244">N516056-N516055</f>
        <v>0</v>
      </c>
      <c r="W516057" s="54">
        <f t="shared" ref="W516057" si="24245">W516056-W516055</f>
        <v>0</v>
      </c>
    </row>
    <row r="516058" spans="9:23" x14ac:dyDescent="0.25">
      <c r="I516058" s="55">
        <f t="shared" ref="I516058" si="24246">I516056-I516044</f>
        <v>0</v>
      </c>
      <c r="N516058" s="55">
        <f t="shared" ref="N516058" si="24247">N516056-N516044</f>
        <v>0</v>
      </c>
      <c r="W516058" s="55">
        <f t="shared" ref="W516058" si="24248">W516056-W516044</f>
        <v>0</v>
      </c>
    </row>
    <row r="516059" spans="9:23" x14ac:dyDescent="0.25">
      <c r="I516059" s="56" t="s">
        <v>16</v>
      </c>
      <c r="N516059" s="56" t="s">
        <v>16</v>
      </c>
      <c r="W516059" s="56" t="s">
        <v>16</v>
      </c>
    </row>
    <row r="516185" spans="9:23" x14ac:dyDescent="0.25">
      <c r="I516185" s="54">
        <f t="shared" ref="I516185" si="24249">I516184-I516183</f>
        <v>0</v>
      </c>
      <c r="N516185" s="54">
        <f t="shared" ref="N516185" si="24250">N516184-N516183</f>
        <v>0</v>
      </c>
      <c r="W516185" s="54">
        <f t="shared" ref="W516185" si="24251">W516184-W516183</f>
        <v>0</v>
      </c>
    </row>
    <row r="516186" spans="9:23" x14ac:dyDescent="0.25">
      <c r="I516186" s="55">
        <f t="shared" ref="I516186" si="24252">I516184-I516172</f>
        <v>0</v>
      </c>
      <c r="N516186" s="55">
        <f t="shared" ref="N516186" si="24253">N516184-N516172</f>
        <v>0</v>
      </c>
      <c r="W516186" s="55">
        <f t="shared" ref="W516186" si="24254">W516184-W516172</f>
        <v>0</v>
      </c>
    </row>
    <row r="516187" spans="9:23" x14ac:dyDescent="0.25">
      <c r="I516187" s="56" t="s">
        <v>16</v>
      </c>
      <c r="N516187" s="56" t="s">
        <v>16</v>
      </c>
      <c r="W516187" s="56" t="s">
        <v>16</v>
      </c>
    </row>
    <row r="516313" spans="9:23" x14ac:dyDescent="0.25">
      <c r="I516313" s="54">
        <f t="shared" ref="I516313" si="24255">I516312-I516311</f>
        <v>0</v>
      </c>
      <c r="N516313" s="54">
        <f t="shared" ref="N516313" si="24256">N516312-N516311</f>
        <v>0</v>
      </c>
      <c r="W516313" s="54">
        <f t="shared" ref="W516313" si="24257">W516312-W516311</f>
        <v>0</v>
      </c>
    </row>
    <row r="516314" spans="9:23" x14ac:dyDescent="0.25">
      <c r="I516314" s="55">
        <f t="shared" ref="I516314" si="24258">I516312-I516300</f>
        <v>0</v>
      </c>
      <c r="N516314" s="55">
        <f t="shared" ref="N516314" si="24259">N516312-N516300</f>
        <v>0</v>
      </c>
      <c r="W516314" s="55">
        <f t="shared" ref="W516314" si="24260">W516312-W516300</f>
        <v>0</v>
      </c>
    </row>
    <row r="516315" spans="9:23" x14ac:dyDescent="0.25">
      <c r="I516315" s="56" t="s">
        <v>16</v>
      </c>
      <c r="N516315" s="56" t="s">
        <v>16</v>
      </c>
      <c r="W516315" s="56" t="s">
        <v>16</v>
      </c>
    </row>
    <row r="516441" spans="9:23" x14ac:dyDescent="0.25">
      <c r="I516441" s="54">
        <f t="shared" ref="I516441" si="24261">I516440-I516439</f>
        <v>0</v>
      </c>
      <c r="N516441" s="54">
        <f t="shared" ref="N516441" si="24262">N516440-N516439</f>
        <v>0</v>
      </c>
      <c r="W516441" s="54">
        <f t="shared" ref="W516441" si="24263">W516440-W516439</f>
        <v>0</v>
      </c>
    </row>
    <row r="516442" spans="9:23" x14ac:dyDescent="0.25">
      <c r="I516442" s="55">
        <f t="shared" ref="I516442" si="24264">I516440-I516428</f>
        <v>0</v>
      </c>
      <c r="N516442" s="55">
        <f t="shared" ref="N516442" si="24265">N516440-N516428</f>
        <v>0</v>
      </c>
      <c r="W516442" s="55">
        <f t="shared" ref="W516442" si="24266">W516440-W516428</f>
        <v>0</v>
      </c>
    </row>
    <row r="516443" spans="9:23" x14ac:dyDescent="0.25">
      <c r="I516443" s="56" t="s">
        <v>16</v>
      </c>
      <c r="N516443" s="56" t="s">
        <v>16</v>
      </c>
      <c r="W516443" s="56" t="s">
        <v>16</v>
      </c>
    </row>
    <row r="516569" spans="9:23" x14ac:dyDescent="0.25">
      <c r="I516569" s="54">
        <f t="shared" ref="I516569" si="24267">I516568-I516567</f>
        <v>0</v>
      </c>
      <c r="N516569" s="54">
        <f t="shared" ref="N516569" si="24268">N516568-N516567</f>
        <v>0</v>
      </c>
      <c r="W516569" s="54">
        <f t="shared" ref="W516569" si="24269">W516568-W516567</f>
        <v>0</v>
      </c>
    </row>
    <row r="516570" spans="9:23" x14ac:dyDescent="0.25">
      <c r="I516570" s="55">
        <f t="shared" ref="I516570" si="24270">I516568-I516556</f>
        <v>0</v>
      </c>
      <c r="N516570" s="55">
        <f t="shared" ref="N516570" si="24271">N516568-N516556</f>
        <v>0</v>
      </c>
      <c r="W516570" s="55">
        <f t="shared" ref="W516570" si="24272">W516568-W516556</f>
        <v>0</v>
      </c>
    </row>
    <row r="516571" spans="9:23" x14ac:dyDescent="0.25">
      <c r="I516571" s="56" t="s">
        <v>16</v>
      </c>
      <c r="N516571" s="56" t="s">
        <v>16</v>
      </c>
      <c r="W516571" s="56" t="s">
        <v>16</v>
      </c>
    </row>
    <row r="516697" spans="9:23" x14ac:dyDescent="0.25">
      <c r="I516697" s="54">
        <f t="shared" ref="I516697" si="24273">I516696-I516695</f>
        <v>0</v>
      </c>
      <c r="N516697" s="54">
        <f t="shared" ref="N516697" si="24274">N516696-N516695</f>
        <v>0</v>
      </c>
      <c r="W516697" s="54">
        <f t="shared" ref="W516697" si="24275">W516696-W516695</f>
        <v>0</v>
      </c>
    </row>
    <row r="516698" spans="9:23" x14ac:dyDescent="0.25">
      <c r="I516698" s="55">
        <f t="shared" ref="I516698" si="24276">I516696-I516684</f>
        <v>0</v>
      </c>
      <c r="N516698" s="55">
        <f t="shared" ref="N516698" si="24277">N516696-N516684</f>
        <v>0</v>
      </c>
      <c r="W516698" s="55">
        <f t="shared" ref="W516698" si="24278">W516696-W516684</f>
        <v>0</v>
      </c>
    </row>
    <row r="516699" spans="9:23" x14ac:dyDescent="0.25">
      <c r="I516699" s="56" t="s">
        <v>16</v>
      </c>
      <c r="N516699" s="56" t="s">
        <v>16</v>
      </c>
      <c r="W516699" s="56" t="s">
        <v>16</v>
      </c>
    </row>
    <row r="516825" spans="9:23" x14ac:dyDescent="0.25">
      <c r="I516825" s="54">
        <f t="shared" ref="I516825" si="24279">I516824-I516823</f>
        <v>0</v>
      </c>
      <c r="N516825" s="54">
        <f t="shared" ref="N516825" si="24280">N516824-N516823</f>
        <v>0</v>
      </c>
      <c r="W516825" s="54">
        <f t="shared" ref="W516825" si="24281">W516824-W516823</f>
        <v>0</v>
      </c>
    </row>
    <row r="516826" spans="9:23" x14ac:dyDescent="0.25">
      <c r="I516826" s="55">
        <f t="shared" ref="I516826" si="24282">I516824-I516812</f>
        <v>0</v>
      </c>
      <c r="N516826" s="55">
        <f t="shared" ref="N516826" si="24283">N516824-N516812</f>
        <v>0</v>
      </c>
      <c r="W516826" s="55">
        <f t="shared" ref="W516826" si="24284">W516824-W516812</f>
        <v>0</v>
      </c>
    </row>
    <row r="516827" spans="9:23" x14ac:dyDescent="0.25">
      <c r="I516827" s="56" t="s">
        <v>16</v>
      </c>
      <c r="N516827" s="56" t="s">
        <v>16</v>
      </c>
      <c r="W516827" s="56" t="s">
        <v>16</v>
      </c>
    </row>
    <row r="516953" spans="9:23" x14ac:dyDescent="0.25">
      <c r="I516953" s="54">
        <f t="shared" ref="I516953" si="24285">I516952-I516951</f>
        <v>0</v>
      </c>
      <c r="N516953" s="54">
        <f t="shared" ref="N516953" si="24286">N516952-N516951</f>
        <v>0</v>
      </c>
      <c r="W516953" s="54">
        <f t="shared" ref="W516953" si="24287">W516952-W516951</f>
        <v>0</v>
      </c>
    </row>
    <row r="516954" spans="9:23" x14ac:dyDescent="0.25">
      <c r="I516954" s="55">
        <f t="shared" ref="I516954" si="24288">I516952-I516940</f>
        <v>0</v>
      </c>
      <c r="N516954" s="55">
        <f t="shared" ref="N516954" si="24289">N516952-N516940</f>
        <v>0</v>
      </c>
      <c r="W516954" s="55">
        <f t="shared" ref="W516954" si="24290">W516952-W516940</f>
        <v>0</v>
      </c>
    </row>
    <row r="516955" spans="9:23" x14ac:dyDescent="0.25">
      <c r="I516955" s="56" t="s">
        <v>16</v>
      </c>
      <c r="N516955" s="56" t="s">
        <v>16</v>
      </c>
      <c r="W516955" s="56" t="s">
        <v>16</v>
      </c>
    </row>
    <row r="517081" spans="9:23" x14ac:dyDescent="0.25">
      <c r="I517081" s="54">
        <f t="shared" ref="I517081" si="24291">I517080-I517079</f>
        <v>0</v>
      </c>
      <c r="N517081" s="54">
        <f t="shared" ref="N517081" si="24292">N517080-N517079</f>
        <v>0</v>
      </c>
      <c r="W517081" s="54">
        <f t="shared" ref="W517081" si="24293">W517080-W517079</f>
        <v>0</v>
      </c>
    </row>
    <row r="517082" spans="9:23" x14ac:dyDescent="0.25">
      <c r="I517082" s="55">
        <f t="shared" ref="I517082" si="24294">I517080-I517068</f>
        <v>0</v>
      </c>
      <c r="N517082" s="55">
        <f t="shared" ref="N517082" si="24295">N517080-N517068</f>
        <v>0</v>
      </c>
      <c r="W517082" s="55">
        <f t="shared" ref="W517082" si="24296">W517080-W517068</f>
        <v>0</v>
      </c>
    </row>
    <row r="517083" spans="9:23" x14ac:dyDescent="0.25">
      <c r="I517083" s="56" t="s">
        <v>16</v>
      </c>
      <c r="N517083" s="56" t="s">
        <v>16</v>
      </c>
      <c r="W517083" s="56" t="s">
        <v>16</v>
      </c>
    </row>
    <row r="517209" spans="9:23" x14ac:dyDescent="0.25">
      <c r="I517209" s="54">
        <f t="shared" ref="I517209" si="24297">I517208-I517207</f>
        <v>0</v>
      </c>
      <c r="N517209" s="54">
        <f t="shared" ref="N517209" si="24298">N517208-N517207</f>
        <v>0</v>
      </c>
      <c r="W517209" s="54">
        <f t="shared" ref="W517209" si="24299">W517208-W517207</f>
        <v>0</v>
      </c>
    </row>
    <row r="517210" spans="9:23" x14ac:dyDescent="0.25">
      <c r="I517210" s="55">
        <f t="shared" ref="I517210" si="24300">I517208-I517196</f>
        <v>0</v>
      </c>
      <c r="N517210" s="55">
        <f t="shared" ref="N517210" si="24301">N517208-N517196</f>
        <v>0</v>
      </c>
      <c r="W517210" s="55">
        <f t="shared" ref="W517210" si="24302">W517208-W517196</f>
        <v>0</v>
      </c>
    </row>
    <row r="517211" spans="9:23" x14ac:dyDescent="0.25">
      <c r="I517211" s="56" t="s">
        <v>16</v>
      </c>
      <c r="N517211" s="56" t="s">
        <v>16</v>
      </c>
      <c r="W517211" s="56" t="s">
        <v>16</v>
      </c>
    </row>
    <row r="517337" spans="9:23" x14ac:dyDescent="0.25">
      <c r="I517337" s="54">
        <f t="shared" ref="I517337" si="24303">I517336-I517335</f>
        <v>0</v>
      </c>
      <c r="N517337" s="54">
        <f t="shared" ref="N517337" si="24304">N517336-N517335</f>
        <v>0</v>
      </c>
      <c r="W517337" s="54">
        <f t="shared" ref="W517337" si="24305">W517336-W517335</f>
        <v>0</v>
      </c>
    </row>
    <row r="517338" spans="9:23" x14ac:dyDescent="0.25">
      <c r="I517338" s="55">
        <f t="shared" ref="I517338" si="24306">I517336-I517324</f>
        <v>0</v>
      </c>
      <c r="N517338" s="55">
        <f t="shared" ref="N517338" si="24307">N517336-N517324</f>
        <v>0</v>
      </c>
      <c r="W517338" s="55">
        <f t="shared" ref="W517338" si="24308">W517336-W517324</f>
        <v>0</v>
      </c>
    </row>
    <row r="517339" spans="9:23" x14ac:dyDescent="0.25">
      <c r="I517339" s="56" t="s">
        <v>16</v>
      </c>
      <c r="N517339" s="56" t="s">
        <v>16</v>
      </c>
      <c r="W517339" s="56" t="s">
        <v>16</v>
      </c>
    </row>
    <row r="517465" spans="9:23" x14ac:dyDescent="0.25">
      <c r="I517465" s="54">
        <f t="shared" ref="I517465" si="24309">I517464-I517463</f>
        <v>0</v>
      </c>
      <c r="N517465" s="54">
        <f t="shared" ref="N517465" si="24310">N517464-N517463</f>
        <v>0</v>
      </c>
      <c r="W517465" s="54">
        <f t="shared" ref="W517465" si="24311">W517464-W517463</f>
        <v>0</v>
      </c>
    </row>
    <row r="517466" spans="9:23" x14ac:dyDescent="0.25">
      <c r="I517466" s="55">
        <f t="shared" ref="I517466" si="24312">I517464-I517452</f>
        <v>0</v>
      </c>
      <c r="N517466" s="55">
        <f t="shared" ref="N517466" si="24313">N517464-N517452</f>
        <v>0</v>
      </c>
      <c r="W517466" s="55">
        <f t="shared" ref="W517466" si="24314">W517464-W517452</f>
        <v>0</v>
      </c>
    </row>
    <row r="517467" spans="9:23" x14ac:dyDescent="0.25">
      <c r="I517467" s="56" t="s">
        <v>16</v>
      </c>
      <c r="N517467" s="56" t="s">
        <v>16</v>
      </c>
      <c r="W517467" s="56" t="s">
        <v>16</v>
      </c>
    </row>
    <row r="517593" spans="9:23" x14ac:dyDescent="0.25">
      <c r="I517593" s="54">
        <f t="shared" ref="I517593" si="24315">I517592-I517591</f>
        <v>0</v>
      </c>
      <c r="N517593" s="54">
        <f t="shared" ref="N517593" si="24316">N517592-N517591</f>
        <v>0</v>
      </c>
      <c r="W517593" s="54">
        <f t="shared" ref="W517593" si="24317">W517592-W517591</f>
        <v>0</v>
      </c>
    </row>
    <row r="517594" spans="9:23" x14ac:dyDescent="0.25">
      <c r="I517594" s="55">
        <f t="shared" ref="I517594" si="24318">I517592-I517580</f>
        <v>0</v>
      </c>
      <c r="N517594" s="55">
        <f t="shared" ref="N517594" si="24319">N517592-N517580</f>
        <v>0</v>
      </c>
      <c r="W517594" s="55">
        <f t="shared" ref="W517594" si="24320">W517592-W517580</f>
        <v>0</v>
      </c>
    </row>
    <row r="517595" spans="9:23" x14ac:dyDescent="0.25">
      <c r="I517595" s="56" t="s">
        <v>16</v>
      </c>
      <c r="N517595" s="56" t="s">
        <v>16</v>
      </c>
      <c r="W517595" s="56" t="s">
        <v>16</v>
      </c>
    </row>
    <row r="517721" spans="9:23" x14ac:dyDescent="0.25">
      <c r="I517721" s="54">
        <f t="shared" ref="I517721" si="24321">I517720-I517719</f>
        <v>0</v>
      </c>
      <c r="N517721" s="54">
        <f t="shared" ref="N517721" si="24322">N517720-N517719</f>
        <v>0</v>
      </c>
      <c r="W517721" s="54">
        <f t="shared" ref="W517721" si="24323">W517720-W517719</f>
        <v>0</v>
      </c>
    </row>
    <row r="517722" spans="9:23" x14ac:dyDescent="0.25">
      <c r="I517722" s="55">
        <f t="shared" ref="I517722" si="24324">I517720-I517708</f>
        <v>0</v>
      </c>
      <c r="N517722" s="55">
        <f t="shared" ref="N517722" si="24325">N517720-N517708</f>
        <v>0</v>
      </c>
      <c r="W517722" s="55">
        <f t="shared" ref="W517722" si="24326">W517720-W517708</f>
        <v>0</v>
      </c>
    </row>
    <row r="517723" spans="9:23" x14ac:dyDescent="0.25">
      <c r="I517723" s="56" t="s">
        <v>16</v>
      </c>
      <c r="N517723" s="56" t="s">
        <v>16</v>
      </c>
      <c r="W517723" s="56" t="s">
        <v>16</v>
      </c>
    </row>
    <row r="517849" spans="9:23" x14ac:dyDescent="0.25">
      <c r="I517849" s="54">
        <f t="shared" ref="I517849" si="24327">I517848-I517847</f>
        <v>0</v>
      </c>
      <c r="N517849" s="54">
        <f t="shared" ref="N517849" si="24328">N517848-N517847</f>
        <v>0</v>
      </c>
      <c r="W517849" s="54">
        <f t="shared" ref="W517849" si="24329">W517848-W517847</f>
        <v>0</v>
      </c>
    </row>
    <row r="517850" spans="9:23" x14ac:dyDescent="0.25">
      <c r="I517850" s="55">
        <f t="shared" ref="I517850" si="24330">I517848-I517836</f>
        <v>0</v>
      </c>
      <c r="N517850" s="55">
        <f t="shared" ref="N517850" si="24331">N517848-N517836</f>
        <v>0</v>
      </c>
      <c r="W517850" s="55">
        <f t="shared" ref="W517850" si="24332">W517848-W517836</f>
        <v>0</v>
      </c>
    </row>
    <row r="517851" spans="9:23" x14ac:dyDescent="0.25">
      <c r="I517851" s="56" t="s">
        <v>16</v>
      </c>
      <c r="N517851" s="56" t="s">
        <v>16</v>
      </c>
      <c r="W517851" s="56" t="s">
        <v>16</v>
      </c>
    </row>
    <row r="517977" spans="9:23" x14ac:dyDescent="0.25">
      <c r="I517977" s="54">
        <f t="shared" ref="I517977" si="24333">I517976-I517975</f>
        <v>0</v>
      </c>
      <c r="N517977" s="54">
        <f t="shared" ref="N517977" si="24334">N517976-N517975</f>
        <v>0</v>
      </c>
      <c r="W517977" s="54">
        <f t="shared" ref="W517977" si="24335">W517976-W517975</f>
        <v>0</v>
      </c>
    </row>
    <row r="517978" spans="9:23" x14ac:dyDescent="0.25">
      <c r="I517978" s="55">
        <f t="shared" ref="I517978" si="24336">I517976-I517964</f>
        <v>0</v>
      </c>
      <c r="N517978" s="55">
        <f t="shared" ref="N517978" si="24337">N517976-N517964</f>
        <v>0</v>
      </c>
      <c r="W517978" s="55">
        <f t="shared" ref="W517978" si="24338">W517976-W517964</f>
        <v>0</v>
      </c>
    </row>
    <row r="517979" spans="9:23" x14ac:dyDescent="0.25">
      <c r="I517979" s="56" t="s">
        <v>16</v>
      </c>
      <c r="N517979" s="56" t="s">
        <v>16</v>
      </c>
      <c r="W517979" s="56" t="s">
        <v>16</v>
      </c>
    </row>
    <row r="518105" spans="9:23" x14ac:dyDescent="0.25">
      <c r="I518105" s="54">
        <f t="shared" ref="I518105" si="24339">I518104-I518103</f>
        <v>0</v>
      </c>
      <c r="N518105" s="54">
        <f t="shared" ref="N518105" si="24340">N518104-N518103</f>
        <v>0</v>
      </c>
      <c r="W518105" s="54">
        <f t="shared" ref="W518105" si="24341">W518104-W518103</f>
        <v>0</v>
      </c>
    </row>
    <row r="518106" spans="9:23" x14ac:dyDescent="0.25">
      <c r="I518106" s="55">
        <f t="shared" ref="I518106" si="24342">I518104-I518092</f>
        <v>0</v>
      </c>
      <c r="N518106" s="55">
        <f t="shared" ref="N518106" si="24343">N518104-N518092</f>
        <v>0</v>
      </c>
      <c r="W518106" s="55">
        <f t="shared" ref="W518106" si="24344">W518104-W518092</f>
        <v>0</v>
      </c>
    </row>
    <row r="518107" spans="9:23" x14ac:dyDescent="0.25">
      <c r="I518107" s="56" t="s">
        <v>16</v>
      </c>
      <c r="N518107" s="56" t="s">
        <v>16</v>
      </c>
      <c r="W518107" s="56" t="s">
        <v>16</v>
      </c>
    </row>
    <row r="518233" spans="9:23" x14ac:dyDescent="0.25">
      <c r="I518233" s="54">
        <f t="shared" ref="I518233" si="24345">I518232-I518231</f>
        <v>0</v>
      </c>
      <c r="N518233" s="54">
        <f t="shared" ref="N518233" si="24346">N518232-N518231</f>
        <v>0</v>
      </c>
      <c r="W518233" s="54">
        <f t="shared" ref="W518233" si="24347">W518232-W518231</f>
        <v>0</v>
      </c>
    </row>
    <row r="518234" spans="9:23" x14ac:dyDescent="0.25">
      <c r="I518234" s="55">
        <f t="shared" ref="I518234" si="24348">I518232-I518220</f>
        <v>0</v>
      </c>
      <c r="N518234" s="55">
        <f t="shared" ref="N518234" si="24349">N518232-N518220</f>
        <v>0</v>
      </c>
      <c r="W518234" s="55">
        <f t="shared" ref="W518234" si="24350">W518232-W518220</f>
        <v>0</v>
      </c>
    </row>
    <row r="518235" spans="9:23" x14ac:dyDescent="0.25">
      <c r="I518235" s="56" t="s">
        <v>16</v>
      </c>
      <c r="N518235" s="56" t="s">
        <v>16</v>
      </c>
      <c r="W518235" s="56" t="s">
        <v>16</v>
      </c>
    </row>
    <row r="518361" spans="9:23" x14ac:dyDescent="0.25">
      <c r="I518361" s="54">
        <f t="shared" ref="I518361" si="24351">I518360-I518359</f>
        <v>0</v>
      </c>
      <c r="N518361" s="54">
        <f t="shared" ref="N518361" si="24352">N518360-N518359</f>
        <v>0</v>
      </c>
      <c r="W518361" s="54">
        <f t="shared" ref="W518361" si="24353">W518360-W518359</f>
        <v>0</v>
      </c>
    </row>
    <row r="518362" spans="9:23" x14ac:dyDescent="0.25">
      <c r="I518362" s="55">
        <f t="shared" ref="I518362" si="24354">I518360-I518348</f>
        <v>0</v>
      </c>
      <c r="N518362" s="55">
        <f t="shared" ref="N518362" si="24355">N518360-N518348</f>
        <v>0</v>
      </c>
      <c r="W518362" s="55">
        <f t="shared" ref="W518362" si="24356">W518360-W518348</f>
        <v>0</v>
      </c>
    </row>
    <row r="518363" spans="9:23" x14ac:dyDescent="0.25">
      <c r="I518363" s="56" t="s">
        <v>16</v>
      </c>
      <c r="N518363" s="56" t="s">
        <v>16</v>
      </c>
      <c r="W518363" s="56" t="s">
        <v>16</v>
      </c>
    </row>
    <row r="518489" spans="9:23" x14ac:dyDescent="0.25">
      <c r="I518489" s="54">
        <f t="shared" ref="I518489" si="24357">I518488-I518487</f>
        <v>0</v>
      </c>
      <c r="N518489" s="54">
        <f t="shared" ref="N518489" si="24358">N518488-N518487</f>
        <v>0</v>
      </c>
      <c r="W518489" s="54">
        <f t="shared" ref="W518489" si="24359">W518488-W518487</f>
        <v>0</v>
      </c>
    </row>
    <row r="518490" spans="9:23" x14ac:dyDescent="0.25">
      <c r="I518490" s="55">
        <f t="shared" ref="I518490" si="24360">I518488-I518476</f>
        <v>0</v>
      </c>
      <c r="N518490" s="55">
        <f t="shared" ref="N518490" si="24361">N518488-N518476</f>
        <v>0</v>
      </c>
      <c r="W518490" s="55">
        <f t="shared" ref="W518490" si="24362">W518488-W518476</f>
        <v>0</v>
      </c>
    </row>
    <row r="518491" spans="9:23" x14ac:dyDescent="0.25">
      <c r="I518491" s="56" t="s">
        <v>16</v>
      </c>
      <c r="N518491" s="56" t="s">
        <v>16</v>
      </c>
      <c r="W518491" s="56" t="s">
        <v>16</v>
      </c>
    </row>
    <row r="518617" spans="9:23" x14ac:dyDescent="0.25">
      <c r="I518617" s="54">
        <f t="shared" ref="I518617" si="24363">I518616-I518615</f>
        <v>0</v>
      </c>
      <c r="N518617" s="54">
        <f t="shared" ref="N518617" si="24364">N518616-N518615</f>
        <v>0</v>
      </c>
      <c r="W518617" s="54">
        <f t="shared" ref="W518617" si="24365">W518616-W518615</f>
        <v>0</v>
      </c>
    </row>
    <row r="518618" spans="9:23" x14ac:dyDescent="0.25">
      <c r="I518618" s="55">
        <f t="shared" ref="I518618" si="24366">I518616-I518604</f>
        <v>0</v>
      </c>
      <c r="N518618" s="55">
        <f t="shared" ref="N518618" si="24367">N518616-N518604</f>
        <v>0</v>
      </c>
      <c r="W518618" s="55">
        <f t="shared" ref="W518618" si="24368">W518616-W518604</f>
        <v>0</v>
      </c>
    </row>
    <row r="518619" spans="9:23" x14ac:dyDescent="0.25">
      <c r="I518619" s="56" t="s">
        <v>16</v>
      </c>
      <c r="N518619" s="56" t="s">
        <v>16</v>
      </c>
      <c r="W518619" s="56" t="s">
        <v>16</v>
      </c>
    </row>
    <row r="518745" spans="9:23" x14ac:dyDescent="0.25">
      <c r="I518745" s="54">
        <f t="shared" ref="I518745" si="24369">I518744-I518743</f>
        <v>0</v>
      </c>
      <c r="N518745" s="54">
        <f t="shared" ref="N518745" si="24370">N518744-N518743</f>
        <v>0</v>
      </c>
      <c r="W518745" s="54">
        <f t="shared" ref="W518745" si="24371">W518744-W518743</f>
        <v>0</v>
      </c>
    </row>
    <row r="518746" spans="9:23" x14ac:dyDescent="0.25">
      <c r="I518746" s="55">
        <f t="shared" ref="I518746" si="24372">I518744-I518732</f>
        <v>0</v>
      </c>
      <c r="N518746" s="55">
        <f t="shared" ref="N518746" si="24373">N518744-N518732</f>
        <v>0</v>
      </c>
      <c r="W518746" s="55">
        <f t="shared" ref="W518746" si="24374">W518744-W518732</f>
        <v>0</v>
      </c>
    </row>
    <row r="518747" spans="9:23" x14ac:dyDescent="0.25">
      <c r="I518747" s="56" t="s">
        <v>16</v>
      </c>
      <c r="N518747" s="56" t="s">
        <v>16</v>
      </c>
      <c r="W518747" s="56" t="s">
        <v>16</v>
      </c>
    </row>
    <row r="518873" spans="9:23" x14ac:dyDescent="0.25">
      <c r="I518873" s="54">
        <f t="shared" ref="I518873" si="24375">I518872-I518871</f>
        <v>0</v>
      </c>
      <c r="N518873" s="54">
        <f t="shared" ref="N518873" si="24376">N518872-N518871</f>
        <v>0</v>
      </c>
      <c r="W518873" s="54">
        <f t="shared" ref="W518873" si="24377">W518872-W518871</f>
        <v>0</v>
      </c>
    </row>
    <row r="518874" spans="9:23" x14ac:dyDescent="0.25">
      <c r="I518874" s="55">
        <f t="shared" ref="I518874" si="24378">I518872-I518860</f>
        <v>0</v>
      </c>
      <c r="N518874" s="55">
        <f t="shared" ref="N518874" si="24379">N518872-N518860</f>
        <v>0</v>
      </c>
      <c r="W518874" s="55">
        <f t="shared" ref="W518874" si="24380">W518872-W518860</f>
        <v>0</v>
      </c>
    </row>
    <row r="518875" spans="9:23" x14ac:dyDescent="0.25">
      <c r="I518875" s="56" t="s">
        <v>16</v>
      </c>
      <c r="N518875" s="56" t="s">
        <v>16</v>
      </c>
      <c r="W518875" s="56" t="s">
        <v>16</v>
      </c>
    </row>
    <row r="519001" spans="9:23" x14ac:dyDescent="0.25">
      <c r="I519001" s="54">
        <f t="shared" ref="I519001" si="24381">I519000-I518999</f>
        <v>0</v>
      </c>
      <c r="N519001" s="54">
        <f t="shared" ref="N519001" si="24382">N519000-N518999</f>
        <v>0</v>
      </c>
      <c r="W519001" s="54">
        <f t="shared" ref="W519001" si="24383">W519000-W518999</f>
        <v>0</v>
      </c>
    </row>
    <row r="519002" spans="9:23" x14ac:dyDescent="0.25">
      <c r="I519002" s="55">
        <f t="shared" ref="I519002" si="24384">I519000-I518988</f>
        <v>0</v>
      </c>
      <c r="N519002" s="55">
        <f t="shared" ref="N519002" si="24385">N519000-N518988</f>
        <v>0</v>
      </c>
      <c r="W519002" s="55">
        <f t="shared" ref="W519002" si="24386">W519000-W518988</f>
        <v>0</v>
      </c>
    </row>
    <row r="519003" spans="9:23" x14ac:dyDescent="0.25">
      <c r="I519003" s="56" t="s">
        <v>16</v>
      </c>
      <c r="N519003" s="56" t="s">
        <v>16</v>
      </c>
      <c r="W519003" s="56" t="s">
        <v>16</v>
      </c>
    </row>
    <row r="519129" spans="9:23" x14ac:dyDescent="0.25">
      <c r="I519129" s="54">
        <f t="shared" ref="I519129" si="24387">I519128-I519127</f>
        <v>0</v>
      </c>
      <c r="N519129" s="54">
        <f t="shared" ref="N519129" si="24388">N519128-N519127</f>
        <v>0</v>
      </c>
      <c r="W519129" s="54">
        <f t="shared" ref="W519129" si="24389">W519128-W519127</f>
        <v>0</v>
      </c>
    </row>
    <row r="519130" spans="9:23" x14ac:dyDescent="0.25">
      <c r="I519130" s="55">
        <f t="shared" ref="I519130" si="24390">I519128-I519116</f>
        <v>0</v>
      </c>
      <c r="N519130" s="55">
        <f t="shared" ref="N519130" si="24391">N519128-N519116</f>
        <v>0</v>
      </c>
      <c r="W519130" s="55">
        <f t="shared" ref="W519130" si="24392">W519128-W519116</f>
        <v>0</v>
      </c>
    </row>
    <row r="519131" spans="9:23" x14ac:dyDescent="0.25">
      <c r="I519131" s="56" t="s">
        <v>16</v>
      </c>
      <c r="N519131" s="56" t="s">
        <v>16</v>
      </c>
      <c r="W519131" s="56" t="s">
        <v>16</v>
      </c>
    </row>
    <row r="519257" spans="9:23" x14ac:dyDescent="0.25">
      <c r="I519257" s="54">
        <f t="shared" ref="I519257" si="24393">I519256-I519255</f>
        <v>0</v>
      </c>
      <c r="N519257" s="54">
        <f t="shared" ref="N519257" si="24394">N519256-N519255</f>
        <v>0</v>
      </c>
      <c r="W519257" s="54">
        <f t="shared" ref="W519257" si="24395">W519256-W519255</f>
        <v>0</v>
      </c>
    </row>
    <row r="519258" spans="9:23" x14ac:dyDescent="0.25">
      <c r="I519258" s="55">
        <f t="shared" ref="I519258" si="24396">I519256-I519244</f>
        <v>0</v>
      </c>
      <c r="N519258" s="55">
        <f t="shared" ref="N519258" si="24397">N519256-N519244</f>
        <v>0</v>
      </c>
      <c r="W519258" s="55">
        <f t="shared" ref="W519258" si="24398">W519256-W519244</f>
        <v>0</v>
      </c>
    </row>
    <row r="519259" spans="9:23" x14ac:dyDescent="0.25">
      <c r="I519259" s="56" t="s">
        <v>16</v>
      </c>
      <c r="N519259" s="56" t="s">
        <v>16</v>
      </c>
      <c r="W519259" s="56" t="s">
        <v>16</v>
      </c>
    </row>
    <row r="519385" spans="9:23" x14ac:dyDescent="0.25">
      <c r="I519385" s="54">
        <f t="shared" ref="I519385" si="24399">I519384-I519383</f>
        <v>0</v>
      </c>
      <c r="N519385" s="54">
        <f t="shared" ref="N519385" si="24400">N519384-N519383</f>
        <v>0</v>
      </c>
      <c r="W519385" s="54">
        <f t="shared" ref="W519385" si="24401">W519384-W519383</f>
        <v>0</v>
      </c>
    </row>
    <row r="519386" spans="9:23" x14ac:dyDescent="0.25">
      <c r="I519386" s="55">
        <f t="shared" ref="I519386" si="24402">I519384-I519372</f>
        <v>0</v>
      </c>
      <c r="N519386" s="55">
        <f t="shared" ref="N519386" si="24403">N519384-N519372</f>
        <v>0</v>
      </c>
      <c r="W519386" s="55">
        <f t="shared" ref="W519386" si="24404">W519384-W519372</f>
        <v>0</v>
      </c>
    </row>
    <row r="519387" spans="9:23" x14ac:dyDescent="0.25">
      <c r="I519387" s="56" t="s">
        <v>16</v>
      </c>
      <c r="N519387" s="56" t="s">
        <v>16</v>
      </c>
      <c r="W519387" s="56" t="s">
        <v>16</v>
      </c>
    </row>
    <row r="519513" spans="9:23" x14ac:dyDescent="0.25">
      <c r="I519513" s="54">
        <f t="shared" ref="I519513" si="24405">I519512-I519511</f>
        <v>0</v>
      </c>
      <c r="N519513" s="54">
        <f t="shared" ref="N519513" si="24406">N519512-N519511</f>
        <v>0</v>
      </c>
      <c r="W519513" s="54">
        <f t="shared" ref="W519513" si="24407">W519512-W519511</f>
        <v>0</v>
      </c>
    </row>
    <row r="519514" spans="9:23" x14ac:dyDescent="0.25">
      <c r="I519514" s="55">
        <f t="shared" ref="I519514" si="24408">I519512-I519500</f>
        <v>0</v>
      </c>
      <c r="N519514" s="55">
        <f t="shared" ref="N519514" si="24409">N519512-N519500</f>
        <v>0</v>
      </c>
      <c r="W519514" s="55">
        <f t="shared" ref="W519514" si="24410">W519512-W519500</f>
        <v>0</v>
      </c>
    </row>
    <row r="519515" spans="9:23" x14ac:dyDescent="0.25">
      <c r="I519515" s="56" t="s">
        <v>16</v>
      </c>
      <c r="N519515" s="56" t="s">
        <v>16</v>
      </c>
      <c r="W519515" s="56" t="s">
        <v>16</v>
      </c>
    </row>
    <row r="519641" spans="9:23" x14ac:dyDescent="0.25">
      <c r="I519641" s="54">
        <f t="shared" ref="I519641" si="24411">I519640-I519639</f>
        <v>0</v>
      </c>
      <c r="N519641" s="54">
        <f t="shared" ref="N519641" si="24412">N519640-N519639</f>
        <v>0</v>
      </c>
      <c r="W519641" s="54">
        <f t="shared" ref="W519641" si="24413">W519640-W519639</f>
        <v>0</v>
      </c>
    </row>
    <row r="519642" spans="9:23" x14ac:dyDescent="0.25">
      <c r="I519642" s="55">
        <f t="shared" ref="I519642" si="24414">I519640-I519628</f>
        <v>0</v>
      </c>
      <c r="N519642" s="55">
        <f t="shared" ref="N519642" si="24415">N519640-N519628</f>
        <v>0</v>
      </c>
      <c r="W519642" s="55">
        <f t="shared" ref="W519642" si="24416">W519640-W519628</f>
        <v>0</v>
      </c>
    </row>
    <row r="519643" spans="9:23" x14ac:dyDescent="0.25">
      <c r="I519643" s="56" t="s">
        <v>16</v>
      </c>
      <c r="N519643" s="56" t="s">
        <v>16</v>
      </c>
      <c r="W519643" s="56" t="s">
        <v>16</v>
      </c>
    </row>
    <row r="519769" spans="9:23" x14ac:dyDescent="0.25">
      <c r="I519769" s="54">
        <f t="shared" ref="I519769" si="24417">I519768-I519767</f>
        <v>0</v>
      </c>
      <c r="N519769" s="54">
        <f t="shared" ref="N519769" si="24418">N519768-N519767</f>
        <v>0</v>
      </c>
      <c r="W519769" s="54">
        <f t="shared" ref="W519769" si="24419">W519768-W519767</f>
        <v>0</v>
      </c>
    </row>
    <row r="519770" spans="9:23" x14ac:dyDescent="0.25">
      <c r="I519770" s="55">
        <f t="shared" ref="I519770" si="24420">I519768-I519756</f>
        <v>0</v>
      </c>
      <c r="N519770" s="55">
        <f t="shared" ref="N519770" si="24421">N519768-N519756</f>
        <v>0</v>
      </c>
      <c r="W519770" s="55">
        <f t="shared" ref="W519770" si="24422">W519768-W519756</f>
        <v>0</v>
      </c>
    </row>
    <row r="519771" spans="9:23" x14ac:dyDescent="0.25">
      <c r="I519771" s="56" t="s">
        <v>16</v>
      </c>
      <c r="N519771" s="56" t="s">
        <v>16</v>
      </c>
      <c r="W519771" s="56" t="s">
        <v>16</v>
      </c>
    </row>
    <row r="519897" spans="9:23" x14ac:dyDescent="0.25">
      <c r="I519897" s="54">
        <f t="shared" ref="I519897" si="24423">I519896-I519895</f>
        <v>0</v>
      </c>
      <c r="N519897" s="54">
        <f t="shared" ref="N519897" si="24424">N519896-N519895</f>
        <v>0</v>
      </c>
      <c r="W519897" s="54">
        <f t="shared" ref="W519897" si="24425">W519896-W519895</f>
        <v>0</v>
      </c>
    </row>
    <row r="519898" spans="9:23" x14ac:dyDescent="0.25">
      <c r="I519898" s="55">
        <f t="shared" ref="I519898" si="24426">I519896-I519884</f>
        <v>0</v>
      </c>
      <c r="N519898" s="55">
        <f t="shared" ref="N519898" si="24427">N519896-N519884</f>
        <v>0</v>
      </c>
      <c r="W519898" s="55">
        <f t="shared" ref="W519898" si="24428">W519896-W519884</f>
        <v>0</v>
      </c>
    </row>
    <row r="519899" spans="9:23" x14ac:dyDescent="0.25">
      <c r="I519899" s="56" t="s">
        <v>16</v>
      </c>
      <c r="N519899" s="56" t="s">
        <v>16</v>
      </c>
      <c r="W519899" s="56" t="s">
        <v>16</v>
      </c>
    </row>
    <row r="520025" spans="9:23" x14ac:dyDescent="0.25">
      <c r="I520025" s="54">
        <f t="shared" ref="I520025" si="24429">I520024-I520023</f>
        <v>0</v>
      </c>
      <c r="N520025" s="54">
        <f t="shared" ref="N520025" si="24430">N520024-N520023</f>
        <v>0</v>
      </c>
      <c r="W520025" s="54">
        <f t="shared" ref="W520025" si="24431">W520024-W520023</f>
        <v>0</v>
      </c>
    </row>
    <row r="520026" spans="9:23" x14ac:dyDescent="0.25">
      <c r="I520026" s="55">
        <f t="shared" ref="I520026" si="24432">I520024-I520012</f>
        <v>0</v>
      </c>
      <c r="N520026" s="55">
        <f t="shared" ref="N520026" si="24433">N520024-N520012</f>
        <v>0</v>
      </c>
      <c r="W520026" s="55">
        <f t="shared" ref="W520026" si="24434">W520024-W520012</f>
        <v>0</v>
      </c>
    </row>
    <row r="520027" spans="9:23" x14ac:dyDescent="0.25">
      <c r="I520027" s="56" t="s">
        <v>16</v>
      </c>
      <c r="N520027" s="56" t="s">
        <v>16</v>
      </c>
      <c r="W520027" s="56" t="s">
        <v>16</v>
      </c>
    </row>
    <row r="520153" spans="9:23" x14ac:dyDescent="0.25">
      <c r="I520153" s="54">
        <f t="shared" ref="I520153" si="24435">I520152-I520151</f>
        <v>0</v>
      </c>
      <c r="N520153" s="54">
        <f t="shared" ref="N520153" si="24436">N520152-N520151</f>
        <v>0</v>
      </c>
      <c r="W520153" s="54">
        <f t="shared" ref="W520153" si="24437">W520152-W520151</f>
        <v>0</v>
      </c>
    </row>
    <row r="520154" spans="9:23" x14ac:dyDescent="0.25">
      <c r="I520154" s="55">
        <f t="shared" ref="I520154" si="24438">I520152-I520140</f>
        <v>0</v>
      </c>
      <c r="N520154" s="55">
        <f t="shared" ref="N520154" si="24439">N520152-N520140</f>
        <v>0</v>
      </c>
      <c r="W520154" s="55">
        <f t="shared" ref="W520154" si="24440">W520152-W520140</f>
        <v>0</v>
      </c>
    </row>
    <row r="520155" spans="9:23" x14ac:dyDescent="0.25">
      <c r="I520155" s="56" t="s">
        <v>16</v>
      </c>
      <c r="N520155" s="56" t="s">
        <v>16</v>
      </c>
      <c r="W520155" s="56" t="s">
        <v>16</v>
      </c>
    </row>
    <row r="520281" spans="9:23" x14ac:dyDescent="0.25">
      <c r="I520281" s="54">
        <f t="shared" ref="I520281" si="24441">I520280-I520279</f>
        <v>0</v>
      </c>
      <c r="N520281" s="54">
        <f t="shared" ref="N520281" si="24442">N520280-N520279</f>
        <v>0</v>
      </c>
      <c r="W520281" s="54">
        <f t="shared" ref="W520281" si="24443">W520280-W520279</f>
        <v>0</v>
      </c>
    </row>
    <row r="520282" spans="9:23" x14ac:dyDescent="0.25">
      <c r="I520282" s="55">
        <f t="shared" ref="I520282" si="24444">I520280-I520268</f>
        <v>0</v>
      </c>
      <c r="N520282" s="55">
        <f t="shared" ref="N520282" si="24445">N520280-N520268</f>
        <v>0</v>
      </c>
      <c r="W520282" s="55">
        <f t="shared" ref="W520282" si="24446">W520280-W520268</f>
        <v>0</v>
      </c>
    </row>
    <row r="520283" spans="9:23" x14ac:dyDescent="0.25">
      <c r="I520283" s="56" t="s">
        <v>16</v>
      </c>
      <c r="N520283" s="56" t="s">
        <v>16</v>
      </c>
      <c r="W520283" s="56" t="s">
        <v>16</v>
      </c>
    </row>
    <row r="520409" spans="9:23" x14ac:dyDescent="0.25">
      <c r="I520409" s="54">
        <f t="shared" ref="I520409" si="24447">I520408-I520407</f>
        <v>0</v>
      </c>
      <c r="N520409" s="54">
        <f t="shared" ref="N520409" si="24448">N520408-N520407</f>
        <v>0</v>
      </c>
      <c r="W520409" s="54">
        <f t="shared" ref="W520409" si="24449">W520408-W520407</f>
        <v>0</v>
      </c>
    </row>
    <row r="520410" spans="9:23" x14ac:dyDescent="0.25">
      <c r="I520410" s="55">
        <f t="shared" ref="I520410" si="24450">I520408-I520396</f>
        <v>0</v>
      </c>
      <c r="N520410" s="55">
        <f t="shared" ref="N520410" si="24451">N520408-N520396</f>
        <v>0</v>
      </c>
      <c r="W520410" s="55">
        <f t="shared" ref="W520410" si="24452">W520408-W520396</f>
        <v>0</v>
      </c>
    </row>
    <row r="520411" spans="9:23" x14ac:dyDescent="0.25">
      <c r="I520411" s="56" t="s">
        <v>16</v>
      </c>
      <c r="N520411" s="56" t="s">
        <v>16</v>
      </c>
      <c r="W520411" s="56" t="s">
        <v>16</v>
      </c>
    </row>
    <row r="520537" spans="9:23" x14ac:dyDescent="0.25">
      <c r="I520537" s="54">
        <f t="shared" ref="I520537" si="24453">I520536-I520535</f>
        <v>0</v>
      </c>
      <c r="N520537" s="54">
        <f t="shared" ref="N520537" si="24454">N520536-N520535</f>
        <v>0</v>
      </c>
      <c r="W520537" s="54">
        <f t="shared" ref="W520537" si="24455">W520536-W520535</f>
        <v>0</v>
      </c>
    </row>
    <row r="520538" spans="9:23" x14ac:dyDescent="0.25">
      <c r="I520538" s="55">
        <f t="shared" ref="I520538" si="24456">I520536-I520524</f>
        <v>0</v>
      </c>
      <c r="N520538" s="55">
        <f t="shared" ref="N520538" si="24457">N520536-N520524</f>
        <v>0</v>
      </c>
      <c r="W520538" s="55">
        <f t="shared" ref="W520538" si="24458">W520536-W520524</f>
        <v>0</v>
      </c>
    </row>
    <row r="520539" spans="9:23" x14ac:dyDescent="0.25">
      <c r="I520539" s="56" t="s">
        <v>16</v>
      </c>
      <c r="N520539" s="56" t="s">
        <v>16</v>
      </c>
      <c r="W520539" s="56" t="s">
        <v>16</v>
      </c>
    </row>
    <row r="520665" spans="9:23" x14ac:dyDescent="0.25">
      <c r="I520665" s="54">
        <f t="shared" ref="I520665" si="24459">I520664-I520663</f>
        <v>0</v>
      </c>
      <c r="N520665" s="54">
        <f t="shared" ref="N520665" si="24460">N520664-N520663</f>
        <v>0</v>
      </c>
      <c r="W520665" s="54">
        <f t="shared" ref="W520665" si="24461">W520664-W520663</f>
        <v>0</v>
      </c>
    </row>
    <row r="520666" spans="9:23" x14ac:dyDescent="0.25">
      <c r="I520666" s="55">
        <f t="shared" ref="I520666" si="24462">I520664-I520652</f>
        <v>0</v>
      </c>
      <c r="N520666" s="55">
        <f t="shared" ref="N520666" si="24463">N520664-N520652</f>
        <v>0</v>
      </c>
      <c r="W520666" s="55">
        <f t="shared" ref="W520666" si="24464">W520664-W520652</f>
        <v>0</v>
      </c>
    </row>
    <row r="520667" spans="9:23" x14ac:dyDescent="0.25">
      <c r="I520667" s="56" t="s">
        <v>16</v>
      </c>
      <c r="N520667" s="56" t="s">
        <v>16</v>
      </c>
      <c r="W520667" s="56" t="s">
        <v>16</v>
      </c>
    </row>
    <row r="520793" spans="9:23" x14ac:dyDescent="0.25">
      <c r="I520793" s="54">
        <f t="shared" ref="I520793" si="24465">I520792-I520791</f>
        <v>0</v>
      </c>
      <c r="N520793" s="54">
        <f t="shared" ref="N520793" si="24466">N520792-N520791</f>
        <v>0</v>
      </c>
      <c r="W520793" s="54">
        <f t="shared" ref="W520793" si="24467">W520792-W520791</f>
        <v>0</v>
      </c>
    </row>
    <row r="520794" spans="9:23" x14ac:dyDescent="0.25">
      <c r="I520794" s="55">
        <f t="shared" ref="I520794" si="24468">I520792-I520780</f>
        <v>0</v>
      </c>
      <c r="N520794" s="55">
        <f t="shared" ref="N520794" si="24469">N520792-N520780</f>
        <v>0</v>
      </c>
      <c r="W520794" s="55">
        <f t="shared" ref="W520794" si="24470">W520792-W520780</f>
        <v>0</v>
      </c>
    </row>
    <row r="520795" spans="9:23" x14ac:dyDescent="0.25">
      <c r="I520795" s="56" t="s">
        <v>16</v>
      </c>
      <c r="N520795" s="56" t="s">
        <v>16</v>
      </c>
      <c r="W520795" s="56" t="s">
        <v>16</v>
      </c>
    </row>
    <row r="520921" spans="9:23" x14ac:dyDescent="0.25">
      <c r="I520921" s="54">
        <f t="shared" ref="I520921" si="24471">I520920-I520919</f>
        <v>0</v>
      </c>
      <c r="N520921" s="54">
        <f t="shared" ref="N520921" si="24472">N520920-N520919</f>
        <v>0</v>
      </c>
      <c r="W520921" s="54">
        <f t="shared" ref="W520921" si="24473">W520920-W520919</f>
        <v>0</v>
      </c>
    </row>
    <row r="520922" spans="9:23" x14ac:dyDescent="0.25">
      <c r="I520922" s="55">
        <f t="shared" ref="I520922" si="24474">I520920-I520908</f>
        <v>0</v>
      </c>
      <c r="N520922" s="55">
        <f t="shared" ref="N520922" si="24475">N520920-N520908</f>
        <v>0</v>
      </c>
      <c r="W520922" s="55">
        <f t="shared" ref="W520922" si="24476">W520920-W520908</f>
        <v>0</v>
      </c>
    </row>
    <row r="520923" spans="9:23" x14ac:dyDescent="0.25">
      <c r="I520923" s="56" t="s">
        <v>16</v>
      </c>
      <c r="N520923" s="56" t="s">
        <v>16</v>
      </c>
      <c r="W520923" s="56" t="s">
        <v>16</v>
      </c>
    </row>
    <row r="521049" spans="9:23" x14ac:dyDescent="0.25">
      <c r="I521049" s="54">
        <f t="shared" ref="I521049" si="24477">I521048-I521047</f>
        <v>0</v>
      </c>
      <c r="N521049" s="54">
        <f t="shared" ref="N521049" si="24478">N521048-N521047</f>
        <v>0</v>
      </c>
      <c r="W521049" s="54">
        <f t="shared" ref="W521049" si="24479">W521048-W521047</f>
        <v>0</v>
      </c>
    </row>
    <row r="521050" spans="9:23" x14ac:dyDescent="0.25">
      <c r="I521050" s="55">
        <f t="shared" ref="I521050" si="24480">I521048-I521036</f>
        <v>0</v>
      </c>
      <c r="N521050" s="55">
        <f t="shared" ref="N521050" si="24481">N521048-N521036</f>
        <v>0</v>
      </c>
      <c r="W521050" s="55">
        <f t="shared" ref="W521050" si="24482">W521048-W521036</f>
        <v>0</v>
      </c>
    </row>
    <row r="521051" spans="9:23" x14ac:dyDescent="0.25">
      <c r="I521051" s="56" t="s">
        <v>16</v>
      </c>
      <c r="N521051" s="56" t="s">
        <v>16</v>
      </c>
      <c r="W521051" s="56" t="s">
        <v>16</v>
      </c>
    </row>
    <row r="521177" spans="9:23" x14ac:dyDescent="0.25">
      <c r="I521177" s="54">
        <f t="shared" ref="I521177" si="24483">I521176-I521175</f>
        <v>0</v>
      </c>
      <c r="N521177" s="54">
        <f t="shared" ref="N521177" si="24484">N521176-N521175</f>
        <v>0</v>
      </c>
      <c r="W521177" s="54">
        <f t="shared" ref="W521177" si="24485">W521176-W521175</f>
        <v>0</v>
      </c>
    </row>
    <row r="521178" spans="9:23" x14ac:dyDescent="0.25">
      <c r="I521178" s="55">
        <f t="shared" ref="I521178" si="24486">I521176-I521164</f>
        <v>0</v>
      </c>
      <c r="N521178" s="55">
        <f t="shared" ref="N521178" si="24487">N521176-N521164</f>
        <v>0</v>
      </c>
      <c r="W521178" s="55">
        <f t="shared" ref="W521178" si="24488">W521176-W521164</f>
        <v>0</v>
      </c>
    </row>
    <row r="521179" spans="9:23" x14ac:dyDescent="0.25">
      <c r="I521179" s="56" t="s">
        <v>16</v>
      </c>
      <c r="N521179" s="56" t="s">
        <v>16</v>
      </c>
      <c r="W521179" s="56" t="s">
        <v>16</v>
      </c>
    </row>
    <row r="521305" spans="9:23" x14ac:dyDescent="0.25">
      <c r="I521305" s="54">
        <f t="shared" ref="I521305" si="24489">I521304-I521303</f>
        <v>0</v>
      </c>
      <c r="N521305" s="54">
        <f t="shared" ref="N521305" si="24490">N521304-N521303</f>
        <v>0</v>
      </c>
      <c r="W521305" s="54">
        <f t="shared" ref="W521305" si="24491">W521304-W521303</f>
        <v>0</v>
      </c>
    </row>
    <row r="521306" spans="9:23" x14ac:dyDescent="0.25">
      <c r="I521306" s="55">
        <f t="shared" ref="I521306" si="24492">I521304-I521292</f>
        <v>0</v>
      </c>
      <c r="N521306" s="55">
        <f t="shared" ref="N521306" si="24493">N521304-N521292</f>
        <v>0</v>
      </c>
      <c r="W521306" s="55">
        <f t="shared" ref="W521306" si="24494">W521304-W521292</f>
        <v>0</v>
      </c>
    </row>
    <row r="521307" spans="9:23" x14ac:dyDescent="0.25">
      <c r="I521307" s="56" t="s">
        <v>16</v>
      </c>
      <c r="N521307" s="56" t="s">
        <v>16</v>
      </c>
      <c r="W521307" s="56" t="s">
        <v>16</v>
      </c>
    </row>
    <row r="521433" spans="9:23" x14ac:dyDescent="0.25">
      <c r="I521433" s="54">
        <f t="shared" ref="I521433" si="24495">I521432-I521431</f>
        <v>0</v>
      </c>
      <c r="N521433" s="54">
        <f t="shared" ref="N521433" si="24496">N521432-N521431</f>
        <v>0</v>
      </c>
      <c r="W521433" s="54">
        <f t="shared" ref="W521433" si="24497">W521432-W521431</f>
        <v>0</v>
      </c>
    </row>
    <row r="521434" spans="9:23" x14ac:dyDescent="0.25">
      <c r="I521434" s="55">
        <f t="shared" ref="I521434" si="24498">I521432-I521420</f>
        <v>0</v>
      </c>
      <c r="N521434" s="55">
        <f t="shared" ref="N521434" si="24499">N521432-N521420</f>
        <v>0</v>
      </c>
      <c r="W521434" s="55">
        <f t="shared" ref="W521434" si="24500">W521432-W521420</f>
        <v>0</v>
      </c>
    </row>
    <row r="521435" spans="9:23" x14ac:dyDescent="0.25">
      <c r="I521435" s="56" t="s">
        <v>16</v>
      </c>
      <c r="N521435" s="56" t="s">
        <v>16</v>
      </c>
      <c r="W521435" s="56" t="s">
        <v>16</v>
      </c>
    </row>
    <row r="521561" spans="9:23" x14ac:dyDescent="0.25">
      <c r="I521561" s="54">
        <f t="shared" ref="I521561" si="24501">I521560-I521559</f>
        <v>0</v>
      </c>
      <c r="N521561" s="54">
        <f t="shared" ref="N521561" si="24502">N521560-N521559</f>
        <v>0</v>
      </c>
      <c r="W521561" s="54">
        <f t="shared" ref="W521561" si="24503">W521560-W521559</f>
        <v>0</v>
      </c>
    </row>
    <row r="521562" spans="9:23" x14ac:dyDescent="0.25">
      <c r="I521562" s="55">
        <f t="shared" ref="I521562" si="24504">I521560-I521548</f>
        <v>0</v>
      </c>
      <c r="N521562" s="55">
        <f t="shared" ref="N521562" si="24505">N521560-N521548</f>
        <v>0</v>
      </c>
      <c r="W521562" s="55">
        <f t="shared" ref="W521562" si="24506">W521560-W521548</f>
        <v>0</v>
      </c>
    </row>
    <row r="521563" spans="9:23" x14ac:dyDescent="0.25">
      <c r="I521563" s="56" t="s">
        <v>16</v>
      </c>
      <c r="N521563" s="56" t="s">
        <v>16</v>
      </c>
      <c r="W521563" s="56" t="s">
        <v>16</v>
      </c>
    </row>
    <row r="521689" spans="9:23" x14ac:dyDescent="0.25">
      <c r="I521689" s="54">
        <f t="shared" ref="I521689" si="24507">I521688-I521687</f>
        <v>0</v>
      </c>
      <c r="N521689" s="54">
        <f t="shared" ref="N521689" si="24508">N521688-N521687</f>
        <v>0</v>
      </c>
      <c r="W521689" s="54">
        <f t="shared" ref="W521689" si="24509">W521688-W521687</f>
        <v>0</v>
      </c>
    </row>
    <row r="521690" spans="9:23" x14ac:dyDescent="0.25">
      <c r="I521690" s="55">
        <f t="shared" ref="I521690" si="24510">I521688-I521676</f>
        <v>0</v>
      </c>
      <c r="N521690" s="55">
        <f t="shared" ref="N521690" si="24511">N521688-N521676</f>
        <v>0</v>
      </c>
      <c r="W521690" s="55">
        <f t="shared" ref="W521690" si="24512">W521688-W521676</f>
        <v>0</v>
      </c>
    </row>
    <row r="521691" spans="9:23" x14ac:dyDescent="0.25">
      <c r="I521691" s="56" t="s">
        <v>16</v>
      </c>
      <c r="N521691" s="56" t="s">
        <v>16</v>
      </c>
      <c r="W521691" s="56" t="s">
        <v>16</v>
      </c>
    </row>
    <row r="521817" spans="9:23" x14ac:dyDescent="0.25">
      <c r="I521817" s="54">
        <f t="shared" ref="I521817" si="24513">I521816-I521815</f>
        <v>0</v>
      </c>
      <c r="N521817" s="54">
        <f t="shared" ref="N521817" si="24514">N521816-N521815</f>
        <v>0</v>
      </c>
      <c r="W521817" s="54">
        <f t="shared" ref="W521817" si="24515">W521816-W521815</f>
        <v>0</v>
      </c>
    </row>
    <row r="521818" spans="9:23" x14ac:dyDescent="0.25">
      <c r="I521818" s="55">
        <f t="shared" ref="I521818" si="24516">I521816-I521804</f>
        <v>0</v>
      </c>
      <c r="N521818" s="55">
        <f t="shared" ref="N521818" si="24517">N521816-N521804</f>
        <v>0</v>
      </c>
      <c r="W521818" s="55">
        <f t="shared" ref="W521818" si="24518">W521816-W521804</f>
        <v>0</v>
      </c>
    </row>
    <row r="521819" spans="9:23" x14ac:dyDescent="0.25">
      <c r="I521819" s="56" t="s">
        <v>16</v>
      </c>
      <c r="N521819" s="56" t="s">
        <v>16</v>
      </c>
      <c r="W521819" s="56" t="s">
        <v>16</v>
      </c>
    </row>
    <row r="521945" spans="9:23" x14ac:dyDescent="0.25">
      <c r="I521945" s="54">
        <f t="shared" ref="I521945" si="24519">I521944-I521943</f>
        <v>0</v>
      </c>
      <c r="N521945" s="54">
        <f t="shared" ref="N521945" si="24520">N521944-N521943</f>
        <v>0</v>
      </c>
      <c r="W521945" s="54">
        <f t="shared" ref="W521945" si="24521">W521944-W521943</f>
        <v>0</v>
      </c>
    </row>
    <row r="521946" spans="9:23" x14ac:dyDescent="0.25">
      <c r="I521946" s="55">
        <f t="shared" ref="I521946" si="24522">I521944-I521932</f>
        <v>0</v>
      </c>
      <c r="N521946" s="55">
        <f t="shared" ref="N521946" si="24523">N521944-N521932</f>
        <v>0</v>
      </c>
      <c r="W521946" s="55">
        <f t="shared" ref="W521946" si="24524">W521944-W521932</f>
        <v>0</v>
      </c>
    </row>
    <row r="521947" spans="9:23" x14ac:dyDescent="0.25">
      <c r="I521947" s="56" t="s">
        <v>16</v>
      </c>
      <c r="N521947" s="56" t="s">
        <v>16</v>
      </c>
      <c r="W521947" s="56" t="s">
        <v>16</v>
      </c>
    </row>
    <row r="522073" spans="9:23" x14ac:dyDescent="0.25">
      <c r="I522073" s="54">
        <f t="shared" ref="I522073" si="24525">I522072-I522071</f>
        <v>0</v>
      </c>
      <c r="N522073" s="54">
        <f t="shared" ref="N522073" si="24526">N522072-N522071</f>
        <v>0</v>
      </c>
      <c r="W522073" s="54">
        <f t="shared" ref="W522073" si="24527">W522072-W522071</f>
        <v>0</v>
      </c>
    </row>
    <row r="522074" spans="9:23" x14ac:dyDescent="0.25">
      <c r="I522074" s="55">
        <f t="shared" ref="I522074" si="24528">I522072-I522060</f>
        <v>0</v>
      </c>
      <c r="N522074" s="55">
        <f t="shared" ref="N522074" si="24529">N522072-N522060</f>
        <v>0</v>
      </c>
      <c r="W522074" s="55">
        <f t="shared" ref="W522074" si="24530">W522072-W522060</f>
        <v>0</v>
      </c>
    </row>
    <row r="522075" spans="9:23" x14ac:dyDescent="0.25">
      <c r="I522075" s="56" t="s">
        <v>16</v>
      </c>
      <c r="N522075" s="56" t="s">
        <v>16</v>
      </c>
      <c r="W522075" s="56" t="s">
        <v>16</v>
      </c>
    </row>
    <row r="522201" spans="9:23" x14ac:dyDescent="0.25">
      <c r="I522201" s="54">
        <f t="shared" ref="I522201" si="24531">I522200-I522199</f>
        <v>0</v>
      </c>
      <c r="N522201" s="54">
        <f t="shared" ref="N522201" si="24532">N522200-N522199</f>
        <v>0</v>
      </c>
      <c r="W522201" s="54">
        <f t="shared" ref="W522201" si="24533">W522200-W522199</f>
        <v>0</v>
      </c>
    </row>
    <row r="522202" spans="9:23" x14ac:dyDescent="0.25">
      <c r="I522202" s="55">
        <f t="shared" ref="I522202" si="24534">I522200-I522188</f>
        <v>0</v>
      </c>
      <c r="N522202" s="55">
        <f t="shared" ref="N522202" si="24535">N522200-N522188</f>
        <v>0</v>
      </c>
      <c r="W522202" s="55">
        <f t="shared" ref="W522202" si="24536">W522200-W522188</f>
        <v>0</v>
      </c>
    </row>
    <row r="522203" spans="9:23" x14ac:dyDescent="0.25">
      <c r="I522203" s="56" t="s">
        <v>16</v>
      </c>
      <c r="N522203" s="56" t="s">
        <v>16</v>
      </c>
      <c r="W522203" s="56" t="s">
        <v>16</v>
      </c>
    </row>
    <row r="522329" spans="9:23" x14ac:dyDescent="0.25">
      <c r="I522329" s="54">
        <f t="shared" ref="I522329" si="24537">I522328-I522327</f>
        <v>0</v>
      </c>
      <c r="N522329" s="54">
        <f t="shared" ref="N522329" si="24538">N522328-N522327</f>
        <v>0</v>
      </c>
      <c r="W522329" s="54">
        <f t="shared" ref="W522329" si="24539">W522328-W522327</f>
        <v>0</v>
      </c>
    </row>
    <row r="522330" spans="9:23" x14ac:dyDescent="0.25">
      <c r="I522330" s="55">
        <f t="shared" ref="I522330" si="24540">I522328-I522316</f>
        <v>0</v>
      </c>
      <c r="N522330" s="55">
        <f t="shared" ref="N522330" si="24541">N522328-N522316</f>
        <v>0</v>
      </c>
      <c r="W522330" s="55">
        <f t="shared" ref="W522330" si="24542">W522328-W522316</f>
        <v>0</v>
      </c>
    </row>
    <row r="522331" spans="9:23" x14ac:dyDescent="0.25">
      <c r="I522331" s="56" t="s">
        <v>16</v>
      </c>
      <c r="N522331" s="56" t="s">
        <v>16</v>
      </c>
      <c r="W522331" s="56" t="s">
        <v>16</v>
      </c>
    </row>
    <row r="522457" spans="9:23" x14ac:dyDescent="0.25">
      <c r="I522457" s="54">
        <f t="shared" ref="I522457" si="24543">I522456-I522455</f>
        <v>0</v>
      </c>
      <c r="N522457" s="54">
        <f t="shared" ref="N522457" si="24544">N522456-N522455</f>
        <v>0</v>
      </c>
      <c r="W522457" s="54">
        <f t="shared" ref="W522457" si="24545">W522456-W522455</f>
        <v>0</v>
      </c>
    </row>
    <row r="522458" spans="9:23" x14ac:dyDescent="0.25">
      <c r="I522458" s="55">
        <f t="shared" ref="I522458" si="24546">I522456-I522444</f>
        <v>0</v>
      </c>
      <c r="N522458" s="55">
        <f t="shared" ref="N522458" si="24547">N522456-N522444</f>
        <v>0</v>
      </c>
      <c r="W522458" s="55">
        <f t="shared" ref="W522458" si="24548">W522456-W522444</f>
        <v>0</v>
      </c>
    </row>
    <row r="522459" spans="9:23" x14ac:dyDescent="0.25">
      <c r="I522459" s="56" t="s">
        <v>16</v>
      </c>
      <c r="N522459" s="56" t="s">
        <v>16</v>
      </c>
      <c r="W522459" s="56" t="s">
        <v>16</v>
      </c>
    </row>
    <row r="522585" spans="9:23" x14ac:dyDescent="0.25">
      <c r="I522585" s="54">
        <f t="shared" ref="I522585" si="24549">I522584-I522583</f>
        <v>0</v>
      </c>
      <c r="N522585" s="54">
        <f t="shared" ref="N522585" si="24550">N522584-N522583</f>
        <v>0</v>
      </c>
      <c r="W522585" s="54">
        <f t="shared" ref="W522585" si="24551">W522584-W522583</f>
        <v>0</v>
      </c>
    </row>
    <row r="522586" spans="9:23" x14ac:dyDescent="0.25">
      <c r="I522586" s="55">
        <f t="shared" ref="I522586" si="24552">I522584-I522572</f>
        <v>0</v>
      </c>
      <c r="N522586" s="55">
        <f t="shared" ref="N522586" si="24553">N522584-N522572</f>
        <v>0</v>
      </c>
      <c r="W522586" s="55">
        <f t="shared" ref="W522586" si="24554">W522584-W522572</f>
        <v>0</v>
      </c>
    </row>
    <row r="522587" spans="9:23" x14ac:dyDescent="0.25">
      <c r="I522587" s="56" t="s">
        <v>16</v>
      </c>
      <c r="N522587" s="56" t="s">
        <v>16</v>
      </c>
      <c r="W522587" s="56" t="s">
        <v>16</v>
      </c>
    </row>
    <row r="522713" spans="9:23" x14ac:dyDescent="0.25">
      <c r="I522713" s="54">
        <f t="shared" ref="I522713" si="24555">I522712-I522711</f>
        <v>0</v>
      </c>
      <c r="N522713" s="54">
        <f t="shared" ref="N522713" si="24556">N522712-N522711</f>
        <v>0</v>
      </c>
      <c r="W522713" s="54">
        <f t="shared" ref="W522713" si="24557">W522712-W522711</f>
        <v>0</v>
      </c>
    </row>
    <row r="522714" spans="9:23" x14ac:dyDescent="0.25">
      <c r="I522714" s="55">
        <f t="shared" ref="I522714" si="24558">I522712-I522700</f>
        <v>0</v>
      </c>
      <c r="N522714" s="55">
        <f t="shared" ref="N522714" si="24559">N522712-N522700</f>
        <v>0</v>
      </c>
      <c r="W522714" s="55">
        <f t="shared" ref="W522714" si="24560">W522712-W522700</f>
        <v>0</v>
      </c>
    </row>
    <row r="522715" spans="9:23" x14ac:dyDescent="0.25">
      <c r="I522715" s="56" t="s">
        <v>16</v>
      </c>
      <c r="N522715" s="56" t="s">
        <v>16</v>
      </c>
      <c r="W522715" s="56" t="s">
        <v>16</v>
      </c>
    </row>
    <row r="522841" spans="9:23" x14ac:dyDescent="0.25">
      <c r="I522841" s="54">
        <f t="shared" ref="I522841" si="24561">I522840-I522839</f>
        <v>0</v>
      </c>
      <c r="N522841" s="54">
        <f t="shared" ref="N522841" si="24562">N522840-N522839</f>
        <v>0</v>
      </c>
      <c r="W522841" s="54">
        <f t="shared" ref="W522841" si="24563">W522840-W522839</f>
        <v>0</v>
      </c>
    </row>
    <row r="522842" spans="9:23" x14ac:dyDescent="0.25">
      <c r="I522842" s="55">
        <f t="shared" ref="I522842" si="24564">I522840-I522828</f>
        <v>0</v>
      </c>
      <c r="N522842" s="55">
        <f t="shared" ref="N522842" si="24565">N522840-N522828</f>
        <v>0</v>
      </c>
      <c r="W522842" s="55">
        <f t="shared" ref="W522842" si="24566">W522840-W522828</f>
        <v>0</v>
      </c>
    </row>
    <row r="522843" spans="9:23" x14ac:dyDescent="0.25">
      <c r="I522843" s="56" t="s">
        <v>16</v>
      </c>
      <c r="N522843" s="56" t="s">
        <v>16</v>
      </c>
      <c r="W522843" s="56" t="s">
        <v>16</v>
      </c>
    </row>
    <row r="522969" spans="9:23" x14ac:dyDescent="0.25">
      <c r="I522969" s="54">
        <f t="shared" ref="I522969" si="24567">I522968-I522967</f>
        <v>0</v>
      </c>
      <c r="N522969" s="54">
        <f t="shared" ref="N522969" si="24568">N522968-N522967</f>
        <v>0</v>
      </c>
      <c r="W522969" s="54">
        <f t="shared" ref="W522969" si="24569">W522968-W522967</f>
        <v>0</v>
      </c>
    </row>
    <row r="522970" spans="9:23" x14ac:dyDescent="0.25">
      <c r="I522970" s="55">
        <f t="shared" ref="I522970" si="24570">I522968-I522956</f>
        <v>0</v>
      </c>
      <c r="N522970" s="55">
        <f t="shared" ref="N522970" si="24571">N522968-N522956</f>
        <v>0</v>
      </c>
      <c r="W522970" s="55">
        <f t="shared" ref="W522970" si="24572">W522968-W522956</f>
        <v>0</v>
      </c>
    </row>
    <row r="522971" spans="9:23" x14ac:dyDescent="0.25">
      <c r="I522971" s="56" t="s">
        <v>16</v>
      </c>
      <c r="N522971" s="56" t="s">
        <v>16</v>
      </c>
      <c r="W522971" s="56" t="s">
        <v>16</v>
      </c>
    </row>
    <row r="523097" spans="9:23" x14ac:dyDescent="0.25">
      <c r="I523097" s="54">
        <f t="shared" ref="I523097" si="24573">I523096-I523095</f>
        <v>0</v>
      </c>
      <c r="N523097" s="54">
        <f t="shared" ref="N523097" si="24574">N523096-N523095</f>
        <v>0</v>
      </c>
      <c r="W523097" s="54">
        <f t="shared" ref="W523097" si="24575">W523096-W523095</f>
        <v>0</v>
      </c>
    </row>
    <row r="523098" spans="9:23" x14ac:dyDescent="0.25">
      <c r="I523098" s="55">
        <f t="shared" ref="I523098" si="24576">I523096-I523084</f>
        <v>0</v>
      </c>
      <c r="N523098" s="55">
        <f t="shared" ref="N523098" si="24577">N523096-N523084</f>
        <v>0</v>
      </c>
      <c r="W523098" s="55">
        <f t="shared" ref="W523098" si="24578">W523096-W523084</f>
        <v>0</v>
      </c>
    </row>
    <row r="523099" spans="9:23" x14ac:dyDescent="0.25">
      <c r="I523099" s="56" t="s">
        <v>16</v>
      </c>
      <c r="N523099" s="56" t="s">
        <v>16</v>
      </c>
      <c r="W523099" s="56" t="s">
        <v>16</v>
      </c>
    </row>
    <row r="523225" spans="9:23" x14ac:dyDescent="0.25">
      <c r="I523225" s="54">
        <f t="shared" ref="I523225" si="24579">I523224-I523223</f>
        <v>0</v>
      </c>
      <c r="N523225" s="54">
        <f t="shared" ref="N523225" si="24580">N523224-N523223</f>
        <v>0</v>
      </c>
      <c r="W523225" s="54">
        <f t="shared" ref="W523225" si="24581">W523224-W523223</f>
        <v>0</v>
      </c>
    </row>
    <row r="523226" spans="9:23" x14ac:dyDescent="0.25">
      <c r="I523226" s="55">
        <f t="shared" ref="I523226" si="24582">I523224-I523212</f>
        <v>0</v>
      </c>
      <c r="N523226" s="55">
        <f t="shared" ref="N523226" si="24583">N523224-N523212</f>
        <v>0</v>
      </c>
      <c r="W523226" s="55">
        <f t="shared" ref="W523226" si="24584">W523224-W523212</f>
        <v>0</v>
      </c>
    </row>
    <row r="523227" spans="9:23" x14ac:dyDescent="0.25">
      <c r="I523227" s="56" t="s">
        <v>16</v>
      </c>
      <c r="N523227" s="56" t="s">
        <v>16</v>
      </c>
      <c r="W523227" s="56" t="s">
        <v>16</v>
      </c>
    </row>
    <row r="523353" spans="9:23" x14ac:dyDescent="0.25">
      <c r="I523353" s="54">
        <f t="shared" ref="I523353" si="24585">I523352-I523351</f>
        <v>0</v>
      </c>
      <c r="N523353" s="54">
        <f t="shared" ref="N523353" si="24586">N523352-N523351</f>
        <v>0</v>
      </c>
      <c r="W523353" s="54">
        <f t="shared" ref="W523353" si="24587">W523352-W523351</f>
        <v>0</v>
      </c>
    </row>
    <row r="523354" spans="9:23" x14ac:dyDescent="0.25">
      <c r="I523354" s="55">
        <f t="shared" ref="I523354" si="24588">I523352-I523340</f>
        <v>0</v>
      </c>
      <c r="N523354" s="55">
        <f t="shared" ref="N523354" si="24589">N523352-N523340</f>
        <v>0</v>
      </c>
      <c r="W523354" s="55">
        <f t="shared" ref="W523354" si="24590">W523352-W523340</f>
        <v>0</v>
      </c>
    </row>
    <row r="523355" spans="9:23" x14ac:dyDescent="0.25">
      <c r="I523355" s="56" t="s">
        <v>16</v>
      </c>
      <c r="N523355" s="56" t="s">
        <v>16</v>
      </c>
      <c r="W523355" s="56" t="s">
        <v>16</v>
      </c>
    </row>
    <row r="523481" spans="9:23" x14ac:dyDescent="0.25">
      <c r="I523481" s="54">
        <f t="shared" ref="I523481" si="24591">I523480-I523479</f>
        <v>0</v>
      </c>
      <c r="N523481" s="54">
        <f t="shared" ref="N523481" si="24592">N523480-N523479</f>
        <v>0</v>
      </c>
      <c r="W523481" s="54">
        <f t="shared" ref="W523481" si="24593">W523480-W523479</f>
        <v>0</v>
      </c>
    </row>
    <row r="523482" spans="9:23" x14ac:dyDescent="0.25">
      <c r="I523482" s="55">
        <f t="shared" ref="I523482" si="24594">I523480-I523468</f>
        <v>0</v>
      </c>
      <c r="N523482" s="55">
        <f t="shared" ref="N523482" si="24595">N523480-N523468</f>
        <v>0</v>
      </c>
      <c r="W523482" s="55">
        <f t="shared" ref="W523482" si="24596">W523480-W523468</f>
        <v>0</v>
      </c>
    </row>
    <row r="523483" spans="9:23" x14ac:dyDescent="0.25">
      <c r="I523483" s="56" t="s">
        <v>16</v>
      </c>
      <c r="N523483" s="56" t="s">
        <v>16</v>
      </c>
      <c r="W523483" s="56" t="s">
        <v>16</v>
      </c>
    </row>
    <row r="523609" spans="9:23" x14ac:dyDescent="0.25">
      <c r="I523609" s="54">
        <f t="shared" ref="I523609" si="24597">I523608-I523607</f>
        <v>0</v>
      </c>
      <c r="N523609" s="54">
        <f t="shared" ref="N523609" si="24598">N523608-N523607</f>
        <v>0</v>
      </c>
      <c r="W523609" s="54">
        <f t="shared" ref="W523609" si="24599">W523608-W523607</f>
        <v>0</v>
      </c>
    </row>
    <row r="523610" spans="9:23" x14ac:dyDescent="0.25">
      <c r="I523610" s="55">
        <f t="shared" ref="I523610" si="24600">I523608-I523596</f>
        <v>0</v>
      </c>
      <c r="N523610" s="55">
        <f t="shared" ref="N523610" si="24601">N523608-N523596</f>
        <v>0</v>
      </c>
      <c r="W523610" s="55">
        <f t="shared" ref="W523610" si="24602">W523608-W523596</f>
        <v>0</v>
      </c>
    </row>
    <row r="523611" spans="9:23" x14ac:dyDescent="0.25">
      <c r="I523611" s="56" t="s">
        <v>16</v>
      </c>
      <c r="N523611" s="56" t="s">
        <v>16</v>
      </c>
      <c r="W523611" s="56" t="s">
        <v>16</v>
      </c>
    </row>
    <row r="523737" spans="9:23" x14ac:dyDescent="0.25">
      <c r="I523737" s="54">
        <f t="shared" ref="I523737" si="24603">I523736-I523735</f>
        <v>0</v>
      </c>
      <c r="N523737" s="54">
        <f t="shared" ref="N523737" si="24604">N523736-N523735</f>
        <v>0</v>
      </c>
      <c r="W523737" s="54">
        <f t="shared" ref="W523737" si="24605">W523736-W523735</f>
        <v>0</v>
      </c>
    </row>
    <row r="523738" spans="9:23" x14ac:dyDescent="0.25">
      <c r="I523738" s="55">
        <f t="shared" ref="I523738" si="24606">I523736-I523724</f>
        <v>0</v>
      </c>
      <c r="N523738" s="55">
        <f t="shared" ref="N523738" si="24607">N523736-N523724</f>
        <v>0</v>
      </c>
      <c r="W523738" s="55">
        <f t="shared" ref="W523738" si="24608">W523736-W523724</f>
        <v>0</v>
      </c>
    </row>
    <row r="523739" spans="9:23" x14ac:dyDescent="0.25">
      <c r="I523739" s="56" t="s">
        <v>16</v>
      </c>
      <c r="N523739" s="56" t="s">
        <v>16</v>
      </c>
      <c r="W523739" s="56" t="s">
        <v>16</v>
      </c>
    </row>
    <row r="523865" spans="9:23" x14ac:dyDescent="0.25">
      <c r="I523865" s="54">
        <f t="shared" ref="I523865" si="24609">I523864-I523863</f>
        <v>0</v>
      </c>
      <c r="N523865" s="54">
        <f t="shared" ref="N523865" si="24610">N523864-N523863</f>
        <v>0</v>
      </c>
      <c r="W523865" s="54">
        <f t="shared" ref="W523865" si="24611">W523864-W523863</f>
        <v>0</v>
      </c>
    </row>
    <row r="523866" spans="9:23" x14ac:dyDescent="0.25">
      <c r="I523866" s="55">
        <f t="shared" ref="I523866" si="24612">I523864-I523852</f>
        <v>0</v>
      </c>
      <c r="N523866" s="55">
        <f t="shared" ref="N523866" si="24613">N523864-N523852</f>
        <v>0</v>
      </c>
      <c r="W523866" s="55">
        <f t="shared" ref="W523866" si="24614">W523864-W523852</f>
        <v>0</v>
      </c>
    </row>
    <row r="523867" spans="9:23" x14ac:dyDescent="0.25">
      <c r="I523867" s="56" t="s">
        <v>16</v>
      </c>
      <c r="N523867" s="56" t="s">
        <v>16</v>
      </c>
      <c r="W523867" s="56" t="s">
        <v>16</v>
      </c>
    </row>
    <row r="523993" spans="9:23" x14ac:dyDescent="0.25">
      <c r="I523993" s="54">
        <f t="shared" ref="I523993" si="24615">I523992-I523991</f>
        <v>0</v>
      </c>
      <c r="N523993" s="54">
        <f t="shared" ref="N523993" si="24616">N523992-N523991</f>
        <v>0</v>
      </c>
      <c r="W523993" s="54">
        <f t="shared" ref="W523993" si="24617">W523992-W523991</f>
        <v>0</v>
      </c>
    </row>
    <row r="523994" spans="9:23" x14ac:dyDescent="0.25">
      <c r="I523994" s="55">
        <f t="shared" ref="I523994" si="24618">I523992-I523980</f>
        <v>0</v>
      </c>
      <c r="N523994" s="55">
        <f t="shared" ref="N523994" si="24619">N523992-N523980</f>
        <v>0</v>
      </c>
      <c r="W523994" s="55">
        <f t="shared" ref="W523994" si="24620">W523992-W523980</f>
        <v>0</v>
      </c>
    </row>
    <row r="523995" spans="9:23" x14ac:dyDescent="0.25">
      <c r="I523995" s="56" t="s">
        <v>16</v>
      </c>
      <c r="N523995" s="56" t="s">
        <v>16</v>
      </c>
      <c r="W523995" s="56" t="s">
        <v>16</v>
      </c>
    </row>
    <row r="524121" spans="9:23" x14ac:dyDescent="0.25">
      <c r="I524121" s="54">
        <f t="shared" ref="I524121" si="24621">I524120-I524119</f>
        <v>0</v>
      </c>
      <c r="N524121" s="54">
        <f t="shared" ref="N524121" si="24622">N524120-N524119</f>
        <v>0</v>
      </c>
      <c r="W524121" s="54">
        <f t="shared" ref="W524121" si="24623">W524120-W524119</f>
        <v>0</v>
      </c>
    </row>
    <row r="524122" spans="9:23" x14ac:dyDescent="0.25">
      <c r="I524122" s="55">
        <f t="shared" ref="I524122" si="24624">I524120-I524108</f>
        <v>0</v>
      </c>
      <c r="N524122" s="55">
        <f t="shared" ref="N524122" si="24625">N524120-N524108</f>
        <v>0</v>
      </c>
      <c r="W524122" s="55">
        <f t="shared" ref="W524122" si="24626">W524120-W524108</f>
        <v>0</v>
      </c>
    </row>
    <row r="524123" spans="9:23" x14ac:dyDescent="0.25">
      <c r="I524123" s="56" t="s">
        <v>16</v>
      </c>
      <c r="N524123" s="56" t="s">
        <v>16</v>
      </c>
      <c r="W524123" s="56" t="s">
        <v>16</v>
      </c>
    </row>
    <row r="524249" spans="9:23" x14ac:dyDescent="0.25">
      <c r="I524249" s="54">
        <f t="shared" ref="I524249" si="24627">I524248-I524247</f>
        <v>0</v>
      </c>
      <c r="N524249" s="54">
        <f t="shared" ref="N524249" si="24628">N524248-N524247</f>
        <v>0</v>
      </c>
      <c r="W524249" s="54">
        <f t="shared" ref="W524249" si="24629">W524248-W524247</f>
        <v>0</v>
      </c>
    </row>
    <row r="524250" spans="9:23" x14ac:dyDescent="0.25">
      <c r="I524250" s="55">
        <f t="shared" ref="I524250" si="24630">I524248-I524236</f>
        <v>0</v>
      </c>
      <c r="N524250" s="55">
        <f t="shared" ref="N524250" si="24631">N524248-N524236</f>
        <v>0</v>
      </c>
      <c r="W524250" s="55">
        <f t="shared" ref="W524250" si="24632">W524248-W524236</f>
        <v>0</v>
      </c>
    </row>
    <row r="524251" spans="9:23" x14ac:dyDescent="0.25">
      <c r="I524251" s="56" t="s">
        <v>16</v>
      </c>
      <c r="N524251" s="56" t="s">
        <v>16</v>
      </c>
      <c r="W524251" s="56" t="s">
        <v>16</v>
      </c>
    </row>
    <row r="524377" spans="9:23" x14ac:dyDescent="0.25">
      <c r="I524377" s="54">
        <f t="shared" ref="I524377" si="24633">I524376-I524375</f>
        <v>0</v>
      </c>
      <c r="N524377" s="54">
        <f t="shared" ref="N524377" si="24634">N524376-N524375</f>
        <v>0</v>
      </c>
      <c r="W524377" s="54">
        <f t="shared" ref="W524377" si="24635">W524376-W524375</f>
        <v>0</v>
      </c>
    </row>
    <row r="524378" spans="9:23" x14ac:dyDescent="0.25">
      <c r="I524378" s="55">
        <f t="shared" ref="I524378" si="24636">I524376-I524364</f>
        <v>0</v>
      </c>
      <c r="N524378" s="55">
        <f t="shared" ref="N524378" si="24637">N524376-N524364</f>
        <v>0</v>
      </c>
      <c r="W524378" s="55">
        <f t="shared" ref="W524378" si="24638">W524376-W524364</f>
        <v>0</v>
      </c>
    </row>
    <row r="524379" spans="9:23" x14ac:dyDescent="0.25">
      <c r="I524379" s="56" t="s">
        <v>16</v>
      </c>
      <c r="N524379" s="56" t="s">
        <v>16</v>
      </c>
      <c r="W524379" s="56" t="s">
        <v>16</v>
      </c>
    </row>
    <row r="524505" spans="9:23" x14ac:dyDescent="0.25">
      <c r="I524505" s="54">
        <f t="shared" ref="I524505" si="24639">I524504-I524503</f>
        <v>0</v>
      </c>
      <c r="N524505" s="54">
        <f t="shared" ref="N524505" si="24640">N524504-N524503</f>
        <v>0</v>
      </c>
      <c r="W524505" s="54">
        <f t="shared" ref="W524505" si="24641">W524504-W524503</f>
        <v>0</v>
      </c>
    </row>
    <row r="524506" spans="9:23" x14ac:dyDescent="0.25">
      <c r="I524506" s="55">
        <f t="shared" ref="I524506" si="24642">I524504-I524492</f>
        <v>0</v>
      </c>
      <c r="N524506" s="55">
        <f t="shared" ref="N524506" si="24643">N524504-N524492</f>
        <v>0</v>
      </c>
      <c r="W524506" s="55">
        <f t="shared" ref="W524506" si="24644">W524504-W524492</f>
        <v>0</v>
      </c>
    </row>
    <row r="524507" spans="9:23" x14ac:dyDescent="0.25">
      <c r="I524507" s="56" t="s">
        <v>16</v>
      </c>
      <c r="N524507" s="56" t="s">
        <v>16</v>
      </c>
      <c r="W524507" s="56" t="s">
        <v>16</v>
      </c>
    </row>
    <row r="524633" spans="9:23" x14ac:dyDescent="0.25">
      <c r="I524633" s="54">
        <f t="shared" ref="I524633" si="24645">I524632-I524631</f>
        <v>0</v>
      </c>
      <c r="N524633" s="54">
        <f t="shared" ref="N524633" si="24646">N524632-N524631</f>
        <v>0</v>
      </c>
      <c r="W524633" s="54">
        <f t="shared" ref="W524633" si="24647">W524632-W524631</f>
        <v>0</v>
      </c>
    </row>
    <row r="524634" spans="9:23" x14ac:dyDescent="0.25">
      <c r="I524634" s="55">
        <f t="shared" ref="I524634" si="24648">I524632-I524620</f>
        <v>0</v>
      </c>
      <c r="N524634" s="55">
        <f t="shared" ref="N524634" si="24649">N524632-N524620</f>
        <v>0</v>
      </c>
      <c r="W524634" s="55">
        <f t="shared" ref="W524634" si="24650">W524632-W524620</f>
        <v>0</v>
      </c>
    </row>
    <row r="524635" spans="9:23" x14ac:dyDescent="0.25">
      <c r="I524635" s="56" t="s">
        <v>16</v>
      </c>
      <c r="N524635" s="56" t="s">
        <v>16</v>
      </c>
      <c r="W524635" s="56" t="s">
        <v>16</v>
      </c>
    </row>
    <row r="524761" spans="9:23" x14ac:dyDescent="0.25">
      <c r="I524761" s="54">
        <f t="shared" ref="I524761" si="24651">I524760-I524759</f>
        <v>0</v>
      </c>
      <c r="N524761" s="54">
        <f t="shared" ref="N524761" si="24652">N524760-N524759</f>
        <v>0</v>
      </c>
      <c r="W524761" s="54">
        <f t="shared" ref="W524761" si="24653">W524760-W524759</f>
        <v>0</v>
      </c>
    </row>
    <row r="524762" spans="9:23" x14ac:dyDescent="0.25">
      <c r="I524762" s="55">
        <f t="shared" ref="I524762" si="24654">I524760-I524748</f>
        <v>0</v>
      </c>
      <c r="N524762" s="55">
        <f t="shared" ref="N524762" si="24655">N524760-N524748</f>
        <v>0</v>
      </c>
      <c r="W524762" s="55">
        <f t="shared" ref="W524762" si="24656">W524760-W524748</f>
        <v>0</v>
      </c>
    </row>
    <row r="524763" spans="9:23" x14ac:dyDescent="0.25">
      <c r="I524763" s="56" t="s">
        <v>16</v>
      </c>
      <c r="N524763" s="56" t="s">
        <v>16</v>
      </c>
      <c r="W524763" s="56" t="s">
        <v>16</v>
      </c>
    </row>
    <row r="524889" spans="9:23" x14ac:dyDescent="0.25">
      <c r="I524889" s="54">
        <f t="shared" ref="I524889" si="24657">I524888-I524887</f>
        <v>0</v>
      </c>
      <c r="N524889" s="54">
        <f t="shared" ref="N524889" si="24658">N524888-N524887</f>
        <v>0</v>
      </c>
      <c r="W524889" s="54">
        <f t="shared" ref="W524889" si="24659">W524888-W524887</f>
        <v>0</v>
      </c>
    </row>
    <row r="524890" spans="9:23" x14ac:dyDescent="0.25">
      <c r="I524890" s="55">
        <f t="shared" ref="I524890" si="24660">I524888-I524876</f>
        <v>0</v>
      </c>
      <c r="N524890" s="55">
        <f t="shared" ref="N524890" si="24661">N524888-N524876</f>
        <v>0</v>
      </c>
      <c r="W524890" s="55">
        <f t="shared" ref="W524890" si="24662">W524888-W524876</f>
        <v>0</v>
      </c>
    </row>
    <row r="524891" spans="9:23" x14ac:dyDescent="0.25">
      <c r="I524891" s="56" t="s">
        <v>16</v>
      </c>
      <c r="N524891" s="56" t="s">
        <v>16</v>
      </c>
      <c r="W524891" s="56" t="s">
        <v>16</v>
      </c>
    </row>
    <row r="525017" spans="9:23" x14ac:dyDescent="0.25">
      <c r="I525017" s="54">
        <f t="shared" ref="I525017" si="24663">I525016-I525015</f>
        <v>0</v>
      </c>
      <c r="N525017" s="54">
        <f t="shared" ref="N525017" si="24664">N525016-N525015</f>
        <v>0</v>
      </c>
      <c r="W525017" s="54">
        <f t="shared" ref="W525017" si="24665">W525016-W525015</f>
        <v>0</v>
      </c>
    </row>
    <row r="525018" spans="9:23" x14ac:dyDescent="0.25">
      <c r="I525018" s="55">
        <f t="shared" ref="I525018" si="24666">I525016-I525004</f>
        <v>0</v>
      </c>
      <c r="N525018" s="55">
        <f t="shared" ref="N525018" si="24667">N525016-N525004</f>
        <v>0</v>
      </c>
      <c r="W525018" s="55">
        <f t="shared" ref="W525018" si="24668">W525016-W525004</f>
        <v>0</v>
      </c>
    </row>
    <row r="525019" spans="9:23" x14ac:dyDescent="0.25">
      <c r="I525019" s="56" t="s">
        <v>16</v>
      </c>
      <c r="N525019" s="56" t="s">
        <v>16</v>
      </c>
      <c r="W525019" s="56" t="s">
        <v>16</v>
      </c>
    </row>
    <row r="525145" spans="9:23" x14ac:dyDescent="0.25">
      <c r="I525145" s="54">
        <f t="shared" ref="I525145" si="24669">I525144-I525143</f>
        <v>0</v>
      </c>
      <c r="N525145" s="54">
        <f t="shared" ref="N525145" si="24670">N525144-N525143</f>
        <v>0</v>
      </c>
      <c r="W525145" s="54">
        <f t="shared" ref="W525145" si="24671">W525144-W525143</f>
        <v>0</v>
      </c>
    </row>
    <row r="525146" spans="9:23" x14ac:dyDescent="0.25">
      <c r="I525146" s="55">
        <f t="shared" ref="I525146" si="24672">I525144-I525132</f>
        <v>0</v>
      </c>
      <c r="N525146" s="55">
        <f t="shared" ref="N525146" si="24673">N525144-N525132</f>
        <v>0</v>
      </c>
      <c r="W525146" s="55">
        <f t="shared" ref="W525146" si="24674">W525144-W525132</f>
        <v>0</v>
      </c>
    </row>
    <row r="525147" spans="9:23" x14ac:dyDescent="0.25">
      <c r="I525147" s="56" t="s">
        <v>16</v>
      </c>
      <c r="N525147" s="56" t="s">
        <v>16</v>
      </c>
      <c r="W525147" s="56" t="s">
        <v>16</v>
      </c>
    </row>
    <row r="525273" spans="9:23" x14ac:dyDescent="0.25">
      <c r="I525273" s="54">
        <f t="shared" ref="I525273" si="24675">I525272-I525271</f>
        <v>0</v>
      </c>
      <c r="N525273" s="54">
        <f t="shared" ref="N525273" si="24676">N525272-N525271</f>
        <v>0</v>
      </c>
      <c r="W525273" s="54">
        <f t="shared" ref="W525273" si="24677">W525272-W525271</f>
        <v>0</v>
      </c>
    </row>
    <row r="525274" spans="9:23" x14ac:dyDescent="0.25">
      <c r="I525274" s="55">
        <f t="shared" ref="I525274" si="24678">I525272-I525260</f>
        <v>0</v>
      </c>
      <c r="N525274" s="55">
        <f t="shared" ref="N525274" si="24679">N525272-N525260</f>
        <v>0</v>
      </c>
      <c r="W525274" s="55">
        <f t="shared" ref="W525274" si="24680">W525272-W525260</f>
        <v>0</v>
      </c>
    </row>
    <row r="525275" spans="9:23" x14ac:dyDescent="0.25">
      <c r="I525275" s="56" t="s">
        <v>16</v>
      </c>
      <c r="N525275" s="56" t="s">
        <v>16</v>
      </c>
      <c r="W525275" s="56" t="s">
        <v>16</v>
      </c>
    </row>
    <row r="525401" spans="9:23" x14ac:dyDescent="0.25">
      <c r="I525401" s="54">
        <f t="shared" ref="I525401" si="24681">I525400-I525399</f>
        <v>0</v>
      </c>
      <c r="N525401" s="54">
        <f t="shared" ref="N525401" si="24682">N525400-N525399</f>
        <v>0</v>
      </c>
      <c r="W525401" s="54">
        <f t="shared" ref="W525401" si="24683">W525400-W525399</f>
        <v>0</v>
      </c>
    </row>
    <row r="525402" spans="9:23" x14ac:dyDescent="0.25">
      <c r="I525402" s="55">
        <f t="shared" ref="I525402" si="24684">I525400-I525388</f>
        <v>0</v>
      </c>
      <c r="N525402" s="55">
        <f t="shared" ref="N525402" si="24685">N525400-N525388</f>
        <v>0</v>
      </c>
      <c r="W525402" s="55">
        <f t="shared" ref="W525402" si="24686">W525400-W525388</f>
        <v>0</v>
      </c>
    </row>
    <row r="525403" spans="9:23" x14ac:dyDescent="0.25">
      <c r="I525403" s="56" t="s">
        <v>16</v>
      </c>
      <c r="N525403" s="56" t="s">
        <v>16</v>
      </c>
      <c r="W525403" s="56" t="s">
        <v>16</v>
      </c>
    </row>
    <row r="525529" spans="9:23" x14ac:dyDescent="0.25">
      <c r="I525529" s="54">
        <f t="shared" ref="I525529" si="24687">I525528-I525527</f>
        <v>0</v>
      </c>
      <c r="N525529" s="54">
        <f t="shared" ref="N525529" si="24688">N525528-N525527</f>
        <v>0</v>
      </c>
      <c r="W525529" s="54">
        <f t="shared" ref="W525529" si="24689">W525528-W525527</f>
        <v>0</v>
      </c>
    </row>
    <row r="525530" spans="9:23" x14ac:dyDescent="0.25">
      <c r="I525530" s="55">
        <f t="shared" ref="I525530" si="24690">I525528-I525516</f>
        <v>0</v>
      </c>
      <c r="N525530" s="55">
        <f t="shared" ref="N525530" si="24691">N525528-N525516</f>
        <v>0</v>
      </c>
      <c r="W525530" s="55">
        <f t="shared" ref="W525530" si="24692">W525528-W525516</f>
        <v>0</v>
      </c>
    </row>
    <row r="525531" spans="9:23" x14ac:dyDescent="0.25">
      <c r="I525531" s="56" t="s">
        <v>16</v>
      </c>
      <c r="N525531" s="56" t="s">
        <v>16</v>
      </c>
      <c r="W525531" s="56" t="s">
        <v>16</v>
      </c>
    </row>
    <row r="525657" spans="9:23" x14ac:dyDescent="0.25">
      <c r="I525657" s="54">
        <f t="shared" ref="I525657" si="24693">I525656-I525655</f>
        <v>0</v>
      </c>
      <c r="N525657" s="54">
        <f t="shared" ref="N525657" si="24694">N525656-N525655</f>
        <v>0</v>
      </c>
      <c r="W525657" s="54">
        <f t="shared" ref="W525657" si="24695">W525656-W525655</f>
        <v>0</v>
      </c>
    </row>
    <row r="525658" spans="9:23" x14ac:dyDescent="0.25">
      <c r="I525658" s="55">
        <f t="shared" ref="I525658" si="24696">I525656-I525644</f>
        <v>0</v>
      </c>
      <c r="N525658" s="55">
        <f t="shared" ref="N525658" si="24697">N525656-N525644</f>
        <v>0</v>
      </c>
      <c r="W525658" s="55">
        <f t="shared" ref="W525658" si="24698">W525656-W525644</f>
        <v>0</v>
      </c>
    </row>
    <row r="525659" spans="9:23" x14ac:dyDescent="0.25">
      <c r="I525659" s="56" t="s">
        <v>16</v>
      </c>
      <c r="N525659" s="56" t="s">
        <v>16</v>
      </c>
      <c r="W525659" s="56" t="s">
        <v>16</v>
      </c>
    </row>
    <row r="525785" spans="9:23" x14ac:dyDescent="0.25">
      <c r="I525785" s="54">
        <f t="shared" ref="I525785" si="24699">I525784-I525783</f>
        <v>0</v>
      </c>
      <c r="N525785" s="54">
        <f t="shared" ref="N525785" si="24700">N525784-N525783</f>
        <v>0</v>
      </c>
      <c r="W525785" s="54">
        <f t="shared" ref="W525785" si="24701">W525784-W525783</f>
        <v>0</v>
      </c>
    </row>
    <row r="525786" spans="9:23" x14ac:dyDescent="0.25">
      <c r="I525786" s="55">
        <f t="shared" ref="I525786" si="24702">I525784-I525772</f>
        <v>0</v>
      </c>
      <c r="N525786" s="55">
        <f t="shared" ref="N525786" si="24703">N525784-N525772</f>
        <v>0</v>
      </c>
      <c r="W525786" s="55">
        <f t="shared" ref="W525786" si="24704">W525784-W525772</f>
        <v>0</v>
      </c>
    </row>
    <row r="525787" spans="9:23" x14ac:dyDescent="0.25">
      <c r="I525787" s="56" t="s">
        <v>16</v>
      </c>
      <c r="N525787" s="56" t="s">
        <v>16</v>
      </c>
      <c r="W525787" s="56" t="s">
        <v>16</v>
      </c>
    </row>
    <row r="525913" spans="9:23" x14ac:dyDescent="0.25">
      <c r="I525913" s="54">
        <f t="shared" ref="I525913" si="24705">I525912-I525911</f>
        <v>0</v>
      </c>
      <c r="N525913" s="54">
        <f t="shared" ref="N525913" si="24706">N525912-N525911</f>
        <v>0</v>
      </c>
      <c r="W525913" s="54">
        <f t="shared" ref="W525913" si="24707">W525912-W525911</f>
        <v>0</v>
      </c>
    </row>
    <row r="525914" spans="9:23" x14ac:dyDescent="0.25">
      <c r="I525914" s="55">
        <f t="shared" ref="I525914" si="24708">I525912-I525900</f>
        <v>0</v>
      </c>
      <c r="N525914" s="55">
        <f t="shared" ref="N525914" si="24709">N525912-N525900</f>
        <v>0</v>
      </c>
      <c r="W525914" s="55">
        <f t="shared" ref="W525914" si="24710">W525912-W525900</f>
        <v>0</v>
      </c>
    </row>
    <row r="525915" spans="9:23" x14ac:dyDescent="0.25">
      <c r="I525915" s="56" t="s">
        <v>16</v>
      </c>
      <c r="N525915" s="56" t="s">
        <v>16</v>
      </c>
      <c r="W525915" s="56" t="s">
        <v>16</v>
      </c>
    </row>
    <row r="526041" spans="9:23" x14ac:dyDescent="0.25">
      <c r="I526041" s="54">
        <f t="shared" ref="I526041" si="24711">I526040-I526039</f>
        <v>0</v>
      </c>
      <c r="N526041" s="54">
        <f t="shared" ref="N526041" si="24712">N526040-N526039</f>
        <v>0</v>
      </c>
      <c r="W526041" s="54">
        <f t="shared" ref="W526041" si="24713">W526040-W526039</f>
        <v>0</v>
      </c>
    </row>
    <row r="526042" spans="9:23" x14ac:dyDescent="0.25">
      <c r="I526042" s="55">
        <f t="shared" ref="I526042" si="24714">I526040-I526028</f>
        <v>0</v>
      </c>
      <c r="N526042" s="55">
        <f t="shared" ref="N526042" si="24715">N526040-N526028</f>
        <v>0</v>
      </c>
      <c r="W526042" s="55">
        <f t="shared" ref="W526042" si="24716">W526040-W526028</f>
        <v>0</v>
      </c>
    </row>
    <row r="526043" spans="9:23" x14ac:dyDescent="0.25">
      <c r="I526043" s="56" t="s">
        <v>16</v>
      </c>
      <c r="N526043" s="56" t="s">
        <v>16</v>
      </c>
      <c r="W526043" s="56" t="s">
        <v>16</v>
      </c>
    </row>
    <row r="526169" spans="9:23" x14ac:dyDescent="0.25">
      <c r="I526169" s="54">
        <f t="shared" ref="I526169" si="24717">I526168-I526167</f>
        <v>0</v>
      </c>
      <c r="N526169" s="54">
        <f t="shared" ref="N526169" si="24718">N526168-N526167</f>
        <v>0</v>
      </c>
      <c r="W526169" s="54">
        <f t="shared" ref="W526169" si="24719">W526168-W526167</f>
        <v>0</v>
      </c>
    </row>
    <row r="526170" spans="9:23" x14ac:dyDescent="0.25">
      <c r="I526170" s="55">
        <f t="shared" ref="I526170" si="24720">I526168-I526156</f>
        <v>0</v>
      </c>
      <c r="N526170" s="55">
        <f t="shared" ref="N526170" si="24721">N526168-N526156</f>
        <v>0</v>
      </c>
      <c r="W526170" s="55">
        <f t="shared" ref="W526170" si="24722">W526168-W526156</f>
        <v>0</v>
      </c>
    </row>
    <row r="526171" spans="9:23" x14ac:dyDescent="0.25">
      <c r="I526171" s="56" t="s">
        <v>16</v>
      </c>
      <c r="N526171" s="56" t="s">
        <v>16</v>
      </c>
      <c r="W526171" s="56" t="s">
        <v>16</v>
      </c>
    </row>
    <row r="526297" spans="9:23" x14ac:dyDescent="0.25">
      <c r="I526297" s="54">
        <f t="shared" ref="I526297" si="24723">I526296-I526295</f>
        <v>0</v>
      </c>
      <c r="N526297" s="54">
        <f t="shared" ref="N526297" si="24724">N526296-N526295</f>
        <v>0</v>
      </c>
      <c r="W526297" s="54">
        <f t="shared" ref="W526297" si="24725">W526296-W526295</f>
        <v>0</v>
      </c>
    </row>
    <row r="526298" spans="9:23" x14ac:dyDescent="0.25">
      <c r="I526298" s="55">
        <f t="shared" ref="I526298" si="24726">I526296-I526284</f>
        <v>0</v>
      </c>
      <c r="N526298" s="55">
        <f t="shared" ref="N526298" si="24727">N526296-N526284</f>
        <v>0</v>
      </c>
      <c r="W526298" s="55">
        <f t="shared" ref="W526298" si="24728">W526296-W526284</f>
        <v>0</v>
      </c>
    </row>
    <row r="526299" spans="9:23" x14ac:dyDescent="0.25">
      <c r="I526299" s="56" t="s">
        <v>16</v>
      </c>
      <c r="N526299" s="56" t="s">
        <v>16</v>
      </c>
      <c r="W526299" s="56" t="s">
        <v>16</v>
      </c>
    </row>
    <row r="526425" spans="9:23" x14ac:dyDescent="0.25">
      <c r="I526425" s="54">
        <f t="shared" ref="I526425" si="24729">I526424-I526423</f>
        <v>0</v>
      </c>
      <c r="N526425" s="54">
        <f t="shared" ref="N526425" si="24730">N526424-N526423</f>
        <v>0</v>
      </c>
      <c r="W526425" s="54">
        <f t="shared" ref="W526425" si="24731">W526424-W526423</f>
        <v>0</v>
      </c>
    </row>
    <row r="526426" spans="9:23" x14ac:dyDescent="0.25">
      <c r="I526426" s="55">
        <f t="shared" ref="I526426" si="24732">I526424-I526412</f>
        <v>0</v>
      </c>
      <c r="N526426" s="55">
        <f t="shared" ref="N526426" si="24733">N526424-N526412</f>
        <v>0</v>
      </c>
      <c r="W526426" s="55">
        <f t="shared" ref="W526426" si="24734">W526424-W526412</f>
        <v>0</v>
      </c>
    </row>
    <row r="526427" spans="9:23" x14ac:dyDescent="0.25">
      <c r="I526427" s="56" t="s">
        <v>16</v>
      </c>
      <c r="N526427" s="56" t="s">
        <v>16</v>
      </c>
      <c r="W526427" s="56" t="s">
        <v>16</v>
      </c>
    </row>
    <row r="526553" spans="9:23" x14ac:dyDescent="0.25">
      <c r="I526553" s="54">
        <f t="shared" ref="I526553" si="24735">I526552-I526551</f>
        <v>0</v>
      </c>
      <c r="N526553" s="54">
        <f t="shared" ref="N526553" si="24736">N526552-N526551</f>
        <v>0</v>
      </c>
      <c r="W526553" s="54">
        <f t="shared" ref="W526553" si="24737">W526552-W526551</f>
        <v>0</v>
      </c>
    </row>
    <row r="526554" spans="9:23" x14ac:dyDescent="0.25">
      <c r="I526554" s="55">
        <f t="shared" ref="I526554" si="24738">I526552-I526540</f>
        <v>0</v>
      </c>
      <c r="N526554" s="55">
        <f t="shared" ref="N526554" si="24739">N526552-N526540</f>
        <v>0</v>
      </c>
      <c r="W526554" s="55">
        <f t="shared" ref="W526554" si="24740">W526552-W526540</f>
        <v>0</v>
      </c>
    </row>
    <row r="526555" spans="9:23" x14ac:dyDescent="0.25">
      <c r="I526555" s="56" t="s">
        <v>16</v>
      </c>
      <c r="N526555" s="56" t="s">
        <v>16</v>
      </c>
      <c r="W526555" s="56" t="s">
        <v>16</v>
      </c>
    </row>
    <row r="526681" spans="9:23" x14ac:dyDescent="0.25">
      <c r="I526681" s="54">
        <f t="shared" ref="I526681" si="24741">I526680-I526679</f>
        <v>0</v>
      </c>
      <c r="N526681" s="54">
        <f t="shared" ref="N526681" si="24742">N526680-N526679</f>
        <v>0</v>
      </c>
      <c r="W526681" s="54">
        <f t="shared" ref="W526681" si="24743">W526680-W526679</f>
        <v>0</v>
      </c>
    </row>
    <row r="526682" spans="9:23" x14ac:dyDescent="0.25">
      <c r="I526682" s="55">
        <f t="shared" ref="I526682" si="24744">I526680-I526668</f>
        <v>0</v>
      </c>
      <c r="N526682" s="55">
        <f t="shared" ref="N526682" si="24745">N526680-N526668</f>
        <v>0</v>
      </c>
      <c r="W526682" s="55">
        <f t="shared" ref="W526682" si="24746">W526680-W526668</f>
        <v>0</v>
      </c>
    </row>
    <row r="526683" spans="9:23" x14ac:dyDescent="0.25">
      <c r="I526683" s="56" t="s">
        <v>16</v>
      </c>
      <c r="N526683" s="56" t="s">
        <v>16</v>
      </c>
      <c r="W526683" s="56" t="s">
        <v>16</v>
      </c>
    </row>
    <row r="526809" spans="9:23" x14ac:dyDescent="0.25">
      <c r="I526809" s="54">
        <f t="shared" ref="I526809" si="24747">I526808-I526807</f>
        <v>0</v>
      </c>
      <c r="N526809" s="54">
        <f t="shared" ref="N526809" si="24748">N526808-N526807</f>
        <v>0</v>
      </c>
      <c r="W526809" s="54">
        <f t="shared" ref="W526809" si="24749">W526808-W526807</f>
        <v>0</v>
      </c>
    </row>
    <row r="526810" spans="9:23" x14ac:dyDescent="0.25">
      <c r="I526810" s="55">
        <f t="shared" ref="I526810" si="24750">I526808-I526796</f>
        <v>0</v>
      </c>
      <c r="N526810" s="55">
        <f t="shared" ref="N526810" si="24751">N526808-N526796</f>
        <v>0</v>
      </c>
      <c r="W526810" s="55">
        <f t="shared" ref="W526810" si="24752">W526808-W526796</f>
        <v>0</v>
      </c>
    </row>
    <row r="526811" spans="9:23" x14ac:dyDescent="0.25">
      <c r="I526811" s="56" t="s">
        <v>16</v>
      </c>
      <c r="N526811" s="56" t="s">
        <v>16</v>
      </c>
      <c r="W526811" s="56" t="s">
        <v>16</v>
      </c>
    </row>
    <row r="526937" spans="9:23" x14ac:dyDescent="0.25">
      <c r="I526937" s="54">
        <f t="shared" ref="I526937" si="24753">I526936-I526935</f>
        <v>0</v>
      </c>
      <c r="N526937" s="54">
        <f t="shared" ref="N526937" si="24754">N526936-N526935</f>
        <v>0</v>
      </c>
      <c r="W526937" s="54">
        <f t="shared" ref="W526937" si="24755">W526936-W526935</f>
        <v>0</v>
      </c>
    </row>
    <row r="526938" spans="9:23" x14ac:dyDescent="0.25">
      <c r="I526938" s="55">
        <f t="shared" ref="I526938" si="24756">I526936-I526924</f>
        <v>0</v>
      </c>
      <c r="N526938" s="55">
        <f t="shared" ref="N526938" si="24757">N526936-N526924</f>
        <v>0</v>
      </c>
      <c r="W526938" s="55">
        <f t="shared" ref="W526938" si="24758">W526936-W526924</f>
        <v>0</v>
      </c>
    </row>
    <row r="526939" spans="9:23" x14ac:dyDescent="0.25">
      <c r="I526939" s="56" t="s">
        <v>16</v>
      </c>
      <c r="N526939" s="56" t="s">
        <v>16</v>
      </c>
      <c r="W526939" s="56" t="s">
        <v>16</v>
      </c>
    </row>
    <row r="527065" spans="9:23" x14ac:dyDescent="0.25">
      <c r="I527065" s="54">
        <f t="shared" ref="I527065" si="24759">I527064-I527063</f>
        <v>0</v>
      </c>
      <c r="N527065" s="54">
        <f t="shared" ref="N527065" si="24760">N527064-N527063</f>
        <v>0</v>
      </c>
      <c r="W527065" s="54">
        <f t="shared" ref="W527065" si="24761">W527064-W527063</f>
        <v>0</v>
      </c>
    </row>
    <row r="527066" spans="9:23" x14ac:dyDescent="0.25">
      <c r="I527066" s="55">
        <f t="shared" ref="I527066" si="24762">I527064-I527052</f>
        <v>0</v>
      </c>
      <c r="N527066" s="55">
        <f t="shared" ref="N527066" si="24763">N527064-N527052</f>
        <v>0</v>
      </c>
      <c r="W527066" s="55">
        <f t="shared" ref="W527066" si="24764">W527064-W527052</f>
        <v>0</v>
      </c>
    </row>
    <row r="527067" spans="9:23" x14ac:dyDescent="0.25">
      <c r="I527067" s="56" t="s">
        <v>16</v>
      </c>
      <c r="N527067" s="56" t="s">
        <v>16</v>
      </c>
      <c r="W527067" s="56" t="s">
        <v>16</v>
      </c>
    </row>
    <row r="527193" spans="9:23" x14ac:dyDescent="0.25">
      <c r="I527193" s="54">
        <f t="shared" ref="I527193" si="24765">I527192-I527191</f>
        <v>0</v>
      </c>
      <c r="N527193" s="54">
        <f t="shared" ref="N527193" si="24766">N527192-N527191</f>
        <v>0</v>
      </c>
      <c r="W527193" s="54">
        <f t="shared" ref="W527193" si="24767">W527192-W527191</f>
        <v>0</v>
      </c>
    </row>
    <row r="527194" spans="9:23" x14ac:dyDescent="0.25">
      <c r="I527194" s="55">
        <f t="shared" ref="I527194" si="24768">I527192-I527180</f>
        <v>0</v>
      </c>
      <c r="N527194" s="55">
        <f t="shared" ref="N527194" si="24769">N527192-N527180</f>
        <v>0</v>
      </c>
      <c r="W527194" s="55">
        <f t="shared" ref="W527194" si="24770">W527192-W527180</f>
        <v>0</v>
      </c>
    </row>
    <row r="527195" spans="9:23" x14ac:dyDescent="0.25">
      <c r="I527195" s="56" t="s">
        <v>16</v>
      </c>
      <c r="N527195" s="56" t="s">
        <v>16</v>
      </c>
      <c r="W527195" s="56" t="s">
        <v>16</v>
      </c>
    </row>
    <row r="527321" spans="9:23" x14ac:dyDescent="0.25">
      <c r="I527321" s="54">
        <f t="shared" ref="I527321" si="24771">I527320-I527319</f>
        <v>0</v>
      </c>
      <c r="N527321" s="54">
        <f t="shared" ref="N527321" si="24772">N527320-N527319</f>
        <v>0</v>
      </c>
      <c r="W527321" s="54">
        <f t="shared" ref="W527321" si="24773">W527320-W527319</f>
        <v>0</v>
      </c>
    </row>
    <row r="527322" spans="9:23" x14ac:dyDescent="0.25">
      <c r="I527322" s="55">
        <f t="shared" ref="I527322" si="24774">I527320-I527308</f>
        <v>0</v>
      </c>
      <c r="N527322" s="55">
        <f t="shared" ref="N527322" si="24775">N527320-N527308</f>
        <v>0</v>
      </c>
      <c r="W527322" s="55">
        <f t="shared" ref="W527322" si="24776">W527320-W527308</f>
        <v>0</v>
      </c>
    </row>
    <row r="527323" spans="9:23" x14ac:dyDescent="0.25">
      <c r="I527323" s="56" t="s">
        <v>16</v>
      </c>
      <c r="N527323" s="56" t="s">
        <v>16</v>
      </c>
      <c r="W527323" s="56" t="s">
        <v>16</v>
      </c>
    </row>
    <row r="527449" spans="9:23" x14ac:dyDescent="0.25">
      <c r="I527449" s="54">
        <f t="shared" ref="I527449" si="24777">I527448-I527447</f>
        <v>0</v>
      </c>
      <c r="N527449" s="54">
        <f t="shared" ref="N527449" si="24778">N527448-N527447</f>
        <v>0</v>
      </c>
      <c r="W527449" s="54">
        <f t="shared" ref="W527449" si="24779">W527448-W527447</f>
        <v>0</v>
      </c>
    </row>
    <row r="527450" spans="9:23" x14ac:dyDescent="0.25">
      <c r="I527450" s="55">
        <f t="shared" ref="I527450" si="24780">I527448-I527436</f>
        <v>0</v>
      </c>
      <c r="N527450" s="55">
        <f t="shared" ref="N527450" si="24781">N527448-N527436</f>
        <v>0</v>
      </c>
      <c r="W527450" s="55">
        <f t="shared" ref="W527450" si="24782">W527448-W527436</f>
        <v>0</v>
      </c>
    </row>
    <row r="527451" spans="9:23" x14ac:dyDescent="0.25">
      <c r="I527451" s="56" t="s">
        <v>16</v>
      </c>
      <c r="N527451" s="56" t="s">
        <v>16</v>
      </c>
      <c r="W527451" s="56" t="s">
        <v>16</v>
      </c>
    </row>
    <row r="527577" spans="9:23" x14ac:dyDescent="0.25">
      <c r="I527577" s="54">
        <f t="shared" ref="I527577" si="24783">I527576-I527575</f>
        <v>0</v>
      </c>
      <c r="N527577" s="54">
        <f t="shared" ref="N527577" si="24784">N527576-N527575</f>
        <v>0</v>
      </c>
      <c r="W527577" s="54">
        <f t="shared" ref="W527577" si="24785">W527576-W527575</f>
        <v>0</v>
      </c>
    </row>
    <row r="527578" spans="9:23" x14ac:dyDescent="0.25">
      <c r="I527578" s="55">
        <f t="shared" ref="I527578" si="24786">I527576-I527564</f>
        <v>0</v>
      </c>
      <c r="N527578" s="55">
        <f t="shared" ref="N527578" si="24787">N527576-N527564</f>
        <v>0</v>
      </c>
      <c r="W527578" s="55">
        <f t="shared" ref="W527578" si="24788">W527576-W527564</f>
        <v>0</v>
      </c>
    </row>
    <row r="527579" spans="9:23" x14ac:dyDescent="0.25">
      <c r="I527579" s="56" t="s">
        <v>16</v>
      </c>
      <c r="N527579" s="56" t="s">
        <v>16</v>
      </c>
      <c r="W527579" s="56" t="s">
        <v>16</v>
      </c>
    </row>
    <row r="527705" spans="9:23" x14ac:dyDescent="0.25">
      <c r="I527705" s="54">
        <f t="shared" ref="I527705" si="24789">I527704-I527703</f>
        <v>0</v>
      </c>
      <c r="N527705" s="54">
        <f t="shared" ref="N527705" si="24790">N527704-N527703</f>
        <v>0</v>
      </c>
      <c r="W527705" s="54">
        <f t="shared" ref="W527705" si="24791">W527704-W527703</f>
        <v>0</v>
      </c>
    </row>
    <row r="527706" spans="9:23" x14ac:dyDescent="0.25">
      <c r="I527706" s="55">
        <f t="shared" ref="I527706" si="24792">I527704-I527692</f>
        <v>0</v>
      </c>
      <c r="N527706" s="55">
        <f t="shared" ref="N527706" si="24793">N527704-N527692</f>
        <v>0</v>
      </c>
      <c r="W527706" s="55">
        <f t="shared" ref="W527706" si="24794">W527704-W527692</f>
        <v>0</v>
      </c>
    </row>
    <row r="527707" spans="9:23" x14ac:dyDescent="0.25">
      <c r="I527707" s="56" t="s">
        <v>16</v>
      </c>
      <c r="N527707" s="56" t="s">
        <v>16</v>
      </c>
      <c r="W527707" s="56" t="s">
        <v>16</v>
      </c>
    </row>
    <row r="527833" spans="9:23" x14ac:dyDescent="0.25">
      <c r="I527833" s="54">
        <f t="shared" ref="I527833" si="24795">I527832-I527831</f>
        <v>0</v>
      </c>
      <c r="N527833" s="54">
        <f t="shared" ref="N527833" si="24796">N527832-N527831</f>
        <v>0</v>
      </c>
      <c r="W527833" s="54">
        <f t="shared" ref="W527833" si="24797">W527832-W527831</f>
        <v>0</v>
      </c>
    </row>
    <row r="527834" spans="9:23" x14ac:dyDescent="0.25">
      <c r="I527834" s="55">
        <f t="shared" ref="I527834" si="24798">I527832-I527820</f>
        <v>0</v>
      </c>
      <c r="N527834" s="55">
        <f t="shared" ref="N527834" si="24799">N527832-N527820</f>
        <v>0</v>
      </c>
      <c r="W527834" s="55">
        <f t="shared" ref="W527834" si="24800">W527832-W527820</f>
        <v>0</v>
      </c>
    </row>
    <row r="527835" spans="9:23" x14ac:dyDescent="0.25">
      <c r="I527835" s="56" t="s">
        <v>16</v>
      </c>
      <c r="N527835" s="56" t="s">
        <v>16</v>
      </c>
      <c r="W527835" s="56" t="s">
        <v>16</v>
      </c>
    </row>
    <row r="527961" spans="9:23" x14ac:dyDescent="0.25">
      <c r="I527961" s="54">
        <f t="shared" ref="I527961" si="24801">I527960-I527959</f>
        <v>0</v>
      </c>
      <c r="N527961" s="54">
        <f t="shared" ref="N527961" si="24802">N527960-N527959</f>
        <v>0</v>
      </c>
      <c r="W527961" s="54">
        <f t="shared" ref="W527961" si="24803">W527960-W527959</f>
        <v>0</v>
      </c>
    </row>
    <row r="527962" spans="9:23" x14ac:dyDescent="0.25">
      <c r="I527962" s="55">
        <f t="shared" ref="I527962" si="24804">I527960-I527948</f>
        <v>0</v>
      </c>
      <c r="N527962" s="55">
        <f t="shared" ref="N527962" si="24805">N527960-N527948</f>
        <v>0</v>
      </c>
      <c r="W527962" s="55">
        <f t="shared" ref="W527962" si="24806">W527960-W527948</f>
        <v>0</v>
      </c>
    </row>
    <row r="527963" spans="9:23" x14ac:dyDescent="0.25">
      <c r="I527963" s="56" t="s">
        <v>16</v>
      </c>
      <c r="N527963" s="56" t="s">
        <v>16</v>
      </c>
      <c r="W527963" s="56" t="s">
        <v>16</v>
      </c>
    </row>
    <row r="528089" spans="9:23" x14ac:dyDescent="0.25">
      <c r="I528089" s="54">
        <f t="shared" ref="I528089" si="24807">I528088-I528087</f>
        <v>0</v>
      </c>
      <c r="N528089" s="54">
        <f t="shared" ref="N528089" si="24808">N528088-N528087</f>
        <v>0</v>
      </c>
      <c r="W528089" s="54">
        <f t="shared" ref="W528089" si="24809">W528088-W528087</f>
        <v>0</v>
      </c>
    </row>
    <row r="528090" spans="9:23" x14ac:dyDescent="0.25">
      <c r="I528090" s="55">
        <f t="shared" ref="I528090" si="24810">I528088-I528076</f>
        <v>0</v>
      </c>
      <c r="N528090" s="55">
        <f t="shared" ref="N528090" si="24811">N528088-N528076</f>
        <v>0</v>
      </c>
      <c r="W528090" s="55">
        <f t="shared" ref="W528090" si="24812">W528088-W528076</f>
        <v>0</v>
      </c>
    </row>
    <row r="528091" spans="9:23" x14ac:dyDescent="0.25">
      <c r="I528091" s="56" t="s">
        <v>16</v>
      </c>
      <c r="N528091" s="56" t="s">
        <v>16</v>
      </c>
      <c r="W528091" s="56" t="s">
        <v>16</v>
      </c>
    </row>
    <row r="528217" spans="9:23" x14ac:dyDescent="0.25">
      <c r="I528217" s="54">
        <f t="shared" ref="I528217" si="24813">I528216-I528215</f>
        <v>0</v>
      </c>
      <c r="N528217" s="54">
        <f t="shared" ref="N528217" si="24814">N528216-N528215</f>
        <v>0</v>
      </c>
      <c r="W528217" s="54">
        <f t="shared" ref="W528217" si="24815">W528216-W528215</f>
        <v>0</v>
      </c>
    </row>
    <row r="528218" spans="9:23" x14ac:dyDescent="0.25">
      <c r="I528218" s="55">
        <f t="shared" ref="I528218" si="24816">I528216-I528204</f>
        <v>0</v>
      </c>
      <c r="N528218" s="55">
        <f t="shared" ref="N528218" si="24817">N528216-N528204</f>
        <v>0</v>
      </c>
      <c r="W528218" s="55">
        <f t="shared" ref="W528218" si="24818">W528216-W528204</f>
        <v>0</v>
      </c>
    </row>
    <row r="528219" spans="9:23" x14ac:dyDescent="0.25">
      <c r="I528219" s="56" t="s">
        <v>16</v>
      </c>
      <c r="N528219" s="56" t="s">
        <v>16</v>
      </c>
      <c r="W528219" s="56" t="s">
        <v>16</v>
      </c>
    </row>
    <row r="528345" spans="9:23" x14ac:dyDescent="0.25">
      <c r="I528345" s="54">
        <f t="shared" ref="I528345" si="24819">I528344-I528343</f>
        <v>0</v>
      </c>
      <c r="N528345" s="54">
        <f t="shared" ref="N528345" si="24820">N528344-N528343</f>
        <v>0</v>
      </c>
      <c r="W528345" s="54">
        <f t="shared" ref="W528345" si="24821">W528344-W528343</f>
        <v>0</v>
      </c>
    </row>
    <row r="528346" spans="9:23" x14ac:dyDescent="0.25">
      <c r="I528346" s="55">
        <f t="shared" ref="I528346" si="24822">I528344-I528332</f>
        <v>0</v>
      </c>
      <c r="N528346" s="55">
        <f t="shared" ref="N528346" si="24823">N528344-N528332</f>
        <v>0</v>
      </c>
      <c r="W528346" s="55">
        <f t="shared" ref="W528346" si="24824">W528344-W528332</f>
        <v>0</v>
      </c>
    </row>
    <row r="528347" spans="9:23" x14ac:dyDescent="0.25">
      <c r="I528347" s="56" t="s">
        <v>16</v>
      </c>
      <c r="N528347" s="56" t="s">
        <v>16</v>
      </c>
      <c r="W528347" s="56" t="s">
        <v>16</v>
      </c>
    </row>
    <row r="528473" spans="9:23" x14ac:dyDescent="0.25">
      <c r="I528473" s="54">
        <f t="shared" ref="I528473" si="24825">I528472-I528471</f>
        <v>0</v>
      </c>
      <c r="N528473" s="54">
        <f t="shared" ref="N528473" si="24826">N528472-N528471</f>
        <v>0</v>
      </c>
      <c r="W528473" s="54">
        <f t="shared" ref="W528473" si="24827">W528472-W528471</f>
        <v>0</v>
      </c>
    </row>
    <row r="528474" spans="9:23" x14ac:dyDescent="0.25">
      <c r="I528474" s="55">
        <f t="shared" ref="I528474" si="24828">I528472-I528460</f>
        <v>0</v>
      </c>
      <c r="N528474" s="55">
        <f t="shared" ref="N528474" si="24829">N528472-N528460</f>
        <v>0</v>
      </c>
      <c r="W528474" s="55">
        <f t="shared" ref="W528474" si="24830">W528472-W528460</f>
        <v>0</v>
      </c>
    </row>
    <row r="528475" spans="9:23" x14ac:dyDescent="0.25">
      <c r="I528475" s="56" t="s">
        <v>16</v>
      </c>
      <c r="N528475" s="56" t="s">
        <v>16</v>
      </c>
      <c r="W528475" s="56" t="s">
        <v>16</v>
      </c>
    </row>
    <row r="528601" spans="9:23" x14ac:dyDescent="0.25">
      <c r="I528601" s="54">
        <f t="shared" ref="I528601" si="24831">I528600-I528599</f>
        <v>0</v>
      </c>
      <c r="N528601" s="54">
        <f t="shared" ref="N528601" si="24832">N528600-N528599</f>
        <v>0</v>
      </c>
      <c r="W528601" s="54">
        <f t="shared" ref="W528601" si="24833">W528600-W528599</f>
        <v>0</v>
      </c>
    </row>
    <row r="528602" spans="9:23" x14ac:dyDescent="0.25">
      <c r="I528602" s="55">
        <f t="shared" ref="I528602" si="24834">I528600-I528588</f>
        <v>0</v>
      </c>
      <c r="N528602" s="55">
        <f t="shared" ref="N528602" si="24835">N528600-N528588</f>
        <v>0</v>
      </c>
      <c r="W528602" s="55">
        <f t="shared" ref="W528602" si="24836">W528600-W528588</f>
        <v>0</v>
      </c>
    </row>
    <row r="528603" spans="9:23" x14ac:dyDescent="0.25">
      <c r="I528603" s="56" t="s">
        <v>16</v>
      </c>
      <c r="N528603" s="56" t="s">
        <v>16</v>
      </c>
      <c r="W528603" s="56" t="s">
        <v>16</v>
      </c>
    </row>
    <row r="528729" spans="9:23" x14ac:dyDescent="0.25">
      <c r="I528729" s="54">
        <f t="shared" ref="I528729" si="24837">I528728-I528727</f>
        <v>0</v>
      </c>
      <c r="N528729" s="54">
        <f t="shared" ref="N528729" si="24838">N528728-N528727</f>
        <v>0</v>
      </c>
      <c r="W528729" s="54">
        <f t="shared" ref="W528729" si="24839">W528728-W528727</f>
        <v>0</v>
      </c>
    </row>
    <row r="528730" spans="9:23" x14ac:dyDescent="0.25">
      <c r="I528730" s="55">
        <f t="shared" ref="I528730" si="24840">I528728-I528716</f>
        <v>0</v>
      </c>
      <c r="N528730" s="55">
        <f t="shared" ref="N528730" si="24841">N528728-N528716</f>
        <v>0</v>
      </c>
      <c r="W528730" s="55">
        <f t="shared" ref="W528730" si="24842">W528728-W528716</f>
        <v>0</v>
      </c>
    </row>
    <row r="528731" spans="9:23" x14ac:dyDescent="0.25">
      <c r="I528731" s="56" t="s">
        <v>16</v>
      </c>
      <c r="N528731" s="56" t="s">
        <v>16</v>
      </c>
      <c r="W528731" s="56" t="s">
        <v>16</v>
      </c>
    </row>
    <row r="528857" spans="9:23" x14ac:dyDescent="0.25">
      <c r="I528857" s="54">
        <f t="shared" ref="I528857" si="24843">I528856-I528855</f>
        <v>0</v>
      </c>
      <c r="N528857" s="54">
        <f t="shared" ref="N528857" si="24844">N528856-N528855</f>
        <v>0</v>
      </c>
      <c r="W528857" s="54">
        <f t="shared" ref="W528857" si="24845">W528856-W528855</f>
        <v>0</v>
      </c>
    </row>
    <row r="528858" spans="9:23" x14ac:dyDescent="0.25">
      <c r="I528858" s="55">
        <f t="shared" ref="I528858" si="24846">I528856-I528844</f>
        <v>0</v>
      </c>
      <c r="N528858" s="55">
        <f t="shared" ref="N528858" si="24847">N528856-N528844</f>
        <v>0</v>
      </c>
      <c r="W528858" s="55">
        <f t="shared" ref="W528858" si="24848">W528856-W528844</f>
        <v>0</v>
      </c>
    </row>
    <row r="528859" spans="9:23" x14ac:dyDescent="0.25">
      <c r="I528859" s="56" t="s">
        <v>16</v>
      </c>
      <c r="N528859" s="56" t="s">
        <v>16</v>
      </c>
      <c r="W528859" s="56" t="s">
        <v>16</v>
      </c>
    </row>
    <row r="528985" spans="9:23" x14ac:dyDescent="0.25">
      <c r="I528985" s="54">
        <f t="shared" ref="I528985" si="24849">I528984-I528983</f>
        <v>0</v>
      </c>
      <c r="N528985" s="54">
        <f t="shared" ref="N528985" si="24850">N528984-N528983</f>
        <v>0</v>
      </c>
      <c r="W528985" s="54">
        <f t="shared" ref="W528985" si="24851">W528984-W528983</f>
        <v>0</v>
      </c>
    </row>
    <row r="528986" spans="9:23" x14ac:dyDescent="0.25">
      <c r="I528986" s="55">
        <f t="shared" ref="I528986" si="24852">I528984-I528972</f>
        <v>0</v>
      </c>
      <c r="N528986" s="55">
        <f t="shared" ref="N528986" si="24853">N528984-N528972</f>
        <v>0</v>
      </c>
      <c r="W528986" s="55">
        <f t="shared" ref="W528986" si="24854">W528984-W528972</f>
        <v>0</v>
      </c>
    </row>
    <row r="528987" spans="9:23" x14ac:dyDescent="0.25">
      <c r="I528987" s="56" t="s">
        <v>16</v>
      </c>
      <c r="N528987" s="56" t="s">
        <v>16</v>
      </c>
      <c r="W528987" s="56" t="s">
        <v>16</v>
      </c>
    </row>
    <row r="529113" spans="9:23" x14ac:dyDescent="0.25">
      <c r="I529113" s="54">
        <f t="shared" ref="I529113" si="24855">I529112-I529111</f>
        <v>0</v>
      </c>
      <c r="N529113" s="54">
        <f t="shared" ref="N529113" si="24856">N529112-N529111</f>
        <v>0</v>
      </c>
      <c r="W529113" s="54">
        <f t="shared" ref="W529113" si="24857">W529112-W529111</f>
        <v>0</v>
      </c>
    </row>
    <row r="529114" spans="9:23" x14ac:dyDescent="0.25">
      <c r="I529114" s="55">
        <f t="shared" ref="I529114" si="24858">I529112-I529100</f>
        <v>0</v>
      </c>
      <c r="N529114" s="55">
        <f t="shared" ref="N529114" si="24859">N529112-N529100</f>
        <v>0</v>
      </c>
      <c r="W529114" s="55">
        <f t="shared" ref="W529114" si="24860">W529112-W529100</f>
        <v>0</v>
      </c>
    </row>
    <row r="529115" spans="9:23" x14ac:dyDescent="0.25">
      <c r="I529115" s="56" t="s">
        <v>16</v>
      </c>
      <c r="N529115" s="56" t="s">
        <v>16</v>
      </c>
      <c r="W529115" s="56" t="s">
        <v>16</v>
      </c>
    </row>
    <row r="529241" spans="9:23" x14ac:dyDescent="0.25">
      <c r="I529241" s="54">
        <f t="shared" ref="I529241" si="24861">I529240-I529239</f>
        <v>0</v>
      </c>
      <c r="N529241" s="54">
        <f t="shared" ref="N529241" si="24862">N529240-N529239</f>
        <v>0</v>
      </c>
      <c r="W529241" s="54">
        <f t="shared" ref="W529241" si="24863">W529240-W529239</f>
        <v>0</v>
      </c>
    </row>
    <row r="529242" spans="9:23" x14ac:dyDescent="0.25">
      <c r="I529242" s="55">
        <f t="shared" ref="I529242" si="24864">I529240-I529228</f>
        <v>0</v>
      </c>
      <c r="N529242" s="55">
        <f t="shared" ref="N529242" si="24865">N529240-N529228</f>
        <v>0</v>
      </c>
      <c r="W529242" s="55">
        <f t="shared" ref="W529242" si="24866">W529240-W529228</f>
        <v>0</v>
      </c>
    </row>
    <row r="529243" spans="9:23" x14ac:dyDescent="0.25">
      <c r="I529243" s="56" t="s">
        <v>16</v>
      </c>
      <c r="N529243" s="56" t="s">
        <v>16</v>
      </c>
      <c r="W529243" s="56" t="s">
        <v>16</v>
      </c>
    </row>
    <row r="529369" spans="9:23" x14ac:dyDescent="0.25">
      <c r="I529369" s="54">
        <f t="shared" ref="I529369" si="24867">I529368-I529367</f>
        <v>0</v>
      </c>
      <c r="N529369" s="54">
        <f t="shared" ref="N529369" si="24868">N529368-N529367</f>
        <v>0</v>
      </c>
      <c r="W529369" s="54">
        <f t="shared" ref="W529369" si="24869">W529368-W529367</f>
        <v>0</v>
      </c>
    </row>
    <row r="529370" spans="9:23" x14ac:dyDescent="0.25">
      <c r="I529370" s="55">
        <f t="shared" ref="I529370" si="24870">I529368-I529356</f>
        <v>0</v>
      </c>
      <c r="N529370" s="55">
        <f t="shared" ref="N529370" si="24871">N529368-N529356</f>
        <v>0</v>
      </c>
      <c r="W529370" s="55">
        <f t="shared" ref="W529370" si="24872">W529368-W529356</f>
        <v>0</v>
      </c>
    </row>
    <row r="529371" spans="9:23" x14ac:dyDescent="0.25">
      <c r="I529371" s="56" t="s">
        <v>16</v>
      </c>
      <c r="N529371" s="56" t="s">
        <v>16</v>
      </c>
      <c r="W529371" s="56" t="s">
        <v>16</v>
      </c>
    </row>
    <row r="529497" spans="9:23" x14ac:dyDescent="0.25">
      <c r="I529497" s="54">
        <f t="shared" ref="I529497" si="24873">I529496-I529495</f>
        <v>0</v>
      </c>
      <c r="N529497" s="54">
        <f t="shared" ref="N529497" si="24874">N529496-N529495</f>
        <v>0</v>
      </c>
      <c r="W529497" s="54">
        <f t="shared" ref="W529497" si="24875">W529496-W529495</f>
        <v>0</v>
      </c>
    </row>
    <row r="529498" spans="9:23" x14ac:dyDescent="0.25">
      <c r="I529498" s="55">
        <f t="shared" ref="I529498" si="24876">I529496-I529484</f>
        <v>0</v>
      </c>
      <c r="N529498" s="55">
        <f t="shared" ref="N529498" si="24877">N529496-N529484</f>
        <v>0</v>
      </c>
      <c r="W529498" s="55">
        <f t="shared" ref="W529498" si="24878">W529496-W529484</f>
        <v>0</v>
      </c>
    </row>
    <row r="529499" spans="9:23" x14ac:dyDescent="0.25">
      <c r="I529499" s="56" t="s">
        <v>16</v>
      </c>
      <c r="N529499" s="56" t="s">
        <v>16</v>
      </c>
      <c r="W529499" s="56" t="s">
        <v>16</v>
      </c>
    </row>
    <row r="529625" spans="9:23" x14ac:dyDescent="0.25">
      <c r="I529625" s="54">
        <f t="shared" ref="I529625" si="24879">I529624-I529623</f>
        <v>0</v>
      </c>
      <c r="N529625" s="54">
        <f t="shared" ref="N529625" si="24880">N529624-N529623</f>
        <v>0</v>
      </c>
      <c r="W529625" s="54">
        <f t="shared" ref="W529625" si="24881">W529624-W529623</f>
        <v>0</v>
      </c>
    </row>
    <row r="529626" spans="9:23" x14ac:dyDescent="0.25">
      <c r="I529626" s="55">
        <f t="shared" ref="I529626" si="24882">I529624-I529612</f>
        <v>0</v>
      </c>
      <c r="N529626" s="55">
        <f t="shared" ref="N529626" si="24883">N529624-N529612</f>
        <v>0</v>
      </c>
      <c r="W529626" s="55">
        <f t="shared" ref="W529626" si="24884">W529624-W529612</f>
        <v>0</v>
      </c>
    </row>
    <row r="529627" spans="9:23" x14ac:dyDescent="0.25">
      <c r="I529627" s="56" t="s">
        <v>16</v>
      </c>
      <c r="N529627" s="56" t="s">
        <v>16</v>
      </c>
      <c r="W529627" s="56" t="s">
        <v>16</v>
      </c>
    </row>
    <row r="529753" spans="9:23" x14ac:dyDescent="0.25">
      <c r="I529753" s="54">
        <f t="shared" ref="I529753" si="24885">I529752-I529751</f>
        <v>0</v>
      </c>
      <c r="N529753" s="54">
        <f t="shared" ref="N529753" si="24886">N529752-N529751</f>
        <v>0</v>
      </c>
      <c r="W529753" s="54">
        <f t="shared" ref="W529753" si="24887">W529752-W529751</f>
        <v>0</v>
      </c>
    </row>
    <row r="529754" spans="9:23" x14ac:dyDescent="0.25">
      <c r="I529754" s="55">
        <f t="shared" ref="I529754" si="24888">I529752-I529740</f>
        <v>0</v>
      </c>
      <c r="N529754" s="55">
        <f t="shared" ref="N529754" si="24889">N529752-N529740</f>
        <v>0</v>
      </c>
      <c r="W529754" s="55">
        <f t="shared" ref="W529754" si="24890">W529752-W529740</f>
        <v>0</v>
      </c>
    </row>
    <row r="529755" spans="9:23" x14ac:dyDescent="0.25">
      <c r="I529755" s="56" t="s">
        <v>16</v>
      </c>
      <c r="N529755" s="56" t="s">
        <v>16</v>
      </c>
      <c r="W529755" s="56" t="s">
        <v>16</v>
      </c>
    </row>
    <row r="529881" spans="9:23" x14ac:dyDescent="0.25">
      <c r="I529881" s="54">
        <f t="shared" ref="I529881" si="24891">I529880-I529879</f>
        <v>0</v>
      </c>
      <c r="N529881" s="54">
        <f t="shared" ref="N529881" si="24892">N529880-N529879</f>
        <v>0</v>
      </c>
      <c r="W529881" s="54">
        <f t="shared" ref="W529881" si="24893">W529880-W529879</f>
        <v>0</v>
      </c>
    </row>
    <row r="529882" spans="9:23" x14ac:dyDescent="0.25">
      <c r="I529882" s="55">
        <f t="shared" ref="I529882" si="24894">I529880-I529868</f>
        <v>0</v>
      </c>
      <c r="N529882" s="55">
        <f t="shared" ref="N529882" si="24895">N529880-N529868</f>
        <v>0</v>
      </c>
      <c r="W529882" s="55">
        <f t="shared" ref="W529882" si="24896">W529880-W529868</f>
        <v>0</v>
      </c>
    </row>
    <row r="529883" spans="9:23" x14ac:dyDescent="0.25">
      <c r="I529883" s="56" t="s">
        <v>16</v>
      </c>
      <c r="N529883" s="56" t="s">
        <v>16</v>
      </c>
      <c r="W529883" s="56" t="s">
        <v>16</v>
      </c>
    </row>
    <row r="530009" spans="9:23" x14ac:dyDescent="0.25">
      <c r="I530009" s="54">
        <f t="shared" ref="I530009" si="24897">I530008-I530007</f>
        <v>0</v>
      </c>
      <c r="N530009" s="54">
        <f t="shared" ref="N530009" si="24898">N530008-N530007</f>
        <v>0</v>
      </c>
      <c r="W530009" s="54">
        <f t="shared" ref="W530009" si="24899">W530008-W530007</f>
        <v>0</v>
      </c>
    </row>
    <row r="530010" spans="9:23" x14ac:dyDescent="0.25">
      <c r="I530010" s="55">
        <f t="shared" ref="I530010" si="24900">I530008-I529996</f>
        <v>0</v>
      </c>
      <c r="N530010" s="55">
        <f t="shared" ref="N530010" si="24901">N530008-N529996</f>
        <v>0</v>
      </c>
      <c r="W530010" s="55">
        <f t="shared" ref="W530010" si="24902">W530008-W529996</f>
        <v>0</v>
      </c>
    </row>
    <row r="530011" spans="9:23" x14ac:dyDescent="0.25">
      <c r="I530011" s="56" t="s">
        <v>16</v>
      </c>
      <c r="N530011" s="56" t="s">
        <v>16</v>
      </c>
      <c r="W530011" s="56" t="s">
        <v>16</v>
      </c>
    </row>
    <row r="530137" spans="9:23" x14ac:dyDescent="0.25">
      <c r="I530137" s="54">
        <f t="shared" ref="I530137" si="24903">I530136-I530135</f>
        <v>0</v>
      </c>
      <c r="N530137" s="54">
        <f t="shared" ref="N530137" si="24904">N530136-N530135</f>
        <v>0</v>
      </c>
      <c r="W530137" s="54">
        <f t="shared" ref="W530137" si="24905">W530136-W530135</f>
        <v>0</v>
      </c>
    </row>
    <row r="530138" spans="9:23" x14ac:dyDescent="0.25">
      <c r="I530138" s="55">
        <f t="shared" ref="I530138" si="24906">I530136-I530124</f>
        <v>0</v>
      </c>
      <c r="N530138" s="55">
        <f t="shared" ref="N530138" si="24907">N530136-N530124</f>
        <v>0</v>
      </c>
      <c r="W530138" s="55">
        <f t="shared" ref="W530138" si="24908">W530136-W530124</f>
        <v>0</v>
      </c>
    </row>
    <row r="530139" spans="9:23" x14ac:dyDescent="0.25">
      <c r="I530139" s="56" t="s">
        <v>16</v>
      </c>
      <c r="N530139" s="56" t="s">
        <v>16</v>
      </c>
      <c r="W530139" s="56" t="s">
        <v>16</v>
      </c>
    </row>
    <row r="530265" spans="9:23" x14ac:dyDescent="0.25">
      <c r="I530265" s="54">
        <f t="shared" ref="I530265" si="24909">I530264-I530263</f>
        <v>0</v>
      </c>
      <c r="N530265" s="54">
        <f t="shared" ref="N530265" si="24910">N530264-N530263</f>
        <v>0</v>
      </c>
      <c r="W530265" s="54">
        <f t="shared" ref="W530265" si="24911">W530264-W530263</f>
        <v>0</v>
      </c>
    </row>
    <row r="530266" spans="9:23" x14ac:dyDescent="0.25">
      <c r="I530266" s="55">
        <f t="shared" ref="I530266" si="24912">I530264-I530252</f>
        <v>0</v>
      </c>
      <c r="N530266" s="55">
        <f t="shared" ref="N530266" si="24913">N530264-N530252</f>
        <v>0</v>
      </c>
      <c r="W530266" s="55">
        <f t="shared" ref="W530266" si="24914">W530264-W530252</f>
        <v>0</v>
      </c>
    </row>
    <row r="530267" spans="9:23" x14ac:dyDescent="0.25">
      <c r="I530267" s="56" t="s">
        <v>16</v>
      </c>
      <c r="N530267" s="56" t="s">
        <v>16</v>
      </c>
      <c r="W530267" s="56" t="s">
        <v>16</v>
      </c>
    </row>
    <row r="530393" spans="9:23" x14ac:dyDescent="0.25">
      <c r="I530393" s="54">
        <f t="shared" ref="I530393" si="24915">I530392-I530391</f>
        <v>0</v>
      </c>
      <c r="N530393" s="54">
        <f t="shared" ref="N530393" si="24916">N530392-N530391</f>
        <v>0</v>
      </c>
      <c r="W530393" s="54">
        <f t="shared" ref="W530393" si="24917">W530392-W530391</f>
        <v>0</v>
      </c>
    </row>
    <row r="530394" spans="9:23" x14ac:dyDescent="0.25">
      <c r="I530394" s="55">
        <f t="shared" ref="I530394" si="24918">I530392-I530380</f>
        <v>0</v>
      </c>
      <c r="N530394" s="55">
        <f t="shared" ref="N530394" si="24919">N530392-N530380</f>
        <v>0</v>
      </c>
      <c r="W530394" s="55">
        <f t="shared" ref="W530394" si="24920">W530392-W530380</f>
        <v>0</v>
      </c>
    </row>
    <row r="530395" spans="9:23" x14ac:dyDescent="0.25">
      <c r="I530395" s="56" t="s">
        <v>16</v>
      </c>
      <c r="N530395" s="56" t="s">
        <v>16</v>
      </c>
      <c r="W530395" s="56" t="s">
        <v>16</v>
      </c>
    </row>
    <row r="530521" spans="9:23" x14ac:dyDescent="0.25">
      <c r="I530521" s="54">
        <f t="shared" ref="I530521" si="24921">I530520-I530519</f>
        <v>0</v>
      </c>
      <c r="N530521" s="54">
        <f t="shared" ref="N530521" si="24922">N530520-N530519</f>
        <v>0</v>
      </c>
      <c r="W530521" s="54">
        <f t="shared" ref="W530521" si="24923">W530520-W530519</f>
        <v>0</v>
      </c>
    </row>
    <row r="530522" spans="9:23" x14ac:dyDescent="0.25">
      <c r="I530522" s="55">
        <f t="shared" ref="I530522" si="24924">I530520-I530508</f>
        <v>0</v>
      </c>
      <c r="N530522" s="55">
        <f t="shared" ref="N530522" si="24925">N530520-N530508</f>
        <v>0</v>
      </c>
      <c r="W530522" s="55">
        <f t="shared" ref="W530522" si="24926">W530520-W530508</f>
        <v>0</v>
      </c>
    </row>
    <row r="530523" spans="9:23" x14ac:dyDescent="0.25">
      <c r="I530523" s="56" t="s">
        <v>16</v>
      </c>
      <c r="N530523" s="56" t="s">
        <v>16</v>
      </c>
      <c r="W530523" s="56" t="s">
        <v>16</v>
      </c>
    </row>
    <row r="530649" spans="9:23" x14ac:dyDescent="0.25">
      <c r="I530649" s="54">
        <f t="shared" ref="I530649" si="24927">I530648-I530647</f>
        <v>0</v>
      </c>
      <c r="N530649" s="54">
        <f t="shared" ref="N530649" si="24928">N530648-N530647</f>
        <v>0</v>
      </c>
      <c r="W530649" s="54">
        <f t="shared" ref="W530649" si="24929">W530648-W530647</f>
        <v>0</v>
      </c>
    </row>
    <row r="530650" spans="9:23" x14ac:dyDescent="0.25">
      <c r="I530650" s="55">
        <f t="shared" ref="I530650" si="24930">I530648-I530636</f>
        <v>0</v>
      </c>
      <c r="N530650" s="55">
        <f t="shared" ref="N530650" si="24931">N530648-N530636</f>
        <v>0</v>
      </c>
      <c r="W530650" s="55">
        <f t="shared" ref="W530650" si="24932">W530648-W530636</f>
        <v>0</v>
      </c>
    </row>
    <row r="530651" spans="9:23" x14ac:dyDescent="0.25">
      <c r="I530651" s="56" t="s">
        <v>16</v>
      </c>
      <c r="N530651" s="56" t="s">
        <v>16</v>
      </c>
      <c r="W530651" s="56" t="s">
        <v>16</v>
      </c>
    </row>
    <row r="530777" spans="9:23" x14ac:dyDescent="0.25">
      <c r="I530777" s="54">
        <f t="shared" ref="I530777" si="24933">I530776-I530775</f>
        <v>0</v>
      </c>
      <c r="N530777" s="54">
        <f t="shared" ref="N530777" si="24934">N530776-N530775</f>
        <v>0</v>
      </c>
      <c r="W530777" s="54">
        <f t="shared" ref="W530777" si="24935">W530776-W530775</f>
        <v>0</v>
      </c>
    </row>
    <row r="530778" spans="9:23" x14ac:dyDescent="0.25">
      <c r="I530778" s="55">
        <f t="shared" ref="I530778" si="24936">I530776-I530764</f>
        <v>0</v>
      </c>
      <c r="N530778" s="55">
        <f t="shared" ref="N530778" si="24937">N530776-N530764</f>
        <v>0</v>
      </c>
      <c r="W530778" s="55">
        <f t="shared" ref="W530778" si="24938">W530776-W530764</f>
        <v>0</v>
      </c>
    </row>
    <row r="530779" spans="9:23" x14ac:dyDescent="0.25">
      <c r="I530779" s="56" t="s">
        <v>16</v>
      </c>
      <c r="N530779" s="56" t="s">
        <v>16</v>
      </c>
      <c r="W530779" s="56" t="s">
        <v>16</v>
      </c>
    </row>
    <row r="530905" spans="9:23" x14ac:dyDescent="0.25">
      <c r="I530905" s="54">
        <f t="shared" ref="I530905" si="24939">I530904-I530903</f>
        <v>0</v>
      </c>
      <c r="N530905" s="54">
        <f t="shared" ref="N530905" si="24940">N530904-N530903</f>
        <v>0</v>
      </c>
      <c r="W530905" s="54">
        <f t="shared" ref="W530905" si="24941">W530904-W530903</f>
        <v>0</v>
      </c>
    </row>
    <row r="530906" spans="9:23" x14ac:dyDescent="0.25">
      <c r="I530906" s="55">
        <f t="shared" ref="I530906" si="24942">I530904-I530892</f>
        <v>0</v>
      </c>
      <c r="N530906" s="55">
        <f t="shared" ref="N530906" si="24943">N530904-N530892</f>
        <v>0</v>
      </c>
      <c r="W530906" s="55">
        <f t="shared" ref="W530906" si="24944">W530904-W530892</f>
        <v>0</v>
      </c>
    </row>
    <row r="530907" spans="9:23" x14ac:dyDescent="0.25">
      <c r="I530907" s="56" t="s">
        <v>16</v>
      </c>
      <c r="N530907" s="56" t="s">
        <v>16</v>
      </c>
      <c r="W530907" s="56" t="s">
        <v>16</v>
      </c>
    </row>
    <row r="531033" spans="9:23" x14ac:dyDescent="0.25">
      <c r="I531033" s="54">
        <f t="shared" ref="I531033" si="24945">I531032-I531031</f>
        <v>0</v>
      </c>
      <c r="N531033" s="54">
        <f t="shared" ref="N531033" si="24946">N531032-N531031</f>
        <v>0</v>
      </c>
      <c r="W531033" s="54">
        <f t="shared" ref="W531033" si="24947">W531032-W531031</f>
        <v>0</v>
      </c>
    </row>
    <row r="531034" spans="9:23" x14ac:dyDescent="0.25">
      <c r="I531034" s="55">
        <f t="shared" ref="I531034" si="24948">I531032-I531020</f>
        <v>0</v>
      </c>
      <c r="N531034" s="55">
        <f t="shared" ref="N531034" si="24949">N531032-N531020</f>
        <v>0</v>
      </c>
      <c r="W531034" s="55">
        <f t="shared" ref="W531034" si="24950">W531032-W531020</f>
        <v>0</v>
      </c>
    </row>
    <row r="531035" spans="9:23" x14ac:dyDescent="0.25">
      <c r="I531035" s="56" t="s">
        <v>16</v>
      </c>
      <c r="N531035" s="56" t="s">
        <v>16</v>
      </c>
      <c r="W531035" s="56" t="s">
        <v>16</v>
      </c>
    </row>
    <row r="531161" spans="9:23" x14ac:dyDescent="0.25">
      <c r="I531161" s="54">
        <f t="shared" ref="I531161" si="24951">I531160-I531159</f>
        <v>0</v>
      </c>
      <c r="N531161" s="54">
        <f t="shared" ref="N531161" si="24952">N531160-N531159</f>
        <v>0</v>
      </c>
      <c r="W531161" s="54">
        <f t="shared" ref="W531161" si="24953">W531160-W531159</f>
        <v>0</v>
      </c>
    </row>
    <row r="531162" spans="9:23" x14ac:dyDescent="0.25">
      <c r="I531162" s="55">
        <f t="shared" ref="I531162" si="24954">I531160-I531148</f>
        <v>0</v>
      </c>
      <c r="N531162" s="55">
        <f t="shared" ref="N531162" si="24955">N531160-N531148</f>
        <v>0</v>
      </c>
      <c r="W531162" s="55">
        <f t="shared" ref="W531162" si="24956">W531160-W531148</f>
        <v>0</v>
      </c>
    </row>
    <row r="531163" spans="9:23" x14ac:dyDescent="0.25">
      <c r="I531163" s="56" t="s">
        <v>16</v>
      </c>
      <c r="N531163" s="56" t="s">
        <v>16</v>
      </c>
      <c r="W531163" s="56" t="s">
        <v>16</v>
      </c>
    </row>
    <row r="531289" spans="9:23" x14ac:dyDescent="0.25">
      <c r="I531289" s="54">
        <f t="shared" ref="I531289" si="24957">I531288-I531287</f>
        <v>0</v>
      </c>
      <c r="N531289" s="54">
        <f t="shared" ref="N531289" si="24958">N531288-N531287</f>
        <v>0</v>
      </c>
      <c r="W531289" s="54">
        <f t="shared" ref="W531289" si="24959">W531288-W531287</f>
        <v>0</v>
      </c>
    </row>
    <row r="531290" spans="9:23" x14ac:dyDescent="0.25">
      <c r="I531290" s="55">
        <f t="shared" ref="I531290" si="24960">I531288-I531276</f>
        <v>0</v>
      </c>
      <c r="N531290" s="55">
        <f t="shared" ref="N531290" si="24961">N531288-N531276</f>
        <v>0</v>
      </c>
      <c r="W531290" s="55">
        <f t="shared" ref="W531290" si="24962">W531288-W531276</f>
        <v>0</v>
      </c>
    </row>
    <row r="531291" spans="9:23" x14ac:dyDescent="0.25">
      <c r="I531291" s="56" t="s">
        <v>16</v>
      </c>
      <c r="N531291" s="56" t="s">
        <v>16</v>
      </c>
      <c r="W531291" s="56" t="s">
        <v>16</v>
      </c>
    </row>
    <row r="531417" spans="9:23" x14ac:dyDescent="0.25">
      <c r="I531417" s="54">
        <f t="shared" ref="I531417" si="24963">I531416-I531415</f>
        <v>0</v>
      </c>
      <c r="N531417" s="54">
        <f t="shared" ref="N531417" si="24964">N531416-N531415</f>
        <v>0</v>
      </c>
      <c r="W531417" s="54">
        <f t="shared" ref="W531417" si="24965">W531416-W531415</f>
        <v>0</v>
      </c>
    </row>
    <row r="531418" spans="9:23" x14ac:dyDescent="0.25">
      <c r="I531418" s="55">
        <f t="shared" ref="I531418" si="24966">I531416-I531404</f>
        <v>0</v>
      </c>
      <c r="N531418" s="55">
        <f t="shared" ref="N531418" si="24967">N531416-N531404</f>
        <v>0</v>
      </c>
      <c r="W531418" s="55">
        <f t="shared" ref="W531418" si="24968">W531416-W531404</f>
        <v>0</v>
      </c>
    </row>
    <row r="531419" spans="9:23" x14ac:dyDescent="0.25">
      <c r="I531419" s="56" t="s">
        <v>16</v>
      </c>
      <c r="N531419" s="56" t="s">
        <v>16</v>
      </c>
      <c r="W531419" s="56" t="s">
        <v>16</v>
      </c>
    </row>
    <row r="531545" spans="9:23" x14ac:dyDescent="0.25">
      <c r="I531545" s="54">
        <f t="shared" ref="I531545" si="24969">I531544-I531543</f>
        <v>0</v>
      </c>
      <c r="N531545" s="54">
        <f t="shared" ref="N531545" si="24970">N531544-N531543</f>
        <v>0</v>
      </c>
      <c r="W531545" s="54">
        <f t="shared" ref="W531545" si="24971">W531544-W531543</f>
        <v>0</v>
      </c>
    </row>
    <row r="531546" spans="9:23" x14ac:dyDescent="0.25">
      <c r="I531546" s="55">
        <f t="shared" ref="I531546" si="24972">I531544-I531532</f>
        <v>0</v>
      </c>
      <c r="N531546" s="55">
        <f t="shared" ref="N531546" si="24973">N531544-N531532</f>
        <v>0</v>
      </c>
      <c r="W531546" s="55">
        <f t="shared" ref="W531546" si="24974">W531544-W531532</f>
        <v>0</v>
      </c>
    </row>
    <row r="531547" spans="9:23" x14ac:dyDescent="0.25">
      <c r="I531547" s="56" t="s">
        <v>16</v>
      </c>
      <c r="N531547" s="56" t="s">
        <v>16</v>
      </c>
      <c r="W531547" s="56" t="s">
        <v>16</v>
      </c>
    </row>
    <row r="531673" spans="9:23" x14ac:dyDescent="0.25">
      <c r="I531673" s="54">
        <f t="shared" ref="I531673" si="24975">I531672-I531671</f>
        <v>0</v>
      </c>
      <c r="N531673" s="54">
        <f t="shared" ref="N531673" si="24976">N531672-N531671</f>
        <v>0</v>
      </c>
      <c r="W531673" s="54">
        <f t="shared" ref="W531673" si="24977">W531672-W531671</f>
        <v>0</v>
      </c>
    </row>
    <row r="531674" spans="9:23" x14ac:dyDescent="0.25">
      <c r="I531674" s="55">
        <f t="shared" ref="I531674" si="24978">I531672-I531660</f>
        <v>0</v>
      </c>
      <c r="N531674" s="55">
        <f t="shared" ref="N531674" si="24979">N531672-N531660</f>
        <v>0</v>
      </c>
      <c r="W531674" s="55">
        <f t="shared" ref="W531674" si="24980">W531672-W531660</f>
        <v>0</v>
      </c>
    </row>
    <row r="531675" spans="9:23" x14ac:dyDescent="0.25">
      <c r="I531675" s="56" t="s">
        <v>16</v>
      </c>
      <c r="N531675" s="56" t="s">
        <v>16</v>
      </c>
      <c r="W531675" s="56" t="s">
        <v>16</v>
      </c>
    </row>
    <row r="531801" spans="9:23" x14ac:dyDescent="0.25">
      <c r="I531801" s="54">
        <f t="shared" ref="I531801" si="24981">I531800-I531799</f>
        <v>0</v>
      </c>
      <c r="N531801" s="54">
        <f t="shared" ref="N531801" si="24982">N531800-N531799</f>
        <v>0</v>
      </c>
      <c r="W531801" s="54">
        <f t="shared" ref="W531801" si="24983">W531800-W531799</f>
        <v>0</v>
      </c>
    </row>
    <row r="531802" spans="9:23" x14ac:dyDescent="0.25">
      <c r="I531802" s="55">
        <f t="shared" ref="I531802" si="24984">I531800-I531788</f>
        <v>0</v>
      </c>
      <c r="N531802" s="55">
        <f t="shared" ref="N531802" si="24985">N531800-N531788</f>
        <v>0</v>
      </c>
      <c r="W531802" s="55">
        <f t="shared" ref="W531802" si="24986">W531800-W531788</f>
        <v>0</v>
      </c>
    </row>
    <row r="531803" spans="9:23" x14ac:dyDescent="0.25">
      <c r="I531803" s="56" t="s">
        <v>16</v>
      </c>
      <c r="N531803" s="56" t="s">
        <v>16</v>
      </c>
      <c r="W531803" s="56" t="s">
        <v>16</v>
      </c>
    </row>
    <row r="531929" spans="9:23" x14ac:dyDescent="0.25">
      <c r="I531929" s="54">
        <f t="shared" ref="I531929" si="24987">I531928-I531927</f>
        <v>0</v>
      </c>
      <c r="N531929" s="54">
        <f t="shared" ref="N531929" si="24988">N531928-N531927</f>
        <v>0</v>
      </c>
      <c r="W531929" s="54">
        <f t="shared" ref="W531929" si="24989">W531928-W531927</f>
        <v>0</v>
      </c>
    </row>
    <row r="531930" spans="9:23" x14ac:dyDescent="0.25">
      <c r="I531930" s="55">
        <f t="shared" ref="I531930" si="24990">I531928-I531916</f>
        <v>0</v>
      </c>
      <c r="N531930" s="55">
        <f t="shared" ref="N531930" si="24991">N531928-N531916</f>
        <v>0</v>
      </c>
      <c r="W531930" s="55">
        <f t="shared" ref="W531930" si="24992">W531928-W531916</f>
        <v>0</v>
      </c>
    </row>
    <row r="531931" spans="9:23" x14ac:dyDescent="0.25">
      <c r="I531931" s="56" t="s">
        <v>16</v>
      </c>
      <c r="N531931" s="56" t="s">
        <v>16</v>
      </c>
      <c r="W531931" s="56" t="s">
        <v>16</v>
      </c>
    </row>
    <row r="532057" spans="9:23" x14ac:dyDescent="0.25">
      <c r="I532057" s="54">
        <f t="shared" ref="I532057" si="24993">I532056-I532055</f>
        <v>0</v>
      </c>
      <c r="N532057" s="54">
        <f t="shared" ref="N532057" si="24994">N532056-N532055</f>
        <v>0</v>
      </c>
      <c r="W532057" s="54">
        <f t="shared" ref="W532057" si="24995">W532056-W532055</f>
        <v>0</v>
      </c>
    </row>
    <row r="532058" spans="9:23" x14ac:dyDescent="0.25">
      <c r="I532058" s="55">
        <f t="shared" ref="I532058" si="24996">I532056-I532044</f>
        <v>0</v>
      </c>
      <c r="N532058" s="55">
        <f t="shared" ref="N532058" si="24997">N532056-N532044</f>
        <v>0</v>
      </c>
      <c r="W532058" s="55">
        <f t="shared" ref="W532058" si="24998">W532056-W532044</f>
        <v>0</v>
      </c>
    </row>
    <row r="532059" spans="9:23" x14ac:dyDescent="0.25">
      <c r="I532059" s="56" t="s">
        <v>16</v>
      </c>
      <c r="N532059" s="56" t="s">
        <v>16</v>
      </c>
      <c r="W532059" s="56" t="s">
        <v>16</v>
      </c>
    </row>
    <row r="532185" spans="9:23" x14ac:dyDescent="0.25">
      <c r="I532185" s="54">
        <f t="shared" ref="I532185" si="24999">I532184-I532183</f>
        <v>0</v>
      </c>
      <c r="N532185" s="54">
        <f t="shared" ref="N532185" si="25000">N532184-N532183</f>
        <v>0</v>
      </c>
      <c r="W532185" s="54">
        <f t="shared" ref="W532185" si="25001">W532184-W532183</f>
        <v>0</v>
      </c>
    </row>
    <row r="532186" spans="9:23" x14ac:dyDescent="0.25">
      <c r="I532186" s="55">
        <f t="shared" ref="I532186" si="25002">I532184-I532172</f>
        <v>0</v>
      </c>
      <c r="N532186" s="55">
        <f t="shared" ref="N532186" si="25003">N532184-N532172</f>
        <v>0</v>
      </c>
      <c r="W532186" s="55">
        <f t="shared" ref="W532186" si="25004">W532184-W532172</f>
        <v>0</v>
      </c>
    </row>
    <row r="532187" spans="9:23" x14ac:dyDescent="0.25">
      <c r="I532187" s="56" t="s">
        <v>16</v>
      </c>
      <c r="N532187" s="56" t="s">
        <v>16</v>
      </c>
      <c r="W532187" s="56" t="s">
        <v>16</v>
      </c>
    </row>
    <row r="532313" spans="9:23" x14ac:dyDescent="0.25">
      <c r="I532313" s="54">
        <f t="shared" ref="I532313" si="25005">I532312-I532311</f>
        <v>0</v>
      </c>
      <c r="N532313" s="54">
        <f t="shared" ref="N532313" si="25006">N532312-N532311</f>
        <v>0</v>
      </c>
      <c r="W532313" s="54">
        <f t="shared" ref="W532313" si="25007">W532312-W532311</f>
        <v>0</v>
      </c>
    </row>
    <row r="532314" spans="9:23" x14ac:dyDescent="0.25">
      <c r="I532314" s="55">
        <f t="shared" ref="I532314" si="25008">I532312-I532300</f>
        <v>0</v>
      </c>
      <c r="N532314" s="55">
        <f t="shared" ref="N532314" si="25009">N532312-N532300</f>
        <v>0</v>
      </c>
      <c r="W532314" s="55">
        <f t="shared" ref="W532314" si="25010">W532312-W532300</f>
        <v>0</v>
      </c>
    </row>
    <row r="532315" spans="9:23" x14ac:dyDescent="0.25">
      <c r="I532315" s="56" t="s">
        <v>16</v>
      </c>
      <c r="N532315" s="56" t="s">
        <v>16</v>
      </c>
      <c r="W532315" s="56" t="s">
        <v>16</v>
      </c>
    </row>
    <row r="532441" spans="9:23" x14ac:dyDescent="0.25">
      <c r="I532441" s="54">
        <f t="shared" ref="I532441" si="25011">I532440-I532439</f>
        <v>0</v>
      </c>
      <c r="N532441" s="54">
        <f t="shared" ref="N532441" si="25012">N532440-N532439</f>
        <v>0</v>
      </c>
      <c r="W532441" s="54">
        <f t="shared" ref="W532441" si="25013">W532440-W532439</f>
        <v>0</v>
      </c>
    </row>
    <row r="532442" spans="9:23" x14ac:dyDescent="0.25">
      <c r="I532442" s="55">
        <f t="shared" ref="I532442" si="25014">I532440-I532428</f>
        <v>0</v>
      </c>
      <c r="N532442" s="55">
        <f t="shared" ref="N532442" si="25015">N532440-N532428</f>
        <v>0</v>
      </c>
      <c r="W532442" s="55">
        <f t="shared" ref="W532442" si="25016">W532440-W532428</f>
        <v>0</v>
      </c>
    </row>
    <row r="532443" spans="9:23" x14ac:dyDescent="0.25">
      <c r="I532443" s="56" t="s">
        <v>16</v>
      </c>
      <c r="N532443" s="56" t="s">
        <v>16</v>
      </c>
      <c r="W532443" s="56" t="s">
        <v>16</v>
      </c>
    </row>
    <row r="532569" spans="9:23" x14ac:dyDescent="0.25">
      <c r="I532569" s="54">
        <f t="shared" ref="I532569" si="25017">I532568-I532567</f>
        <v>0</v>
      </c>
      <c r="N532569" s="54">
        <f t="shared" ref="N532569" si="25018">N532568-N532567</f>
        <v>0</v>
      </c>
      <c r="W532569" s="54">
        <f t="shared" ref="W532569" si="25019">W532568-W532567</f>
        <v>0</v>
      </c>
    </row>
    <row r="532570" spans="9:23" x14ac:dyDescent="0.25">
      <c r="I532570" s="55">
        <f t="shared" ref="I532570" si="25020">I532568-I532556</f>
        <v>0</v>
      </c>
      <c r="N532570" s="55">
        <f t="shared" ref="N532570" si="25021">N532568-N532556</f>
        <v>0</v>
      </c>
      <c r="W532570" s="55">
        <f t="shared" ref="W532570" si="25022">W532568-W532556</f>
        <v>0</v>
      </c>
    </row>
    <row r="532571" spans="9:23" x14ac:dyDescent="0.25">
      <c r="I532571" s="56" t="s">
        <v>16</v>
      </c>
      <c r="N532571" s="56" t="s">
        <v>16</v>
      </c>
      <c r="W532571" s="56" t="s">
        <v>16</v>
      </c>
    </row>
    <row r="532697" spans="9:23" x14ac:dyDescent="0.25">
      <c r="I532697" s="54">
        <f t="shared" ref="I532697" si="25023">I532696-I532695</f>
        <v>0</v>
      </c>
      <c r="N532697" s="54">
        <f t="shared" ref="N532697" si="25024">N532696-N532695</f>
        <v>0</v>
      </c>
      <c r="W532697" s="54">
        <f t="shared" ref="W532697" si="25025">W532696-W532695</f>
        <v>0</v>
      </c>
    </row>
    <row r="532698" spans="9:23" x14ac:dyDescent="0.25">
      <c r="I532698" s="55">
        <f t="shared" ref="I532698" si="25026">I532696-I532684</f>
        <v>0</v>
      </c>
      <c r="N532698" s="55">
        <f t="shared" ref="N532698" si="25027">N532696-N532684</f>
        <v>0</v>
      </c>
      <c r="W532698" s="55">
        <f t="shared" ref="W532698" si="25028">W532696-W532684</f>
        <v>0</v>
      </c>
    </row>
    <row r="532699" spans="9:23" x14ac:dyDescent="0.25">
      <c r="I532699" s="56" t="s">
        <v>16</v>
      </c>
      <c r="N532699" s="56" t="s">
        <v>16</v>
      </c>
      <c r="W532699" s="56" t="s">
        <v>16</v>
      </c>
    </row>
    <row r="532825" spans="9:23" x14ac:dyDescent="0.25">
      <c r="I532825" s="54">
        <f t="shared" ref="I532825" si="25029">I532824-I532823</f>
        <v>0</v>
      </c>
      <c r="N532825" s="54">
        <f t="shared" ref="N532825" si="25030">N532824-N532823</f>
        <v>0</v>
      </c>
      <c r="W532825" s="54">
        <f t="shared" ref="W532825" si="25031">W532824-W532823</f>
        <v>0</v>
      </c>
    </row>
    <row r="532826" spans="9:23" x14ac:dyDescent="0.25">
      <c r="I532826" s="55">
        <f t="shared" ref="I532826" si="25032">I532824-I532812</f>
        <v>0</v>
      </c>
      <c r="N532826" s="55">
        <f t="shared" ref="N532826" si="25033">N532824-N532812</f>
        <v>0</v>
      </c>
      <c r="W532826" s="55">
        <f t="shared" ref="W532826" si="25034">W532824-W532812</f>
        <v>0</v>
      </c>
    </row>
    <row r="532827" spans="9:23" x14ac:dyDescent="0.25">
      <c r="I532827" s="56" t="s">
        <v>16</v>
      </c>
      <c r="N532827" s="56" t="s">
        <v>16</v>
      </c>
      <c r="W532827" s="56" t="s">
        <v>16</v>
      </c>
    </row>
    <row r="532953" spans="9:23" x14ac:dyDescent="0.25">
      <c r="I532953" s="54">
        <f t="shared" ref="I532953" si="25035">I532952-I532951</f>
        <v>0</v>
      </c>
      <c r="N532953" s="54">
        <f t="shared" ref="N532953" si="25036">N532952-N532951</f>
        <v>0</v>
      </c>
      <c r="W532953" s="54">
        <f t="shared" ref="W532953" si="25037">W532952-W532951</f>
        <v>0</v>
      </c>
    </row>
    <row r="532954" spans="9:23" x14ac:dyDescent="0.25">
      <c r="I532954" s="55">
        <f t="shared" ref="I532954" si="25038">I532952-I532940</f>
        <v>0</v>
      </c>
      <c r="N532954" s="55">
        <f t="shared" ref="N532954" si="25039">N532952-N532940</f>
        <v>0</v>
      </c>
      <c r="W532954" s="55">
        <f t="shared" ref="W532954" si="25040">W532952-W532940</f>
        <v>0</v>
      </c>
    </row>
    <row r="532955" spans="9:23" x14ac:dyDescent="0.25">
      <c r="I532955" s="56" t="s">
        <v>16</v>
      </c>
      <c r="N532955" s="56" t="s">
        <v>16</v>
      </c>
      <c r="W532955" s="56" t="s">
        <v>16</v>
      </c>
    </row>
    <row r="533081" spans="9:23" x14ac:dyDescent="0.25">
      <c r="I533081" s="54">
        <f t="shared" ref="I533081" si="25041">I533080-I533079</f>
        <v>0</v>
      </c>
      <c r="N533081" s="54">
        <f t="shared" ref="N533081" si="25042">N533080-N533079</f>
        <v>0</v>
      </c>
      <c r="W533081" s="54">
        <f t="shared" ref="W533081" si="25043">W533080-W533079</f>
        <v>0</v>
      </c>
    </row>
    <row r="533082" spans="9:23" x14ac:dyDescent="0.25">
      <c r="I533082" s="55">
        <f t="shared" ref="I533082" si="25044">I533080-I533068</f>
        <v>0</v>
      </c>
      <c r="N533082" s="55">
        <f t="shared" ref="N533082" si="25045">N533080-N533068</f>
        <v>0</v>
      </c>
      <c r="W533082" s="55">
        <f t="shared" ref="W533082" si="25046">W533080-W533068</f>
        <v>0</v>
      </c>
    </row>
    <row r="533083" spans="9:23" x14ac:dyDescent="0.25">
      <c r="I533083" s="56" t="s">
        <v>16</v>
      </c>
      <c r="N533083" s="56" t="s">
        <v>16</v>
      </c>
      <c r="W533083" s="56" t="s">
        <v>16</v>
      </c>
    </row>
    <row r="533209" spans="9:23" x14ac:dyDescent="0.25">
      <c r="I533209" s="54">
        <f t="shared" ref="I533209" si="25047">I533208-I533207</f>
        <v>0</v>
      </c>
      <c r="N533209" s="54">
        <f t="shared" ref="N533209" si="25048">N533208-N533207</f>
        <v>0</v>
      </c>
      <c r="W533209" s="54">
        <f t="shared" ref="W533209" si="25049">W533208-W533207</f>
        <v>0</v>
      </c>
    </row>
    <row r="533210" spans="9:23" x14ac:dyDescent="0.25">
      <c r="I533210" s="55">
        <f t="shared" ref="I533210" si="25050">I533208-I533196</f>
        <v>0</v>
      </c>
      <c r="N533210" s="55">
        <f t="shared" ref="N533210" si="25051">N533208-N533196</f>
        <v>0</v>
      </c>
      <c r="W533210" s="55">
        <f t="shared" ref="W533210" si="25052">W533208-W533196</f>
        <v>0</v>
      </c>
    </row>
    <row r="533211" spans="9:23" x14ac:dyDescent="0.25">
      <c r="I533211" s="56" t="s">
        <v>16</v>
      </c>
      <c r="N533211" s="56" t="s">
        <v>16</v>
      </c>
      <c r="W533211" s="56" t="s">
        <v>16</v>
      </c>
    </row>
    <row r="533337" spans="9:23" x14ac:dyDescent="0.25">
      <c r="I533337" s="54">
        <f t="shared" ref="I533337" si="25053">I533336-I533335</f>
        <v>0</v>
      </c>
      <c r="N533337" s="54">
        <f t="shared" ref="N533337" si="25054">N533336-N533335</f>
        <v>0</v>
      </c>
      <c r="W533337" s="54">
        <f t="shared" ref="W533337" si="25055">W533336-W533335</f>
        <v>0</v>
      </c>
    </row>
    <row r="533338" spans="9:23" x14ac:dyDescent="0.25">
      <c r="I533338" s="55">
        <f t="shared" ref="I533338" si="25056">I533336-I533324</f>
        <v>0</v>
      </c>
      <c r="N533338" s="55">
        <f t="shared" ref="N533338" si="25057">N533336-N533324</f>
        <v>0</v>
      </c>
      <c r="W533338" s="55">
        <f t="shared" ref="W533338" si="25058">W533336-W533324</f>
        <v>0</v>
      </c>
    </row>
    <row r="533339" spans="9:23" x14ac:dyDescent="0.25">
      <c r="I533339" s="56" t="s">
        <v>16</v>
      </c>
      <c r="N533339" s="56" t="s">
        <v>16</v>
      </c>
      <c r="W533339" s="56" t="s">
        <v>16</v>
      </c>
    </row>
    <row r="533465" spans="9:23" x14ac:dyDescent="0.25">
      <c r="I533465" s="54">
        <f t="shared" ref="I533465" si="25059">I533464-I533463</f>
        <v>0</v>
      </c>
      <c r="N533465" s="54">
        <f t="shared" ref="N533465" si="25060">N533464-N533463</f>
        <v>0</v>
      </c>
      <c r="W533465" s="54">
        <f t="shared" ref="W533465" si="25061">W533464-W533463</f>
        <v>0</v>
      </c>
    </row>
    <row r="533466" spans="9:23" x14ac:dyDescent="0.25">
      <c r="I533466" s="55">
        <f t="shared" ref="I533466" si="25062">I533464-I533452</f>
        <v>0</v>
      </c>
      <c r="N533466" s="55">
        <f t="shared" ref="N533466" si="25063">N533464-N533452</f>
        <v>0</v>
      </c>
      <c r="W533466" s="55">
        <f t="shared" ref="W533466" si="25064">W533464-W533452</f>
        <v>0</v>
      </c>
    </row>
    <row r="533467" spans="9:23" x14ac:dyDescent="0.25">
      <c r="I533467" s="56" t="s">
        <v>16</v>
      </c>
      <c r="N533467" s="56" t="s">
        <v>16</v>
      </c>
      <c r="W533467" s="56" t="s">
        <v>16</v>
      </c>
    </row>
    <row r="533593" spans="9:23" x14ac:dyDescent="0.25">
      <c r="I533593" s="54">
        <f t="shared" ref="I533593" si="25065">I533592-I533591</f>
        <v>0</v>
      </c>
      <c r="N533593" s="54">
        <f t="shared" ref="N533593" si="25066">N533592-N533591</f>
        <v>0</v>
      </c>
      <c r="W533593" s="54">
        <f t="shared" ref="W533593" si="25067">W533592-W533591</f>
        <v>0</v>
      </c>
    </row>
    <row r="533594" spans="9:23" x14ac:dyDescent="0.25">
      <c r="I533594" s="55">
        <f t="shared" ref="I533594" si="25068">I533592-I533580</f>
        <v>0</v>
      </c>
      <c r="N533594" s="55">
        <f t="shared" ref="N533594" si="25069">N533592-N533580</f>
        <v>0</v>
      </c>
      <c r="W533594" s="55">
        <f t="shared" ref="W533594" si="25070">W533592-W533580</f>
        <v>0</v>
      </c>
    </row>
    <row r="533595" spans="9:23" x14ac:dyDescent="0.25">
      <c r="I533595" s="56" t="s">
        <v>16</v>
      </c>
      <c r="N533595" s="56" t="s">
        <v>16</v>
      </c>
      <c r="W533595" s="56" t="s">
        <v>16</v>
      </c>
    </row>
    <row r="533721" spans="9:23" x14ac:dyDescent="0.25">
      <c r="I533721" s="54">
        <f t="shared" ref="I533721" si="25071">I533720-I533719</f>
        <v>0</v>
      </c>
      <c r="N533721" s="54">
        <f t="shared" ref="N533721" si="25072">N533720-N533719</f>
        <v>0</v>
      </c>
      <c r="W533721" s="54">
        <f t="shared" ref="W533721" si="25073">W533720-W533719</f>
        <v>0</v>
      </c>
    </row>
    <row r="533722" spans="9:23" x14ac:dyDescent="0.25">
      <c r="I533722" s="55">
        <f t="shared" ref="I533722" si="25074">I533720-I533708</f>
        <v>0</v>
      </c>
      <c r="N533722" s="55">
        <f t="shared" ref="N533722" si="25075">N533720-N533708</f>
        <v>0</v>
      </c>
      <c r="W533722" s="55">
        <f t="shared" ref="W533722" si="25076">W533720-W533708</f>
        <v>0</v>
      </c>
    </row>
    <row r="533723" spans="9:23" x14ac:dyDescent="0.25">
      <c r="I533723" s="56" t="s">
        <v>16</v>
      </c>
      <c r="N533723" s="56" t="s">
        <v>16</v>
      </c>
      <c r="W533723" s="56" t="s">
        <v>16</v>
      </c>
    </row>
    <row r="533849" spans="9:23" x14ac:dyDescent="0.25">
      <c r="I533849" s="54">
        <f t="shared" ref="I533849" si="25077">I533848-I533847</f>
        <v>0</v>
      </c>
      <c r="N533849" s="54">
        <f t="shared" ref="N533849" si="25078">N533848-N533847</f>
        <v>0</v>
      </c>
      <c r="W533849" s="54">
        <f t="shared" ref="W533849" si="25079">W533848-W533847</f>
        <v>0</v>
      </c>
    </row>
    <row r="533850" spans="9:23" x14ac:dyDescent="0.25">
      <c r="I533850" s="55">
        <f t="shared" ref="I533850" si="25080">I533848-I533836</f>
        <v>0</v>
      </c>
      <c r="N533850" s="55">
        <f t="shared" ref="N533850" si="25081">N533848-N533836</f>
        <v>0</v>
      </c>
      <c r="W533850" s="55">
        <f t="shared" ref="W533850" si="25082">W533848-W533836</f>
        <v>0</v>
      </c>
    </row>
    <row r="533851" spans="9:23" x14ac:dyDescent="0.25">
      <c r="I533851" s="56" t="s">
        <v>16</v>
      </c>
      <c r="N533851" s="56" t="s">
        <v>16</v>
      </c>
      <c r="W533851" s="56" t="s">
        <v>16</v>
      </c>
    </row>
    <row r="533977" spans="9:23" x14ac:dyDescent="0.25">
      <c r="I533977" s="54">
        <f t="shared" ref="I533977" si="25083">I533976-I533975</f>
        <v>0</v>
      </c>
      <c r="N533977" s="54">
        <f t="shared" ref="N533977" si="25084">N533976-N533975</f>
        <v>0</v>
      </c>
      <c r="W533977" s="54">
        <f t="shared" ref="W533977" si="25085">W533976-W533975</f>
        <v>0</v>
      </c>
    </row>
    <row r="533978" spans="9:23" x14ac:dyDescent="0.25">
      <c r="I533978" s="55">
        <f t="shared" ref="I533978" si="25086">I533976-I533964</f>
        <v>0</v>
      </c>
      <c r="N533978" s="55">
        <f t="shared" ref="N533978" si="25087">N533976-N533964</f>
        <v>0</v>
      </c>
      <c r="W533978" s="55">
        <f t="shared" ref="W533978" si="25088">W533976-W533964</f>
        <v>0</v>
      </c>
    </row>
    <row r="533979" spans="9:23" x14ac:dyDescent="0.25">
      <c r="I533979" s="56" t="s">
        <v>16</v>
      </c>
      <c r="N533979" s="56" t="s">
        <v>16</v>
      </c>
      <c r="W533979" s="56" t="s">
        <v>16</v>
      </c>
    </row>
    <row r="534105" spans="9:23" x14ac:dyDescent="0.25">
      <c r="I534105" s="54">
        <f t="shared" ref="I534105" si="25089">I534104-I534103</f>
        <v>0</v>
      </c>
      <c r="N534105" s="54">
        <f t="shared" ref="N534105" si="25090">N534104-N534103</f>
        <v>0</v>
      </c>
      <c r="W534105" s="54">
        <f t="shared" ref="W534105" si="25091">W534104-W534103</f>
        <v>0</v>
      </c>
    </row>
    <row r="534106" spans="9:23" x14ac:dyDescent="0.25">
      <c r="I534106" s="55">
        <f t="shared" ref="I534106" si="25092">I534104-I534092</f>
        <v>0</v>
      </c>
      <c r="N534106" s="55">
        <f t="shared" ref="N534106" si="25093">N534104-N534092</f>
        <v>0</v>
      </c>
      <c r="W534106" s="55">
        <f t="shared" ref="W534106" si="25094">W534104-W534092</f>
        <v>0</v>
      </c>
    </row>
    <row r="534107" spans="9:23" x14ac:dyDescent="0.25">
      <c r="I534107" s="56" t="s">
        <v>16</v>
      </c>
      <c r="N534107" s="56" t="s">
        <v>16</v>
      </c>
      <c r="W534107" s="56" t="s">
        <v>16</v>
      </c>
    </row>
    <row r="534233" spans="9:23" x14ac:dyDescent="0.25">
      <c r="I534233" s="54">
        <f t="shared" ref="I534233" si="25095">I534232-I534231</f>
        <v>0</v>
      </c>
      <c r="N534233" s="54">
        <f t="shared" ref="N534233" si="25096">N534232-N534231</f>
        <v>0</v>
      </c>
      <c r="W534233" s="54">
        <f t="shared" ref="W534233" si="25097">W534232-W534231</f>
        <v>0</v>
      </c>
    </row>
    <row r="534234" spans="9:23" x14ac:dyDescent="0.25">
      <c r="I534234" s="55">
        <f t="shared" ref="I534234" si="25098">I534232-I534220</f>
        <v>0</v>
      </c>
      <c r="N534234" s="55">
        <f t="shared" ref="N534234" si="25099">N534232-N534220</f>
        <v>0</v>
      </c>
      <c r="W534234" s="55">
        <f t="shared" ref="W534234" si="25100">W534232-W534220</f>
        <v>0</v>
      </c>
    </row>
    <row r="534235" spans="9:23" x14ac:dyDescent="0.25">
      <c r="I534235" s="56" t="s">
        <v>16</v>
      </c>
      <c r="N534235" s="56" t="s">
        <v>16</v>
      </c>
      <c r="W534235" s="56" t="s">
        <v>16</v>
      </c>
    </row>
    <row r="534361" spans="9:23" x14ac:dyDescent="0.25">
      <c r="I534361" s="54">
        <f t="shared" ref="I534361" si="25101">I534360-I534359</f>
        <v>0</v>
      </c>
      <c r="N534361" s="54">
        <f t="shared" ref="N534361" si="25102">N534360-N534359</f>
        <v>0</v>
      </c>
      <c r="W534361" s="54">
        <f t="shared" ref="W534361" si="25103">W534360-W534359</f>
        <v>0</v>
      </c>
    </row>
    <row r="534362" spans="9:23" x14ac:dyDescent="0.25">
      <c r="I534362" s="55">
        <f t="shared" ref="I534362" si="25104">I534360-I534348</f>
        <v>0</v>
      </c>
      <c r="N534362" s="55">
        <f t="shared" ref="N534362" si="25105">N534360-N534348</f>
        <v>0</v>
      </c>
      <c r="W534362" s="55">
        <f t="shared" ref="W534362" si="25106">W534360-W534348</f>
        <v>0</v>
      </c>
    </row>
    <row r="534363" spans="9:23" x14ac:dyDescent="0.25">
      <c r="I534363" s="56" t="s">
        <v>16</v>
      </c>
      <c r="N534363" s="56" t="s">
        <v>16</v>
      </c>
      <c r="W534363" s="56" t="s">
        <v>16</v>
      </c>
    </row>
    <row r="534489" spans="9:23" x14ac:dyDescent="0.25">
      <c r="I534489" s="54">
        <f t="shared" ref="I534489" si="25107">I534488-I534487</f>
        <v>0</v>
      </c>
      <c r="N534489" s="54">
        <f t="shared" ref="N534489" si="25108">N534488-N534487</f>
        <v>0</v>
      </c>
      <c r="W534489" s="54">
        <f t="shared" ref="W534489" si="25109">W534488-W534487</f>
        <v>0</v>
      </c>
    </row>
    <row r="534490" spans="9:23" x14ac:dyDescent="0.25">
      <c r="I534490" s="55">
        <f t="shared" ref="I534490" si="25110">I534488-I534476</f>
        <v>0</v>
      </c>
      <c r="N534490" s="55">
        <f t="shared" ref="N534490" si="25111">N534488-N534476</f>
        <v>0</v>
      </c>
      <c r="W534490" s="55">
        <f t="shared" ref="W534490" si="25112">W534488-W534476</f>
        <v>0</v>
      </c>
    </row>
    <row r="534491" spans="9:23" x14ac:dyDescent="0.25">
      <c r="I534491" s="56" t="s">
        <v>16</v>
      </c>
      <c r="N534491" s="56" t="s">
        <v>16</v>
      </c>
      <c r="W534491" s="56" t="s">
        <v>16</v>
      </c>
    </row>
    <row r="534617" spans="9:23" x14ac:dyDescent="0.25">
      <c r="I534617" s="54">
        <f t="shared" ref="I534617" si="25113">I534616-I534615</f>
        <v>0</v>
      </c>
      <c r="N534617" s="54">
        <f t="shared" ref="N534617" si="25114">N534616-N534615</f>
        <v>0</v>
      </c>
      <c r="W534617" s="54">
        <f t="shared" ref="W534617" si="25115">W534616-W534615</f>
        <v>0</v>
      </c>
    </row>
    <row r="534618" spans="9:23" x14ac:dyDescent="0.25">
      <c r="I534618" s="55">
        <f t="shared" ref="I534618" si="25116">I534616-I534604</f>
        <v>0</v>
      </c>
      <c r="N534618" s="55">
        <f t="shared" ref="N534618" si="25117">N534616-N534604</f>
        <v>0</v>
      </c>
      <c r="W534618" s="55">
        <f t="shared" ref="W534618" si="25118">W534616-W534604</f>
        <v>0</v>
      </c>
    </row>
    <row r="534619" spans="9:23" x14ac:dyDescent="0.25">
      <c r="I534619" s="56" t="s">
        <v>16</v>
      </c>
      <c r="N534619" s="56" t="s">
        <v>16</v>
      </c>
      <c r="W534619" s="56" t="s">
        <v>16</v>
      </c>
    </row>
    <row r="534745" spans="9:23" x14ac:dyDescent="0.25">
      <c r="I534745" s="54">
        <f t="shared" ref="I534745" si="25119">I534744-I534743</f>
        <v>0</v>
      </c>
      <c r="N534745" s="54">
        <f t="shared" ref="N534745" si="25120">N534744-N534743</f>
        <v>0</v>
      </c>
      <c r="W534745" s="54">
        <f t="shared" ref="W534745" si="25121">W534744-W534743</f>
        <v>0</v>
      </c>
    </row>
    <row r="534746" spans="9:23" x14ac:dyDescent="0.25">
      <c r="I534746" s="55">
        <f t="shared" ref="I534746" si="25122">I534744-I534732</f>
        <v>0</v>
      </c>
      <c r="N534746" s="55">
        <f t="shared" ref="N534746" si="25123">N534744-N534732</f>
        <v>0</v>
      </c>
      <c r="W534746" s="55">
        <f t="shared" ref="W534746" si="25124">W534744-W534732</f>
        <v>0</v>
      </c>
    </row>
    <row r="534747" spans="9:23" x14ac:dyDescent="0.25">
      <c r="I534747" s="56" t="s">
        <v>16</v>
      </c>
      <c r="N534747" s="56" t="s">
        <v>16</v>
      </c>
      <c r="W534747" s="56" t="s">
        <v>16</v>
      </c>
    </row>
    <row r="534873" spans="9:23" x14ac:dyDescent="0.25">
      <c r="I534873" s="54">
        <f t="shared" ref="I534873" si="25125">I534872-I534871</f>
        <v>0</v>
      </c>
      <c r="N534873" s="54">
        <f t="shared" ref="N534873" si="25126">N534872-N534871</f>
        <v>0</v>
      </c>
      <c r="W534873" s="54">
        <f t="shared" ref="W534873" si="25127">W534872-W534871</f>
        <v>0</v>
      </c>
    </row>
    <row r="534874" spans="9:23" x14ac:dyDescent="0.25">
      <c r="I534874" s="55">
        <f t="shared" ref="I534874" si="25128">I534872-I534860</f>
        <v>0</v>
      </c>
      <c r="N534874" s="55">
        <f t="shared" ref="N534874" si="25129">N534872-N534860</f>
        <v>0</v>
      </c>
      <c r="W534874" s="55">
        <f t="shared" ref="W534874" si="25130">W534872-W534860</f>
        <v>0</v>
      </c>
    </row>
    <row r="534875" spans="9:23" x14ac:dyDescent="0.25">
      <c r="I534875" s="56" t="s">
        <v>16</v>
      </c>
      <c r="N534875" s="56" t="s">
        <v>16</v>
      </c>
      <c r="W534875" s="56" t="s">
        <v>16</v>
      </c>
    </row>
    <row r="535001" spans="9:23" x14ac:dyDescent="0.25">
      <c r="I535001" s="54">
        <f t="shared" ref="I535001" si="25131">I535000-I534999</f>
        <v>0</v>
      </c>
      <c r="N535001" s="54">
        <f t="shared" ref="N535001" si="25132">N535000-N534999</f>
        <v>0</v>
      </c>
      <c r="W535001" s="54">
        <f t="shared" ref="W535001" si="25133">W535000-W534999</f>
        <v>0</v>
      </c>
    </row>
    <row r="535002" spans="9:23" x14ac:dyDescent="0.25">
      <c r="I535002" s="55">
        <f t="shared" ref="I535002" si="25134">I535000-I534988</f>
        <v>0</v>
      </c>
      <c r="N535002" s="55">
        <f t="shared" ref="N535002" si="25135">N535000-N534988</f>
        <v>0</v>
      </c>
      <c r="W535002" s="55">
        <f t="shared" ref="W535002" si="25136">W535000-W534988</f>
        <v>0</v>
      </c>
    </row>
    <row r="535003" spans="9:23" x14ac:dyDescent="0.25">
      <c r="I535003" s="56" t="s">
        <v>16</v>
      </c>
      <c r="N535003" s="56" t="s">
        <v>16</v>
      </c>
      <c r="W535003" s="56" t="s">
        <v>16</v>
      </c>
    </row>
    <row r="535129" spans="9:23" x14ac:dyDescent="0.25">
      <c r="I535129" s="54">
        <f t="shared" ref="I535129" si="25137">I535128-I535127</f>
        <v>0</v>
      </c>
      <c r="N535129" s="54">
        <f t="shared" ref="N535129" si="25138">N535128-N535127</f>
        <v>0</v>
      </c>
      <c r="W535129" s="54">
        <f t="shared" ref="W535129" si="25139">W535128-W535127</f>
        <v>0</v>
      </c>
    </row>
    <row r="535130" spans="9:23" x14ac:dyDescent="0.25">
      <c r="I535130" s="55">
        <f t="shared" ref="I535130" si="25140">I535128-I535116</f>
        <v>0</v>
      </c>
      <c r="N535130" s="55">
        <f t="shared" ref="N535130" si="25141">N535128-N535116</f>
        <v>0</v>
      </c>
      <c r="W535130" s="55">
        <f t="shared" ref="W535130" si="25142">W535128-W535116</f>
        <v>0</v>
      </c>
    </row>
    <row r="535131" spans="9:23" x14ac:dyDescent="0.25">
      <c r="I535131" s="56" t="s">
        <v>16</v>
      </c>
      <c r="N535131" s="56" t="s">
        <v>16</v>
      </c>
      <c r="W535131" s="56" t="s">
        <v>16</v>
      </c>
    </row>
    <row r="535257" spans="9:23" x14ac:dyDescent="0.25">
      <c r="I535257" s="54">
        <f t="shared" ref="I535257" si="25143">I535256-I535255</f>
        <v>0</v>
      </c>
      <c r="N535257" s="54">
        <f t="shared" ref="N535257" si="25144">N535256-N535255</f>
        <v>0</v>
      </c>
      <c r="W535257" s="54">
        <f t="shared" ref="W535257" si="25145">W535256-W535255</f>
        <v>0</v>
      </c>
    </row>
    <row r="535258" spans="9:23" x14ac:dyDescent="0.25">
      <c r="I535258" s="55">
        <f t="shared" ref="I535258" si="25146">I535256-I535244</f>
        <v>0</v>
      </c>
      <c r="N535258" s="55">
        <f t="shared" ref="N535258" si="25147">N535256-N535244</f>
        <v>0</v>
      </c>
      <c r="W535258" s="55">
        <f t="shared" ref="W535258" si="25148">W535256-W535244</f>
        <v>0</v>
      </c>
    </row>
    <row r="535259" spans="9:23" x14ac:dyDescent="0.25">
      <c r="I535259" s="56" t="s">
        <v>16</v>
      </c>
      <c r="N535259" s="56" t="s">
        <v>16</v>
      </c>
      <c r="W535259" s="56" t="s">
        <v>16</v>
      </c>
    </row>
    <row r="535385" spans="9:23" x14ac:dyDescent="0.25">
      <c r="I535385" s="54">
        <f t="shared" ref="I535385" si="25149">I535384-I535383</f>
        <v>0</v>
      </c>
      <c r="N535385" s="54">
        <f t="shared" ref="N535385" si="25150">N535384-N535383</f>
        <v>0</v>
      </c>
      <c r="W535385" s="54">
        <f t="shared" ref="W535385" si="25151">W535384-W535383</f>
        <v>0</v>
      </c>
    </row>
    <row r="535386" spans="9:23" x14ac:dyDescent="0.25">
      <c r="I535386" s="55">
        <f t="shared" ref="I535386" si="25152">I535384-I535372</f>
        <v>0</v>
      </c>
      <c r="N535386" s="55">
        <f t="shared" ref="N535386" si="25153">N535384-N535372</f>
        <v>0</v>
      </c>
      <c r="W535386" s="55">
        <f t="shared" ref="W535386" si="25154">W535384-W535372</f>
        <v>0</v>
      </c>
    </row>
    <row r="535387" spans="9:23" x14ac:dyDescent="0.25">
      <c r="I535387" s="56" t="s">
        <v>16</v>
      </c>
      <c r="N535387" s="56" t="s">
        <v>16</v>
      </c>
      <c r="W535387" s="56" t="s">
        <v>16</v>
      </c>
    </row>
    <row r="535513" spans="9:23" x14ac:dyDescent="0.25">
      <c r="I535513" s="54">
        <f t="shared" ref="I535513" si="25155">I535512-I535511</f>
        <v>0</v>
      </c>
      <c r="N535513" s="54">
        <f t="shared" ref="N535513" si="25156">N535512-N535511</f>
        <v>0</v>
      </c>
      <c r="W535513" s="54">
        <f t="shared" ref="W535513" si="25157">W535512-W535511</f>
        <v>0</v>
      </c>
    </row>
    <row r="535514" spans="9:23" x14ac:dyDescent="0.25">
      <c r="I535514" s="55">
        <f t="shared" ref="I535514" si="25158">I535512-I535500</f>
        <v>0</v>
      </c>
      <c r="N535514" s="55">
        <f t="shared" ref="N535514" si="25159">N535512-N535500</f>
        <v>0</v>
      </c>
      <c r="W535514" s="55">
        <f t="shared" ref="W535514" si="25160">W535512-W535500</f>
        <v>0</v>
      </c>
    </row>
    <row r="535515" spans="9:23" x14ac:dyDescent="0.25">
      <c r="I535515" s="56" t="s">
        <v>16</v>
      </c>
      <c r="N535515" s="56" t="s">
        <v>16</v>
      </c>
      <c r="W535515" s="56" t="s">
        <v>16</v>
      </c>
    </row>
    <row r="535641" spans="9:23" x14ac:dyDescent="0.25">
      <c r="I535641" s="54">
        <f t="shared" ref="I535641" si="25161">I535640-I535639</f>
        <v>0</v>
      </c>
      <c r="N535641" s="54">
        <f t="shared" ref="N535641" si="25162">N535640-N535639</f>
        <v>0</v>
      </c>
      <c r="W535641" s="54">
        <f t="shared" ref="W535641" si="25163">W535640-W535639</f>
        <v>0</v>
      </c>
    </row>
    <row r="535642" spans="9:23" x14ac:dyDescent="0.25">
      <c r="I535642" s="55">
        <f t="shared" ref="I535642" si="25164">I535640-I535628</f>
        <v>0</v>
      </c>
      <c r="N535642" s="55">
        <f t="shared" ref="N535642" si="25165">N535640-N535628</f>
        <v>0</v>
      </c>
      <c r="W535642" s="55">
        <f t="shared" ref="W535642" si="25166">W535640-W535628</f>
        <v>0</v>
      </c>
    </row>
    <row r="535643" spans="9:23" x14ac:dyDescent="0.25">
      <c r="I535643" s="56" t="s">
        <v>16</v>
      </c>
      <c r="N535643" s="56" t="s">
        <v>16</v>
      </c>
      <c r="W535643" s="56" t="s">
        <v>16</v>
      </c>
    </row>
    <row r="535769" spans="9:23" x14ac:dyDescent="0.25">
      <c r="I535769" s="54">
        <f t="shared" ref="I535769" si="25167">I535768-I535767</f>
        <v>0</v>
      </c>
      <c r="N535769" s="54">
        <f t="shared" ref="N535769" si="25168">N535768-N535767</f>
        <v>0</v>
      </c>
      <c r="W535769" s="54">
        <f t="shared" ref="W535769" si="25169">W535768-W535767</f>
        <v>0</v>
      </c>
    </row>
    <row r="535770" spans="9:23" x14ac:dyDescent="0.25">
      <c r="I535770" s="55">
        <f t="shared" ref="I535770" si="25170">I535768-I535756</f>
        <v>0</v>
      </c>
      <c r="N535770" s="55">
        <f t="shared" ref="N535770" si="25171">N535768-N535756</f>
        <v>0</v>
      </c>
      <c r="W535770" s="55">
        <f t="shared" ref="W535770" si="25172">W535768-W535756</f>
        <v>0</v>
      </c>
    </row>
    <row r="535771" spans="9:23" x14ac:dyDescent="0.25">
      <c r="I535771" s="56" t="s">
        <v>16</v>
      </c>
      <c r="N535771" s="56" t="s">
        <v>16</v>
      </c>
      <c r="W535771" s="56" t="s">
        <v>16</v>
      </c>
    </row>
    <row r="535897" spans="9:23" x14ac:dyDescent="0.25">
      <c r="I535897" s="54">
        <f t="shared" ref="I535897" si="25173">I535896-I535895</f>
        <v>0</v>
      </c>
      <c r="N535897" s="54">
        <f t="shared" ref="N535897" si="25174">N535896-N535895</f>
        <v>0</v>
      </c>
      <c r="W535897" s="54">
        <f t="shared" ref="W535897" si="25175">W535896-W535895</f>
        <v>0</v>
      </c>
    </row>
    <row r="535898" spans="9:23" x14ac:dyDescent="0.25">
      <c r="I535898" s="55">
        <f t="shared" ref="I535898" si="25176">I535896-I535884</f>
        <v>0</v>
      </c>
      <c r="N535898" s="55">
        <f t="shared" ref="N535898" si="25177">N535896-N535884</f>
        <v>0</v>
      </c>
      <c r="W535898" s="55">
        <f t="shared" ref="W535898" si="25178">W535896-W535884</f>
        <v>0</v>
      </c>
    </row>
    <row r="535899" spans="9:23" x14ac:dyDescent="0.25">
      <c r="I535899" s="56" t="s">
        <v>16</v>
      </c>
      <c r="N535899" s="56" t="s">
        <v>16</v>
      </c>
      <c r="W535899" s="56" t="s">
        <v>16</v>
      </c>
    </row>
    <row r="536025" spans="9:23" x14ac:dyDescent="0.25">
      <c r="I536025" s="54">
        <f t="shared" ref="I536025" si="25179">I536024-I536023</f>
        <v>0</v>
      </c>
      <c r="N536025" s="54">
        <f t="shared" ref="N536025" si="25180">N536024-N536023</f>
        <v>0</v>
      </c>
      <c r="W536025" s="54">
        <f t="shared" ref="W536025" si="25181">W536024-W536023</f>
        <v>0</v>
      </c>
    </row>
    <row r="536026" spans="9:23" x14ac:dyDescent="0.25">
      <c r="I536026" s="55">
        <f t="shared" ref="I536026" si="25182">I536024-I536012</f>
        <v>0</v>
      </c>
      <c r="N536026" s="55">
        <f t="shared" ref="N536026" si="25183">N536024-N536012</f>
        <v>0</v>
      </c>
      <c r="W536026" s="55">
        <f t="shared" ref="W536026" si="25184">W536024-W536012</f>
        <v>0</v>
      </c>
    </row>
    <row r="536027" spans="9:23" x14ac:dyDescent="0.25">
      <c r="I536027" s="56" t="s">
        <v>16</v>
      </c>
      <c r="N536027" s="56" t="s">
        <v>16</v>
      </c>
      <c r="W536027" s="56" t="s">
        <v>16</v>
      </c>
    </row>
    <row r="536153" spans="9:23" x14ac:dyDescent="0.25">
      <c r="I536153" s="54">
        <f t="shared" ref="I536153" si="25185">I536152-I536151</f>
        <v>0</v>
      </c>
      <c r="N536153" s="54">
        <f t="shared" ref="N536153" si="25186">N536152-N536151</f>
        <v>0</v>
      </c>
      <c r="W536153" s="54">
        <f t="shared" ref="W536153" si="25187">W536152-W536151</f>
        <v>0</v>
      </c>
    </row>
    <row r="536154" spans="9:23" x14ac:dyDescent="0.25">
      <c r="I536154" s="55">
        <f t="shared" ref="I536154" si="25188">I536152-I536140</f>
        <v>0</v>
      </c>
      <c r="N536154" s="55">
        <f t="shared" ref="N536154" si="25189">N536152-N536140</f>
        <v>0</v>
      </c>
      <c r="W536154" s="55">
        <f t="shared" ref="W536154" si="25190">W536152-W536140</f>
        <v>0</v>
      </c>
    </row>
    <row r="536155" spans="9:23" x14ac:dyDescent="0.25">
      <c r="I536155" s="56" t="s">
        <v>16</v>
      </c>
      <c r="N536155" s="56" t="s">
        <v>16</v>
      </c>
      <c r="W536155" s="56" t="s">
        <v>16</v>
      </c>
    </row>
    <row r="536281" spans="9:23" x14ac:dyDescent="0.25">
      <c r="I536281" s="54">
        <f t="shared" ref="I536281" si="25191">I536280-I536279</f>
        <v>0</v>
      </c>
      <c r="N536281" s="54">
        <f t="shared" ref="N536281" si="25192">N536280-N536279</f>
        <v>0</v>
      </c>
      <c r="W536281" s="54">
        <f t="shared" ref="W536281" si="25193">W536280-W536279</f>
        <v>0</v>
      </c>
    </row>
    <row r="536282" spans="9:23" x14ac:dyDescent="0.25">
      <c r="I536282" s="55">
        <f t="shared" ref="I536282" si="25194">I536280-I536268</f>
        <v>0</v>
      </c>
      <c r="N536282" s="55">
        <f t="shared" ref="N536282" si="25195">N536280-N536268</f>
        <v>0</v>
      </c>
      <c r="W536282" s="55">
        <f t="shared" ref="W536282" si="25196">W536280-W536268</f>
        <v>0</v>
      </c>
    </row>
    <row r="536283" spans="9:23" x14ac:dyDescent="0.25">
      <c r="I536283" s="56" t="s">
        <v>16</v>
      </c>
      <c r="N536283" s="56" t="s">
        <v>16</v>
      </c>
      <c r="W536283" s="56" t="s">
        <v>16</v>
      </c>
    </row>
    <row r="536409" spans="9:23" x14ac:dyDescent="0.25">
      <c r="I536409" s="54">
        <f t="shared" ref="I536409" si="25197">I536408-I536407</f>
        <v>0</v>
      </c>
      <c r="N536409" s="54">
        <f t="shared" ref="N536409" si="25198">N536408-N536407</f>
        <v>0</v>
      </c>
      <c r="W536409" s="54">
        <f t="shared" ref="W536409" si="25199">W536408-W536407</f>
        <v>0</v>
      </c>
    </row>
    <row r="536410" spans="9:23" x14ac:dyDescent="0.25">
      <c r="I536410" s="55">
        <f t="shared" ref="I536410" si="25200">I536408-I536396</f>
        <v>0</v>
      </c>
      <c r="N536410" s="55">
        <f t="shared" ref="N536410" si="25201">N536408-N536396</f>
        <v>0</v>
      </c>
      <c r="W536410" s="55">
        <f t="shared" ref="W536410" si="25202">W536408-W536396</f>
        <v>0</v>
      </c>
    </row>
    <row r="536411" spans="9:23" x14ac:dyDescent="0.25">
      <c r="I536411" s="56" t="s">
        <v>16</v>
      </c>
      <c r="N536411" s="56" t="s">
        <v>16</v>
      </c>
      <c r="W536411" s="56" t="s">
        <v>16</v>
      </c>
    </row>
    <row r="536537" spans="9:23" x14ac:dyDescent="0.25">
      <c r="I536537" s="54">
        <f t="shared" ref="I536537" si="25203">I536536-I536535</f>
        <v>0</v>
      </c>
      <c r="N536537" s="54">
        <f t="shared" ref="N536537" si="25204">N536536-N536535</f>
        <v>0</v>
      </c>
      <c r="W536537" s="54">
        <f t="shared" ref="W536537" si="25205">W536536-W536535</f>
        <v>0</v>
      </c>
    </row>
    <row r="536538" spans="9:23" x14ac:dyDescent="0.25">
      <c r="I536538" s="55">
        <f t="shared" ref="I536538" si="25206">I536536-I536524</f>
        <v>0</v>
      </c>
      <c r="N536538" s="55">
        <f t="shared" ref="N536538" si="25207">N536536-N536524</f>
        <v>0</v>
      </c>
      <c r="W536538" s="55">
        <f t="shared" ref="W536538" si="25208">W536536-W536524</f>
        <v>0</v>
      </c>
    </row>
    <row r="536539" spans="9:23" x14ac:dyDescent="0.25">
      <c r="I536539" s="56" t="s">
        <v>16</v>
      </c>
      <c r="N536539" s="56" t="s">
        <v>16</v>
      </c>
      <c r="W536539" s="56" t="s">
        <v>16</v>
      </c>
    </row>
    <row r="536665" spans="9:23" x14ac:dyDescent="0.25">
      <c r="I536665" s="54">
        <f t="shared" ref="I536665" si="25209">I536664-I536663</f>
        <v>0</v>
      </c>
      <c r="N536665" s="54">
        <f t="shared" ref="N536665" si="25210">N536664-N536663</f>
        <v>0</v>
      </c>
      <c r="W536665" s="54">
        <f t="shared" ref="W536665" si="25211">W536664-W536663</f>
        <v>0</v>
      </c>
    </row>
    <row r="536666" spans="9:23" x14ac:dyDescent="0.25">
      <c r="I536666" s="55">
        <f t="shared" ref="I536666" si="25212">I536664-I536652</f>
        <v>0</v>
      </c>
      <c r="N536666" s="55">
        <f t="shared" ref="N536666" si="25213">N536664-N536652</f>
        <v>0</v>
      </c>
      <c r="W536666" s="55">
        <f t="shared" ref="W536666" si="25214">W536664-W536652</f>
        <v>0</v>
      </c>
    </row>
    <row r="536667" spans="9:23" x14ac:dyDescent="0.25">
      <c r="I536667" s="56" t="s">
        <v>16</v>
      </c>
      <c r="N536667" s="56" t="s">
        <v>16</v>
      </c>
      <c r="W536667" s="56" t="s">
        <v>16</v>
      </c>
    </row>
    <row r="536793" spans="9:23" x14ac:dyDescent="0.25">
      <c r="I536793" s="54">
        <f t="shared" ref="I536793" si="25215">I536792-I536791</f>
        <v>0</v>
      </c>
      <c r="N536793" s="54">
        <f t="shared" ref="N536793" si="25216">N536792-N536791</f>
        <v>0</v>
      </c>
      <c r="W536793" s="54">
        <f t="shared" ref="W536793" si="25217">W536792-W536791</f>
        <v>0</v>
      </c>
    </row>
    <row r="536794" spans="9:23" x14ac:dyDescent="0.25">
      <c r="I536794" s="55">
        <f t="shared" ref="I536794" si="25218">I536792-I536780</f>
        <v>0</v>
      </c>
      <c r="N536794" s="55">
        <f t="shared" ref="N536794" si="25219">N536792-N536780</f>
        <v>0</v>
      </c>
      <c r="W536794" s="55">
        <f t="shared" ref="W536794" si="25220">W536792-W536780</f>
        <v>0</v>
      </c>
    </row>
    <row r="536795" spans="9:23" x14ac:dyDescent="0.25">
      <c r="I536795" s="56" t="s">
        <v>16</v>
      </c>
      <c r="N536795" s="56" t="s">
        <v>16</v>
      </c>
      <c r="W536795" s="56" t="s">
        <v>16</v>
      </c>
    </row>
    <row r="536921" spans="9:23" x14ac:dyDescent="0.25">
      <c r="I536921" s="54">
        <f t="shared" ref="I536921" si="25221">I536920-I536919</f>
        <v>0</v>
      </c>
      <c r="N536921" s="54">
        <f t="shared" ref="N536921" si="25222">N536920-N536919</f>
        <v>0</v>
      </c>
      <c r="W536921" s="54">
        <f t="shared" ref="W536921" si="25223">W536920-W536919</f>
        <v>0</v>
      </c>
    </row>
    <row r="536922" spans="9:23" x14ac:dyDescent="0.25">
      <c r="I536922" s="55">
        <f t="shared" ref="I536922" si="25224">I536920-I536908</f>
        <v>0</v>
      </c>
      <c r="N536922" s="55">
        <f t="shared" ref="N536922" si="25225">N536920-N536908</f>
        <v>0</v>
      </c>
      <c r="W536922" s="55">
        <f t="shared" ref="W536922" si="25226">W536920-W536908</f>
        <v>0</v>
      </c>
    </row>
    <row r="536923" spans="9:23" x14ac:dyDescent="0.25">
      <c r="I536923" s="56" t="s">
        <v>16</v>
      </c>
      <c r="N536923" s="56" t="s">
        <v>16</v>
      </c>
      <c r="W536923" s="56" t="s">
        <v>16</v>
      </c>
    </row>
    <row r="537049" spans="9:23" x14ac:dyDescent="0.25">
      <c r="I537049" s="54">
        <f t="shared" ref="I537049" si="25227">I537048-I537047</f>
        <v>0</v>
      </c>
      <c r="N537049" s="54">
        <f t="shared" ref="N537049" si="25228">N537048-N537047</f>
        <v>0</v>
      </c>
      <c r="W537049" s="54">
        <f t="shared" ref="W537049" si="25229">W537048-W537047</f>
        <v>0</v>
      </c>
    </row>
    <row r="537050" spans="9:23" x14ac:dyDescent="0.25">
      <c r="I537050" s="55">
        <f t="shared" ref="I537050" si="25230">I537048-I537036</f>
        <v>0</v>
      </c>
      <c r="N537050" s="55">
        <f t="shared" ref="N537050" si="25231">N537048-N537036</f>
        <v>0</v>
      </c>
      <c r="W537050" s="55">
        <f t="shared" ref="W537050" si="25232">W537048-W537036</f>
        <v>0</v>
      </c>
    </row>
    <row r="537051" spans="9:23" x14ac:dyDescent="0.25">
      <c r="I537051" s="56" t="s">
        <v>16</v>
      </c>
      <c r="N537051" s="56" t="s">
        <v>16</v>
      </c>
      <c r="W537051" s="56" t="s">
        <v>16</v>
      </c>
    </row>
    <row r="537177" spans="9:23" x14ac:dyDescent="0.25">
      <c r="I537177" s="54">
        <f t="shared" ref="I537177" si="25233">I537176-I537175</f>
        <v>0</v>
      </c>
      <c r="N537177" s="54">
        <f t="shared" ref="N537177" si="25234">N537176-N537175</f>
        <v>0</v>
      </c>
      <c r="W537177" s="54">
        <f t="shared" ref="W537177" si="25235">W537176-W537175</f>
        <v>0</v>
      </c>
    </row>
    <row r="537178" spans="9:23" x14ac:dyDescent="0.25">
      <c r="I537178" s="55">
        <f t="shared" ref="I537178" si="25236">I537176-I537164</f>
        <v>0</v>
      </c>
      <c r="N537178" s="55">
        <f t="shared" ref="N537178" si="25237">N537176-N537164</f>
        <v>0</v>
      </c>
      <c r="W537178" s="55">
        <f t="shared" ref="W537178" si="25238">W537176-W537164</f>
        <v>0</v>
      </c>
    </row>
    <row r="537179" spans="9:23" x14ac:dyDescent="0.25">
      <c r="I537179" s="56" t="s">
        <v>16</v>
      </c>
      <c r="N537179" s="56" t="s">
        <v>16</v>
      </c>
      <c r="W537179" s="56" t="s">
        <v>16</v>
      </c>
    </row>
    <row r="537305" spans="9:23" x14ac:dyDescent="0.25">
      <c r="I537305" s="54">
        <f t="shared" ref="I537305" si="25239">I537304-I537303</f>
        <v>0</v>
      </c>
      <c r="N537305" s="54">
        <f t="shared" ref="N537305" si="25240">N537304-N537303</f>
        <v>0</v>
      </c>
      <c r="W537305" s="54">
        <f t="shared" ref="W537305" si="25241">W537304-W537303</f>
        <v>0</v>
      </c>
    </row>
    <row r="537306" spans="9:23" x14ac:dyDescent="0.25">
      <c r="I537306" s="55">
        <f t="shared" ref="I537306" si="25242">I537304-I537292</f>
        <v>0</v>
      </c>
      <c r="N537306" s="55">
        <f t="shared" ref="N537306" si="25243">N537304-N537292</f>
        <v>0</v>
      </c>
      <c r="W537306" s="55">
        <f t="shared" ref="W537306" si="25244">W537304-W537292</f>
        <v>0</v>
      </c>
    </row>
    <row r="537307" spans="9:23" x14ac:dyDescent="0.25">
      <c r="I537307" s="56" t="s">
        <v>16</v>
      </c>
      <c r="N537307" s="56" t="s">
        <v>16</v>
      </c>
      <c r="W537307" s="56" t="s">
        <v>16</v>
      </c>
    </row>
    <row r="537433" spans="9:23" x14ac:dyDescent="0.25">
      <c r="I537433" s="54">
        <f t="shared" ref="I537433" si="25245">I537432-I537431</f>
        <v>0</v>
      </c>
      <c r="N537433" s="54">
        <f t="shared" ref="N537433" si="25246">N537432-N537431</f>
        <v>0</v>
      </c>
      <c r="W537433" s="54">
        <f t="shared" ref="W537433" si="25247">W537432-W537431</f>
        <v>0</v>
      </c>
    </row>
    <row r="537434" spans="9:23" x14ac:dyDescent="0.25">
      <c r="I537434" s="55">
        <f t="shared" ref="I537434" si="25248">I537432-I537420</f>
        <v>0</v>
      </c>
      <c r="N537434" s="55">
        <f t="shared" ref="N537434" si="25249">N537432-N537420</f>
        <v>0</v>
      </c>
      <c r="W537434" s="55">
        <f t="shared" ref="W537434" si="25250">W537432-W537420</f>
        <v>0</v>
      </c>
    </row>
    <row r="537435" spans="9:23" x14ac:dyDescent="0.25">
      <c r="I537435" s="56" t="s">
        <v>16</v>
      </c>
      <c r="N537435" s="56" t="s">
        <v>16</v>
      </c>
      <c r="W537435" s="56" t="s">
        <v>16</v>
      </c>
    </row>
    <row r="537561" spans="9:23" x14ac:dyDescent="0.25">
      <c r="I537561" s="54">
        <f t="shared" ref="I537561" si="25251">I537560-I537559</f>
        <v>0</v>
      </c>
      <c r="N537561" s="54">
        <f t="shared" ref="N537561" si="25252">N537560-N537559</f>
        <v>0</v>
      </c>
      <c r="W537561" s="54">
        <f t="shared" ref="W537561" si="25253">W537560-W537559</f>
        <v>0</v>
      </c>
    </row>
    <row r="537562" spans="9:23" x14ac:dyDescent="0.25">
      <c r="I537562" s="55">
        <f t="shared" ref="I537562" si="25254">I537560-I537548</f>
        <v>0</v>
      </c>
      <c r="N537562" s="55">
        <f t="shared" ref="N537562" si="25255">N537560-N537548</f>
        <v>0</v>
      </c>
      <c r="W537562" s="55">
        <f t="shared" ref="W537562" si="25256">W537560-W537548</f>
        <v>0</v>
      </c>
    </row>
    <row r="537563" spans="9:23" x14ac:dyDescent="0.25">
      <c r="I537563" s="56" t="s">
        <v>16</v>
      </c>
      <c r="N537563" s="56" t="s">
        <v>16</v>
      </c>
      <c r="W537563" s="56" t="s">
        <v>16</v>
      </c>
    </row>
    <row r="537689" spans="9:23" x14ac:dyDescent="0.25">
      <c r="I537689" s="54">
        <f t="shared" ref="I537689" si="25257">I537688-I537687</f>
        <v>0</v>
      </c>
      <c r="N537689" s="54">
        <f t="shared" ref="N537689" si="25258">N537688-N537687</f>
        <v>0</v>
      </c>
      <c r="W537689" s="54">
        <f t="shared" ref="W537689" si="25259">W537688-W537687</f>
        <v>0</v>
      </c>
    </row>
    <row r="537690" spans="9:23" x14ac:dyDescent="0.25">
      <c r="I537690" s="55">
        <f t="shared" ref="I537690" si="25260">I537688-I537676</f>
        <v>0</v>
      </c>
      <c r="N537690" s="55">
        <f t="shared" ref="N537690" si="25261">N537688-N537676</f>
        <v>0</v>
      </c>
      <c r="W537690" s="55">
        <f t="shared" ref="W537690" si="25262">W537688-W537676</f>
        <v>0</v>
      </c>
    </row>
    <row r="537691" spans="9:23" x14ac:dyDescent="0.25">
      <c r="I537691" s="56" t="s">
        <v>16</v>
      </c>
      <c r="N537691" s="56" t="s">
        <v>16</v>
      </c>
      <c r="W537691" s="56" t="s">
        <v>16</v>
      </c>
    </row>
    <row r="537817" spans="9:23" x14ac:dyDescent="0.25">
      <c r="I537817" s="54">
        <f t="shared" ref="I537817" si="25263">I537816-I537815</f>
        <v>0</v>
      </c>
      <c r="N537817" s="54">
        <f t="shared" ref="N537817" si="25264">N537816-N537815</f>
        <v>0</v>
      </c>
      <c r="W537817" s="54">
        <f t="shared" ref="W537817" si="25265">W537816-W537815</f>
        <v>0</v>
      </c>
    </row>
    <row r="537818" spans="9:23" x14ac:dyDescent="0.25">
      <c r="I537818" s="55">
        <f t="shared" ref="I537818" si="25266">I537816-I537804</f>
        <v>0</v>
      </c>
      <c r="N537818" s="55">
        <f t="shared" ref="N537818" si="25267">N537816-N537804</f>
        <v>0</v>
      </c>
      <c r="W537818" s="55">
        <f t="shared" ref="W537818" si="25268">W537816-W537804</f>
        <v>0</v>
      </c>
    </row>
    <row r="537819" spans="9:23" x14ac:dyDescent="0.25">
      <c r="I537819" s="56" t="s">
        <v>16</v>
      </c>
      <c r="N537819" s="56" t="s">
        <v>16</v>
      </c>
      <c r="W537819" s="56" t="s">
        <v>16</v>
      </c>
    </row>
    <row r="537945" spans="9:23" x14ac:dyDescent="0.25">
      <c r="I537945" s="54">
        <f t="shared" ref="I537945" si="25269">I537944-I537943</f>
        <v>0</v>
      </c>
      <c r="N537945" s="54">
        <f t="shared" ref="N537945" si="25270">N537944-N537943</f>
        <v>0</v>
      </c>
      <c r="W537945" s="54">
        <f t="shared" ref="W537945" si="25271">W537944-W537943</f>
        <v>0</v>
      </c>
    </row>
    <row r="537946" spans="9:23" x14ac:dyDescent="0.25">
      <c r="I537946" s="55">
        <f t="shared" ref="I537946" si="25272">I537944-I537932</f>
        <v>0</v>
      </c>
      <c r="N537946" s="55">
        <f t="shared" ref="N537946" si="25273">N537944-N537932</f>
        <v>0</v>
      </c>
      <c r="W537946" s="55">
        <f t="shared" ref="W537946" si="25274">W537944-W537932</f>
        <v>0</v>
      </c>
    </row>
    <row r="537947" spans="9:23" x14ac:dyDescent="0.25">
      <c r="I537947" s="56" t="s">
        <v>16</v>
      </c>
      <c r="N537947" s="56" t="s">
        <v>16</v>
      </c>
      <c r="W537947" s="56" t="s">
        <v>16</v>
      </c>
    </row>
    <row r="538073" spans="9:23" x14ac:dyDescent="0.25">
      <c r="I538073" s="54">
        <f t="shared" ref="I538073" si="25275">I538072-I538071</f>
        <v>0</v>
      </c>
      <c r="N538073" s="54">
        <f t="shared" ref="N538073" si="25276">N538072-N538071</f>
        <v>0</v>
      </c>
      <c r="W538073" s="54">
        <f t="shared" ref="W538073" si="25277">W538072-W538071</f>
        <v>0</v>
      </c>
    </row>
    <row r="538074" spans="9:23" x14ac:dyDescent="0.25">
      <c r="I538074" s="55">
        <f t="shared" ref="I538074" si="25278">I538072-I538060</f>
        <v>0</v>
      </c>
      <c r="N538074" s="55">
        <f t="shared" ref="N538074" si="25279">N538072-N538060</f>
        <v>0</v>
      </c>
      <c r="W538074" s="55">
        <f t="shared" ref="W538074" si="25280">W538072-W538060</f>
        <v>0</v>
      </c>
    </row>
    <row r="538075" spans="9:23" x14ac:dyDescent="0.25">
      <c r="I538075" s="56" t="s">
        <v>16</v>
      </c>
      <c r="N538075" s="56" t="s">
        <v>16</v>
      </c>
      <c r="W538075" s="56" t="s">
        <v>16</v>
      </c>
    </row>
    <row r="538201" spans="9:23" x14ac:dyDescent="0.25">
      <c r="I538201" s="54">
        <f t="shared" ref="I538201" si="25281">I538200-I538199</f>
        <v>0</v>
      </c>
      <c r="N538201" s="54">
        <f t="shared" ref="N538201" si="25282">N538200-N538199</f>
        <v>0</v>
      </c>
      <c r="W538201" s="54">
        <f t="shared" ref="W538201" si="25283">W538200-W538199</f>
        <v>0</v>
      </c>
    </row>
    <row r="538202" spans="9:23" x14ac:dyDescent="0.25">
      <c r="I538202" s="55">
        <f t="shared" ref="I538202" si="25284">I538200-I538188</f>
        <v>0</v>
      </c>
      <c r="N538202" s="55">
        <f t="shared" ref="N538202" si="25285">N538200-N538188</f>
        <v>0</v>
      </c>
      <c r="W538202" s="55">
        <f t="shared" ref="W538202" si="25286">W538200-W538188</f>
        <v>0</v>
      </c>
    </row>
    <row r="538203" spans="9:23" x14ac:dyDescent="0.25">
      <c r="I538203" s="56" t="s">
        <v>16</v>
      </c>
      <c r="N538203" s="56" t="s">
        <v>16</v>
      </c>
      <c r="W538203" s="56" t="s">
        <v>16</v>
      </c>
    </row>
    <row r="538329" spans="9:23" x14ac:dyDescent="0.25">
      <c r="I538329" s="54">
        <f t="shared" ref="I538329" si="25287">I538328-I538327</f>
        <v>0</v>
      </c>
      <c r="N538329" s="54">
        <f t="shared" ref="N538329" si="25288">N538328-N538327</f>
        <v>0</v>
      </c>
      <c r="W538329" s="54">
        <f t="shared" ref="W538329" si="25289">W538328-W538327</f>
        <v>0</v>
      </c>
    </row>
    <row r="538330" spans="9:23" x14ac:dyDescent="0.25">
      <c r="I538330" s="55">
        <f t="shared" ref="I538330" si="25290">I538328-I538316</f>
        <v>0</v>
      </c>
      <c r="N538330" s="55">
        <f t="shared" ref="N538330" si="25291">N538328-N538316</f>
        <v>0</v>
      </c>
      <c r="W538330" s="55">
        <f t="shared" ref="W538330" si="25292">W538328-W538316</f>
        <v>0</v>
      </c>
    </row>
    <row r="538331" spans="9:23" x14ac:dyDescent="0.25">
      <c r="I538331" s="56" t="s">
        <v>16</v>
      </c>
      <c r="N538331" s="56" t="s">
        <v>16</v>
      </c>
      <c r="W538331" s="56" t="s">
        <v>16</v>
      </c>
    </row>
    <row r="538457" spans="9:23" x14ac:dyDescent="0.25">
      <c r="I538457" s="54">
        <f t="shared" ref="I538457" si="25293">I538456-I538455</f>
        <v>0</v>
      </c>
      <c r="N538457" s="54">
        <f t="shared" ref="N538457" si="25294">N538456-N538455</f>
        <v>0</v>
      </c>
      <c r="W538457" s="54">
        <f t="shared" ref="W538457" si="25295">W538456-W538455</f>
        <v>0</v>
      </c>
    </row>
    <row r="538458" spans="9:23" x14ac:dyDescent="0.25">
      <c r="I538458" s="55">
        <f t="shared" ref="I538458" si="25296">I538456-I538444</f>
        <v>0</v>
      </c>
      <c r="N538458" s="55">
        <f t="shared" ref="N538458" si="25297">N538456-N538444</f>
        <v>0</v>
      </c>
      <c r="W538458" s="55">
        <f t="shared" ref="W538458" si="25298">W538456-W538444</f>
        <v>0</v>
      </c>
    </row>
    <row r="538459" spans="9:23" x14ac:dyDescent="0.25">
      <c r="I538459" s="56" t="s">
        <v>16</v>
      </c>
      <c r="N538459" s="56" t="s">
        <v>16</v>
      </c>
      <c r="W538459" s="56" t="s">
        <v>16</v>
      </c>
    </row>
    <row r="538585" spans="9:23" x14ac:dyDescent="0.25">
      <c r="I538585" s="54">
        <f t="shared" ref="I538585" si="25299">I538584-I538583</f>
        <v>0</v>
      </c>
      <c r="N538585" s="54">
        <f t="shared" ref="N538585" si="25300">N538584-N538583</f>
        <v>0</v>
      </c>
      <c r="W538585" s="54">
        <f t="shared" ref="W538585" si="25301">W538584-W538583</f>
        <v>0</v>
      </c>
    </row>
    <row r="538586" spans="9:23" x14ac:dyDescent="0.25">
      <c r="I538586" s="55">
        <f t="shared" ref="I538586" si="25302">I538584-I538572</f>
        <v>0</v>
      </c>
      <c r="N538586" s="55">
        <f t="shared" ref="N538586" si="25303">N538584-N538572</f>
        <v>0</v>
      </c>
      <c r="W538586" s="55">
        <f t="shared" ref="W538586" si="25304">W538584-W538572</f>
        <v>0</v>
      </c>
    </row>
    <row r="538587" spans="9:23" x14ac:dyDescent="0.25">
      <c r="I538587" s="56" t="s">
        <v>16</v>
      </c>
      <c r="N538587" s="56" t="s">
        <v>16</v>
      </c>
      <c r="W538587" s="56" t="s">
        <v>16</v>
      </c>
    </row>
    <row r="538713" spans="9:23" x14ac:dyDescent="0.25">
      <c r="I538713" s="54">
        <f t="shared" ref="I538713" si="25305">I538712-I538711</f>
        <v>0</v>
      </c>
      <c r="N538713" s="54">
        <f t="shared" ref="N538713" si="25306">N538712-N538711</f>
        <v>0</v>
      </c>
      <c r="W538713" s="54">
        <f t="shared" ref="W538713" si="25307">W538712-W538711</f>
        <v>0</v>
      </c>
    </row>
    <row r="538714" spans="9:23" x14ac:dyDescent="0.25">
      <c r="I538714" s="55">
        <f t="shared" ref="I538714" si="25308">I538712-I538700</f>
        <v>0</v>
      </c>
      <c r="N538714" s="55">
        <f t="shared" ref="N538714" si="25309">N538712-N538700</f>
        <v>0</v>
      </c>
      <c r="W538714" s="55">
        <f t="shared" ref="W538714" si="25310">W538712-W538700</f>
        <v>0</v>
      </c>
    </row>
    <row r="538715" spans="9:23" x14ac:dyDescent="0.25">
      <c r="I538715" s="56" t="s">
        <v>16</v>
      </c>
      <c r="N538715" s="56" t="s">
        <v>16</v>
      </c>
      <c r="W538715" s="56" t="s">
        <v>16</v>
      </c>
    </row>
    <row r="538841" spans="9:23" x14ac:dyDescent="0.25">
      <c r="I538841" s="54">
        <f t="shared" ref="I538841" si="25311">I538840-I538839</f>
        <v>0</v>
      </c>
      <c r="N538841" s="54">
        <f t="shared" ref="N538841" si="25312">N538840-N538839</f>
        <v>0</v>
      </c>
      <c r="W538841" s="54">
        <f t="shared" ref="W538841" si="25313">W538840-W538839</f>
        <v>0</v>
      </c>
    </row>
    <row r="538842" spans="9:23" x14ac:dyDescent="0.25">
      <c r="I538842" s="55">
        <f t="shared" ref="I538842" si="25314">I538840-I538828</f>
        <v>0</v>
      </c>
      <c r="N538842" s="55">
        <f t="shared" ref="N538842" si="25315">N538840-N538828</f>
        <v>0</v>
      </c>
      <c r="W538842" s="55">
        <f t="shared" ref="W538842" si="25316">W538840-W538828</f>
        <v>0</v>
      </c>
    </row>
    <row r="538843" spans="9:23" x14ac:dyDescent="0.25">
      <c r="I538843" s="56" t="s">
        <v>16</v>
      </c>
      <c r="N538843" s="56" t="s">
        <v>16</v>
      </c>
      <c r="W538843" s="56" t="s">
        <v>16</v>
      </c>
    </row>
    <row r="538969" spans="9:23" x14ac:dyDescent="0.25">
      <c r="I538969" s="54">
        <f t="shared" ref="I538969" si="25317">I538968-I538967</f>
        <v>0</v>
      </c>
      <c r="N538969" s="54">
        <f t="shared" ref="N538969" si="25318">N538968-N538967</f>
        <v>0</v>
      </c>
      <c r="W538969" s="54">
        <f t="shared" ref="W538969" si="25319">W538968-W538967</f>
        <v>0</v>
      </c>
    </row>
    <row r="538970" spans="9:23" x14ac:dyDescent="0.25">
      <c r="I538970" s="55">
        <f t="shared" ref="I538970" si="25320">I538968-I538956</f>
        <v>0</v>
      </c>
      <c r="N538970" s="55">
        <f t="shared" ref="N538970" si="25321">N538968-N538956</f>
        <v>0</v>
      </c>
      <c r="W538970" s="55">
        <f t="shared" ref="W538970" si="25322">W538968-W538956</f>
        <v>0</v>
      </c>
    </row>
    <row r="538971" spans="9:23" x14ac:dyDescent="0.25">
      <c r="I538971" s="56" t="s">
        <v>16</v>
      </c>
      <c r="N538971" s="56" t="s">
        <v>16</v>
      </c>
      <c r="W538971" s="56" t="s">
        <v>16</v>
      </c>
    </row>
    <row r="539097" spans="9:23" x14ac:dyDescent="0.25">
      <c r="I539097" s="54">
        <f t="shared" ref="I539097" si="25323">I539096-I539095</f>
        <v>0</v>
      </c>
      <c r="N539097" s="54">
        <f t="shared" ref="N539097" si="25324">N539096-N539095</f>
        <v>0</v>
      </c>
      <c r="W539097" s="54">
        <f t="shared" ref="W539097" si="25325">W539096-W539095</f>
        <v>0</v>
      </c>
    </row>
    <row r="539098" spans="9:23" x14ac:dyDescent="0.25">
      <c r="I539098" s="55">
        <f t="shared" ref="I539098" si="25326">I539096-I539084</f>
        <v>0</v>
      </c>
      <c r="N539098" s="55">
        <f t="shared" ref="N539098" si="25327">N539096-N539084</f>
        <v>0</v>
      </c>
      <c r="W539098" s="55">
        <f t="shared" ref="W539098" si="25328">W539096-W539084</f>
        <v>0</v>
      </c>
    </row>
    <row r="539099" spans="9:23" x14ac:dyDescent="0.25">
      <c r="I539099" s="56" t="s">
        <v>16</v>
      </c>
      <c r="N539099" s="56" t="s">
        <v>16</v>
      </c>
      <c r="W539099" s="56" t="s">
        <v>16</v>
      </c>
    </row>
    <row r="539225" spans="9:23" x14ac:dyDescent="0.25">
      <c r="I539225" s="54">
        <f t="shared" ref="I539225" si="25329">I539224-I539223</f>
        <v>0</v>
      </c>
      <c r="N539225" s="54">
        <f t="shared" ref="N539225" si="25330">N539224-N539223</f>
        <v>0</v>
      </c>
      <c r="W539225" s="54">
        <f t="shared" ref="W539225" si="25331">W539224-W539223</f>
        <v>0</v>
      </c>
    </row>
    <row r="539226" spans="9:23" x14ac:dyDescent="0.25">
      <c r="I539226" s="55">
        <f t="shared" ref="I539226" si="25332">I539224-I539212</f>
        <v>0</v>
      </c>
      <c r="N539226" s="55">
        <f t="shared" ref="N539226" si="25333">N539224-N539212</f>
        <v>0</v>
      </c>
      <c r="W539226" s="55">
        <f t="shared" ref="W539226" si="25334">W539224-W539212</f>
        <v>0</v>
      </c>
    </row>
    <row r="539227" spans="9:23" x14ac:dyDescent="0.25">
      <c r="I539227" s="56" t="s">
        <v>16</v>
      </c>
      <c r="N539227" s="56" t="s">
        <v>16</v>
      </c>
      <c r="W539227" s="56" t="s">
        <v>16</v>
      </c>
    </row>
    <row r="539353" spans="9:23" x14ac:dyDescent="0.25">
      <c r="I539353" s="54">
        <f t="shared" ref="I539353" si="25335">I539352-I539351</f>
        <v>0</v>
      </c>
      <c r="N539353" s="54">
        <f t="shared" ref="N539353" si="25336">N539352-N539351</f>
        <v>0</v>
      </c>
      <c r="W539353" s="54">
        <f t="shared" ref="W539353" si="25337">W539352-W539351</f>
        <v>0</v>
      </c>
    </row>
    <row r="539354" spans="9:23" x14ac:dyDescent="0.25">
      <c r="I539354" s="55">
        <f t="shared" ref="I539354" si="25338">I539352-I539340</f>
        <v>0</v>
      </c>
      <c r="N539354" s="55">
        <f t="shared" ref="N539354" si="25339">N539352-N539340</f>
        <v>0</v>
      </c>
      <c r="W539354" s="55">
        <f t="shared" ref="W539354" si="25340">W539352-W539340</f>
        <v>0</v>
      </c>
    </row>
    <row r="539355" spans="9:23" x14ac:dyDescent="0.25">
      <c r="I539355" s="56" t="s">
        <v>16</v>
      </c>
      <c r="N539355" s="56" t="s">
        <v>16</v>
      </c>
      <c r="W539355" s="56" t="s">
        <v>16</v>
      </c>
    </row>
    <row r="539481" spans="9:23" x14ac:dyDescent="0.25">
      <c r="I539481" s="54">
        <f t="shared" ref="I539481" si="25341">I539480-I539479</f>
        <v>0</v>
      </c>
      <c r="N539481" s="54">
        <f t="shared" ref="N539481" si="25342">N539480-N539479</f>
        <v>0</v>
      </c>
      <c r="W539481" s="54">
        <f t="shared" ref="W539481" si="25343">W539480-W539479</f>
        <v>0</v>
      </c>
    </row>
    <row r="539482" spans="9:23" x14ac:dyDescent="0.25">
      <c r="I539482" s="55">
        <f t="shared" ref="I539482" si="25344">I539480-I539468</f>
        <v>0</v>
      </c>
      <c r="N539482" s="55">
        <f t="shared" ref="N539482" si="25345">N539480-N539468</f>
        <v>0</v>
      </c>
      <c r="W539482" s="55">
        <f t="shared" ref="W539482" si="25346">W539480-W539468</f>
        <v>0</v>
      </c>
    </row>
    <row r="539483" spans="9:23" x14ac:dyDescent="0.25">
      <c r="I539483" s="56" t="s">
        <v>16</v>
      </c>
      <c r="N539483" s="56" t="s">
        <v>16</v>
      </c>
      <c r="W539483" s="56" t="s">
        <v>16</v>
      </c>
    </row>
    <row r="539609" spans="9:23" x14ac:dyDescent="0.25">
      <c r="I539609" s="54">
        <f t="shared" ref="I539609" si="25347">I539608-I539607</f>
        <v>0</v>
      </c>
      <c r="N539609" s="54">
        <f t="shared" ref="N539609" si="25348">N539608-N539607</f>
        <v>0</v>
      </c>
      <c r="W539609" s="54">
        <f t="shared" ref="W539609" si="25349">W539608-W539607</f>
        <v>0</v>
      </c>
    </row>
    <row r="539610" spans="9:23" x14ac:dyDescent="0.25">
      <c r="I539610" s="55">
        <f t="shared" ref="I539610" si="25350">I539608-I539596</f>
        <v>0</v>
      </c>
      <c r="N539610" s="55">
        <f t="shared" ref="N539610" si="25351">N539608-N539596</f>
        <v>0</v>
      </c>
      <c r="W539610" s="55">
        <f t="shared" ref="W539610" si="25352">W539608-W539596</f>
        <v>0</v>
      </c>
    </row>
    <row r="539611" spans="9:23" x14ac:dyDescent="0.25">
      <c r="I539611" s="56" t="s">
        <v>16</v>
      </c>
      <c r="N539611" s="56" t="s">
        <v>16</v>
      </c>
      <c r="W539611" s="56" t="s">
        <v>16</v>
      </c>
    </row>
    <row r="539737" spans="9:23" x14ac:dyDescent="0.25">
      <c r="I539737" s="54">
        <f t="shared" ref="I539737" si="25353">I539736-I539735</f>
        <v>0</v>
      </c>
      <c r="N539737" s="54">
        <f t="shared" ref="N539737" si="25354">N539736-N539735</f>
        <v>0</v>
      </c>
      <c r="W539737" s="54">
        <f t="shared" ref="W539737" si="25355">W539736-W539735</f>
        <v>0</v>
      </c>
    </row>
    <row r="539738" spans="9:23" x14ac:dyDescent="0.25">
      <c r="I539738" s="55">
        <f t="shared" ref="I539738" si="25356">I539736-I539724</f>
        <v>0</v>
      </c>
      <c r="N539738" s="55">
        <f t="shared" ref="N539738" si="25357">N539736-N539724</f>
        <v>0</v>
      </c>
      <c r="W539738" s="55">
        <f t="shared" ref="W539738" si="25358">W539736-W539724</f>
        <v>0</v>
      </c>
    </row>
    <row r="539739" spans="9:23" x14ac:dyDescent="0.25">
      <c r="I539739" s="56" t="s">
        <v>16</v>
      </c>
      <c r="N539739" s="56" t="s">
        <v>16</v>
      </c>
      <c r="W539739" s="56" t="s">
        <v>16</v>
      </c>
    </row>
    <row r="539865" spans="9:23" x14ac:dyDescent="0.25">
      <c r="I539865" s="54">
        <f t="shared" ref="I539865" si="25359">I539864-I539863</f>
        <v>0</v>
      </c>
      <c r="N539865" s="54">
        <f t="shared" ref="N539865" si="25360">N539864-N539863</f>
        <v>0</v>
      </c>
      <c r="W539865" s="54">
        <f t="shared" ref="W539865" si="25361">W539864-W539863</f>
        <v>0</v>
      </c>
    </row>
    <row r="539866" spans="9:23" x14ac:dyDescent="0.25">
      <c r="I539866" s="55">
        <f t="shared" ref="I539866" si="25362">I539864-I539852</f>
        <v>0</v>
      </c>
      <c r="N539866" s="55">
        <f t="shared" ref="N539866" si="25363">N539864-N539852</f>
        <v>0</v>
      </c>
      <c r="W539866" s="55">
        <f t="shared" ref="W539866" si="25364">W539864-W539852</f>
        <v>0</v>
      </c>
    </row>
    <row r="539867" spans="9:23" x14ac:dyDescent="0.25">
      <c r="I539867" s="56" t="s">
        <v>16</v>
      </c>
      <c r="N539867" s="56" t="s">
        <v>16</v>
      </c>
      <c r="W539867" s="56" t="s">
        <v>16</v>
      </c>
    </row>
    <row r="539993" spans="9:23" x14ac:dyDescent="0.25">
      <c r="I539993" s="54">
        <f t="shared" ref="I539993" si="25365">I539992-I539991</f>
        <v>0</v>
      </c>
      <c r="N539993" s="54">
        <f t="shared" ref="N539993" si="25366">N539992-N539991</f>
        <v>0</v>
      </c>
      <c r="W539993" s="54">
        <f t="shared" ref="W539993" si="25367">W539992-W539991</f>
        <v>0</v>
      </c>
    </row>
    <row r="539994" spans="9:23" x14ac:dyDescent="0.25">
      <c r="I539994" s="55">
        <f t="shared" ref="I539994" si="25368">I539992-I539980</f>
        <v>0</v>
      </c>
      <c r="N539994" s="55">
        <f t="shared" ref="N539994" si="25369">N539992-N539980</f>
        <v>0</v>
      </c>
      <c r="W539994" s="55">
        <f t="shared" ref="W539994" si="25370">W539992-W539980</f>
        <v>0</v>
      </c>
    </row>
    <row r="539995" spans="9:23" x14ac:dyDescent="0.25">
      <c r="I539995" s="56" t="s">
        <v>16</v>
      </c>
      <c r="N539995" s="56" t="s">
        <v>16</v>
      </c>
      <c r="W539995" s="56" t="s">
        <v>16</v>
      </c>
    </row>
    <row r="540121" spans="9:23" x14ac:dyDescent="0.25">
      <c r="I540121" s="54">
        <f t="shared" ref="I540121" si="25371">I540120-I540119</f>
        <v>0</v>
      </c>
      <c r="N540121" s="54">
        <f t="shared" ref="N540121" si="25372">N540120-N540119</f>
        <v>0</v>
      </c>
      <c r="W540121" s="54">
        <f t="shared" ref="W540121" si="25373">W540120-W540119</f>
        <v>0</v>
      </c>
    </row>
    <row r="540122" spans="9:23" x14ac:dyDescent="0.25">
      <c r="I540122" s="55">
        <f t="shared" ref="I540122" si="25374">I540120-I540108</f>
        <v>0</v>
      </c>
      <c r="N540122" s="55">
        <f t="shared" ref="N540122" si="25375">N540120-N540108</f>
        <v>0</v>
      </c>
      <c r="W540122" s="55">
        <f t="shared" ref="W540122" si="25376">W540120-W540108</f>
        <v>0</v>
      </c>
    </row>
    <row r="540123" spans="9:23" x14ac:dyDescent="0.25">
      <c r="I540123" s="56" t="s">
        <v>16</v>
      </c>
      <c r="N540123" s="56" t="s">
        <v>16</v>
      </c>
      <c r="W540123" s="56" t="s">
        <v>16</v>
      </c>
    </row>
    <row r="540249" spans="9:23" x14ac:dyDescent="0.25">
      <c r="I540249" s="54">
        <f t="shared" ref="I540249" si="25377">I540248-I540247</f>
        <v>0</v>
      </c>
      <c r="N540249" s="54">
        <f t="shared" ref="N540249" si="25378">N540248-N540247</f>
        <v>0</v>
      </c>
      <c r="W540249" s="54">
        <f t="shared" ref="W540249" si="25379">W540248-W540247</f>
        <v>0</v>
      </c>
    </row>
    <row r="540250" spans="9:23" x14ac:dyDescent="0.25">
      <c r="I540250" s="55">
        <f t="shared" ref="I540250" si="25380">I540248-I540236</f>
        <v>0</v>
      </c>
      <c r="N540250" s="55">
        <f t="shared" ref="N540250" si="25381">N540248-N540236</f>
        <v>0</v>
      </c>
      <c r="W540250" s="55">
        <f t="shared" ref="W540250" si="25382">W540248-W540236</f>
        <v>0</v>
      </c>
    </row>
    <row r="540251" spans="9:23" x14ac:dyDescent="0.25">
      <c r="I540251" s="56" t="s">
        <v>16</v>
      </c>
      <c r="N540251" s="56" t="s">
        <v>16</v>
      </c>
      <c r="W540251" s="56" t="s">
        <v>16</v>
      </c>
    </row>
    <row r="540377" spans="9:23" x14ac:dyDescent="0.25">
      <c r="I540377" s="54">
        <f t="shared" ref="I540377" si="25383">I540376-I540375</f>
        <v>0</v>
      </c>
      <c r="N540377" s="54">
        <f t="shared" ref="N540377" si="25384">N540376-N540375</f>
        <v>0</v>
      </c>
      <c r="W540377" s="54">
        <f t="shared" ref="W540377" si="25385">W540376-W540375</f>
        <v>0</v>
      </c>
    </row>
    <row r="540378" spans="9:23" x14ac:dyDescent="0.25">
      <c r="I540378" s="55">
        <f t="shared" ref="I540378" si="25386">I540376-I540364</f>
        <v>0</v>
      </c>
      <c r="N540378" s="55">
        <f t="shared" ref="N540378" si="25387">N540376-N540364</f>
        <v>0</v>
      </c>
      <c r="W540378" s="55">
        <f t="shared" ref="W540378" si="25388">W540376-W540364</f>
        <v>0</v>
      </c>
    </row>
    <row r="540379" spans="9:23" x14ac:dyDescent="0.25">
      <c r="I540379" s="56" t="s">
        <v>16</v>
      </c>
      <c r="N540379" s="56" t="s">
        <v>16</v>
      </c>
      <c r="W540379" s="56" t="s">
        <v>16</v>
      </c>
    </row>
    <row r="540505" spans="9:23" x14ac:dyDescent="0.25">
      <c r="I540505" s="54">
        <f t="shared" ref="I540505" si="25389">I540504-I540503</f>
        <v>0</v>
      </c>
      <c r="N540505" s="54">
        <f t="shared" ref="N540505" si="25390">N540504-N540503</f>
        <v>0</v>
      </c>
      <c r="W540505" s="54">
        <f t="shared" ref="W540505" si="25391">W540504-W540503</f>
        <v>0</v>
      </c>
    </row>
    <row r="540506" spans="9:23" x14ac:dyDescent="0.25">
      <c r="I540506" s="55">
        <f t="shared" ref="I540506" si="25392">I540504-I540492</f>
        <v>0</v>
      </c>
      <c r="N540506" s="55">
        <f t="shared" ref="N540506" si="25393">N540504-N540492</f>
        <v>0</v>
      </c>
      <c r="W540506" s="55">
        <f t="shared" ref="W540506" si="25394">W540504-W540492</f>
        <v>0</v>
      </c>
    </row>
    <row r="540507" spans="9:23" x14ac:dyDescent="0.25">
      <c r="I540507" s="56" t="s">
        <v>16</v>
      </c>
      <c r="N540507" s="56" t="s">
        <v>16</v>
      </c>
      <c r="W540507" s="56" t="s">
        <v>16</v>
      </c>
    </row>
    <row r="540633" spans="9:23" x14ac:dyDescent="0.25">
      <c r="I540633" s="54">
        <f t="shared" ref="I540633" si="25395">I540632-I540631</f>
        <v>0</v>
      </c>
      <c r="N540633" s="54">
        <f t="shared" ref="N540633" si="25396">N540632-N540631</f>
        <v>0</v>
      </c>
      <c r="W540633" s="54">
        <f t="shared" ref="W540633" si="25397">W540632-W540631</f>
        <v>0</v>
      </c>
    </row>
    <row r="540634" spans="9:23" x14ac:dyDescent="0.25">
      <c r="I540634" s="55">
        <f t="shared" ref="I540634" si="25398">I540632-I540620</f>
        <v>0</v>
      </c>
      <c r="N540634" s="55">
        <f t="shared" ref="N540634" si="25399">N540632-N540620</f>
        <v>0</v>
      </c>
      <c r="W540634" s="55">
        <f t="shared" ref="W540634" si="25400">W540632-W540620</f>
        <v>0</v>
      </c>
    </row>
    <row r="540635" spans="9:23" x14ac:dyDescent="0.25">
      <c r="I540635" s="56" t="s">
        <v>16</v>
      </c>
      <c r="N540635" s="56" t="s">
        <v>16</v>
      </c>
      <c r="W540635" s="56" t="s">
        <v>16</v>
      </c>
    </row>
    <row r="540761" spans="9:23" x14ac:dyDescent="0.25">
      <c r="I540761" s="54">
        <f t="shared" ref="I540761" si="25401">I540760-I540759</f>
        <v>0</v>
      </c>
      <c r="N540761" s="54">
        <f t="shared" ref="N540761" si="25402">N540760-N540759</f>
        <v>0</v>
      </c>
      <c r="W540761" s="54">
        <f t="shared" ref="W540761" si="25403">W540760-W540759</f>
        <v>0</v>
      </c>
    </row>
    <row r="540762" spans="9:23" x14ac:dyDescent="0.25">
      <c r="I540762" s="55">
        <f t="shared" ref="I540762" si="25404">I540760-I540748</f>
        <v>0</v>
      </c>
      <c r="N540762" s="55">
        <f t="shared" ref="N540762" si="25405">N540760-N540748</f>
        <v>0</v>
      </c>
      <c r="W540762" s="55">
        <f t="shared" ref="W540762" si="25406">W540760-W540748</f>
        <v>0</v>
      </c>
    </row>
    <row r="540763" spans="9:23" x14ac:dyDescent="0.25">
      <c r="I540763" s="56" t="s">
        <v>16</v>
      </c>
      <c r="N540763" s="56" t="s">
        <v>16</v>
      </c>
      <c r="W540763" s="56" t="s">
        <v>16</v>
      </c>
    </row>
    <row r="540889" spans="9:23" x14ac:dyDescent="0.25">
      <c r="I540889" s="54">
        <f t="shared" ref="I540889" si="25407">I540888-I540887</f>
        <v>0</v>
      </c>
      <c r="N540889" s="54">
        <f t="shared" ref="N540889" si="25408">N540888-N540887</f>
        <v>0</v>
      </c>
      <c r="W540889" s="54">
        <f t="shared" ref="W540889" si="25409">W540888-W540887</f>
        <v>0</v>
      </c>
    </row>
    <row r="540890" spans="9:23" x14ac:dyDescent="0.25">
      <c r="I540890" s="55">
        <f t="shared" ref="I540890" si="25410">I540888-I540876</f>
        <v>0</v>
      </c>
      <c r="N540890" s="55">
        <f t="shared" ref="N540890" si="25411">N540888-N540876</f>
        <v>0</v>
      </c>
      <c r="W540890" s="55">
        <f t="shared" ref="W540890" si="25412">W540888-W540876</f>
        <v>0</v>
      </c>
    </row>
    <row r="540891" spans="9:23" x14ac:dyDescent="0.25">
      <c r="I540891" s="56" t="s">
        <v>16</v>
      </c>
      <c r="N540891" s="56" t="s">
        <v>16</v>
      </c>
      <c r="W540891" s="56" t="s">
        <v>16</v>
      </c>
    </row>
    <row r="541017" spans="9:23" x14ac:dyDescent="0.25">
      <c r="I541017" s="54">
        <f t="shared" ref="I541017" si="25413">I541016-I541015</f>
        <v>0</v>
      </c>
      <c r="N541017" s="54">
        <f t="shared" ref="N541017" si="25414">N541016-N541015</f>
        <v>0</v>
      </c>
      <c r="W541017" s="54">
        <f t="shared" ref="W541017" si="25415">W541016-W541015</f>
        <v>0</v>
      </c>
    </row>
    <row r="541018" spans="9:23" x14ac:dyDescent="0.25">
      <c r="I541018" s="55">
        <f t="shared" ref="I541018" si="25416">I541016-I541004</f>
        <v>0</v>
      </c>
      <c r="N541018" s="55">
        <f t="shared" ref="N541018" si="25417">N541016-N541004</f>
        <v>0</v>
      </c>
      <c r="W541018" s="55">
        <f t="shared" ref="W541018" si="25418">W541016-W541004</f>
        <v>0</v>
      </c>
    </row>
    <row r="541019" spans="9:23" x14ac:dyDescent="0.25">
      <c r="I541019" s="56" t="s">
        <v>16</v>
      </c>
      <c r="N541019" s="56" t="s">
        <v>16</v>
      </c>
      <c r="W541019" s="56" t="s">
        <v>16</v>
      </c>
    </row>
    <row r="541145" spans="9:23" x14ac:dyDescent="0.25">
      <c r="I541145" s="54">
        <f t="shared" ref="I541145" si="25419">I541144-I541143</f>
        <v>0</v>
      </c>
      <c r="N541145" s="54">
        <f t="shared" ref="N541145" si="25420">N541144-N541143</f>
        <v>0</v>
      </c>
      <c r="W541145" s="54">
        <f t="shared" ref="W541145" si="25421">W541144-W541143</f>
        <v>0</v>
      </c>
    </row>
    <row r="541146" spans="9:23" x14ac:dyDescent="0.25">
      <c r="I541146" s="55">
        <f t="shared" ref="I541146" si="25422">I541144-I541132</f>
        <v>0</v>
      </c>
      <c r="N541146" s="55">
        <f t="shared" ref="N541146" si="25423">N541144-N541132</f>
        <v>0</v>
      </c>
      <c r="W541146" s="55">
        <f t="shared" ref="W541146" si="25424">W541144-W541132</f>
        <v>0</v>
      </c>
    </row>
    <row r="541147" spans="9:23" x14ac:dyDescent="0.25">
      <c r="I541147" s="56" t="s">
        <v>16</v>
      </c>
      <c r="N541147" s="56" t="s">
        <v>16</v>
      </c>
      <c r="W541147" s="56" t="s">
        <v>16</v>
      </c>
    </row>
    <row r="541273" spans="9:23" x14ac:dyDescent="0.25">
      <c r="I541273" s="54">
        <f t="shared" ref="I541273" si="25425">I541272-I541271</f>
        <v>0</v>
      </c>
      <c r="N541273" s="54">
        <f t="shared" ref="N541273" si="25426">N541272-N541271</f>
        <v>0</v>
      </c>
      <c r="W541273" s="54">
        <f t="shared" ref="W541273" si="25427">W541272-W541271</f>
        <v>0</v>
      </c>
    </row>
    <row r="541274" spans="9:23" x14ac:dyDescent="0.25">
      <c r="I541274" s="55">
        <f t="shared" ref="I541274" si="25428">I541272-I541260</f>
        <v>0</v>
      </c>
      <c r="N541274" s="55">
        <f t="shared" ref="N541274" si="25429">N541272-N541260</f>
        <v>0</v>
      </c>
      <c r="W541274" s="55">
        <f t="shared" ref="W541274" si="25430">W541272-W541260</f>
        <v>0</v>
      </c>
    </row>
    <row r="541275" spans="9:23" x14ac:dyDescent="0.25">
      <c r="I541275" s="56" t="s">
        <v>16</v>
      </c>
      <c r="N541275" s="56" t="s">
        <v>16</v>
      </c>
      <c r="W541275" s="56" t="s">
        <v>16</v>
      </c>
    </row>
    <row r="541401" spans="9:23" x14ac:dyDescent="0.25">
      <c r="I541401" s="54">
        <f t="shared" ref="I541401" si="25431">I541400-I541399</f>
        <v>0</v>
      </c>
      <c r="N541401" s="54">
        <f t="shared" ref="N541401" si="25432">N541400-N541399</f>
        <v>0</v>
      </c>
      <c r="W541401" s="54">
        <f t="shared" ref="W541401" si="25433">W541400-W541399</f>
        <v>0</v>
      </c>
    </row>
    <row r="541402" spans="9:23" x14ac:dyDescent="0.25">
      <c r="I541402" s="55">
        <f t="shared" ref="I541402" si="25434">I541400-I541388</f>
        <v>0</v>
      </c>
      <c r="N541402" s="55">
        <f t="shared" ref="N541402" si="25435">N541400-N541388</f>
        <v>0</v>
      </c>
      <c r="W541402" s="55">
        <f t="shared" ref="W541402" si="25436">W541400-W541388</f>
        <v>0</v>
      </c>
    </row>
    <row r="541403" spans="9:23" x14ac:dyDescent="0.25">
      <c r="I541403" s="56" t="s">
        <v>16</v>
      </c>
      <c r="N541403" s="56" t="s">
        <v>16</v>
      </c>
      <c r="W541403" s="56" t="s">
        <v>16</v>
      </c>
    </row>
    <row r="541529" spans="9:23" x14ac:dyDescent="0.25">
      <c r="I541529" s="54">
        <f t="shared" ref="I541529" si="25437">I541528-I541527</f>
        <v>0</v>
      </c>
      <c r="N541529" s="54">
        <f t="shared" ref="N541529" si="25438">N541528-N541527</f>
        <v>0</v>
      </c>
      <c r="W541529" s="54">
        <f t="shared" ref="W541529" si="25439">W541528-W541527</f>
        <v>0</v>
      </c>
    </row>
    <row r="541530" spans="9:23" x14ac:dyDescent="0.25">
      <c r="I541530" s="55">
        <f t="shared" ref="I541530" si="25440">I541528-I541516</f>
        <v>0</v>
      </c>
      <c r="N541530" s="55">
        <f t="shared" ref="N541530" si="25441">N541528-N541516</f>
        <v>0</v>
      </c>
      <c r="W541530" s="55">
        <f t="shared" ref="W541530" si="25442">W541528-W541516</f>
        <v>0</v>
      </c>
    </row>
    <row r="541531" spans="9:23" x14ac:dyDescent="0.25">
      <c r="I541531" s="56" t="s">
        <v>16</v>
      </c>
      <c r="N541531" s="56" t="s">
        <v>16</v>
      </c>
      <c r="W541531" s="56" t="s">
        <v>16</v>
      </c>
    </row>
    <row r="541657" spans="9:23" x14ac:dyDescent="0.25">
      <c r="I541657" s="54">
        <f t="shared" ref="I541657" si="25443">I541656-I541655</f>
        <v>0</v>
      </c>
      <c r="N541657" s="54">
        <f t="shared" ref="N541657" si="25444">N541656-N541655</f>
        <v>0</v>
      </c>
      <c r="W541657" s="54">
        <f t="shared" ref="W541657" si="25445">W541656-W541655</f>
        <v>0</v>
      </c>
    </row>
    <row r="541658" spans="9:23" x14ac:dyDescent="0.25">
      <c r="I541658" s="55">
        <f t="shared" ref="I541658" si="25446">I541656-I541644</f>
        <v>0</v>
      </c>
      <c r="N541658" s="55">
        <f t="shared" ref="N541658" si="25447">N541656-N541644</f>
        <v>0</v>
      </c>
      <c r="W541658" s="55">
        <f t="shared" ref="W541658" si="25448">W541656-W541644</f>
        <v>0</v>
      </c>
    </row>
    <row r="541659" spans="9:23" x14ac:dyDescent="0.25">
      <c r="I541659" s="56" t="s">
        <v>16</v>
      </c>
      <c r="N541659" s="56" t="s">
        <v>16</v>
      </c>
      <c r="W541659" s="56" t="s">
        <v>16</v>
      </c>
    </row>
    <row r="541785" spans="9:23" x14ac:dyDescent="0.25">
      <c r="I541785" s="54">
        <f t="shared" ref="I541785" si="25449">I541784-I541783</f>
        <v>0</v>
      </c>
      <c r="N541785" s="54">
        <f t="shared" ref="N541785" si="25450">N541784-N541783</f>
        <v>0</v>
      </c>
      <c r="W541785" s="54">
        <f t="shared" ref="W541785" si="25451">W541784-W541783</f>
        <v>0</v>
      </c>
    </row>
    <row r="541786" spans="9:23" x14ac:dyDescent="0.25">
      <c r="I541786" s="55">
        <f t="shared" ref="I541786" si="25452">I541784-I541772</f>
        <v>0</v>
      </c>
      <c r="N541786" s="55">
        <f t="shared" ref="N541786" si="25453">N541784-N541772</f>
        <v>0</v>
      </c>
      <c r="W541786" s="55">
        <f t="shared" ref="W541786" si="25454">W541784-W541772</f>
        <v>0</v>
      </c>
    </row>
    <row r="541787" spans="9:23" x14ac:dyDescent="0.25">
      <c r="I541787" s="56" t="s">
        <v>16</v>
      </c>
      <c r="N541787" s="56" t="s">
        <v>16</v>
      </c>
      <c r="W541787" s="56" t="s">
        <v>16</v>
      </c>
    </row>
    <row r="541913" spans="9:23" x14ac:dyDescent="0.25">
      <c r="I541913" s="54">
        <f t="shared" ref="I541913" si="25455">I541912-I541911</f>
        <v>0</v>
      </c>
      <c r="N541913" s="54">
        <f t="shared" ref="N541913" si="25456">N541912-N541911</f>
        <v>0</v>
      </c>
      <c r="W541913" s="54">
        <f t="shared" ref="W541913" si="25457">W541912-W541911</f>
        <v>0</v>
      </c>
    </row>
    <row r="541914" spans="9:23" x14ac:dyDescent="0.25">
      <c r="I541914" s="55">
        <f t="shared" ref="I541914" si="25458">I541912-I541900</f>
        <v>0</v>
      </c>
      <c r="N541914" s="55">
        <f t="shared" ref="N541914" si="25459">N541912-N541900</f>
        <v>0</v>
      </c>
      <c r="W541914" s="55">
        <f t="shared" ref="W541914" si="25460">W541912-W541900</f>
        <v>0</v>
      </c>
    </row>
    <row r="541915" spans="9:23" x14ac:dyDescent="0.25">
      <c r="I541915" s="56" t="s">
        <v>16</v>
      </c>
      <c r="N541915" s="56" t="s">
        <v>16</v>
      </c>
      <c r="W541915" s="56" t="s">
        <v>16</v>
      </c>
    </row>
    <row r="542041" spans="9:23" x14ac:dyDescent="0.25">
      <c r="I542041" s="54">
        <f t="shared" ref="I542041" si="25461">I542040-I542039</f>
        <v>0</v>
      </c>
      <c r="N542041" s="54">
        <f t="shared" ref="N542041" si="25462">N542040-N542039</f>
        <v>0</v>
      </c>
      <c r="W542041" s="54">
        <f t="shared" ref="W542041" si="25463">W542040-W542039</f>
        <v>0</v>
      </c>
    </row>
    <row r="542042" spans="9:23" x14ac:dyDescent="0.25">
      <c r="I542042" s="55">
        <f t="shared" ref="I542042" si="25464">I542040-I542028</f>
        <v>0</v>
      </c>
      <c r="N542042" s="55">
        <f t="shared" ref="N542042" si="25465">N542040-N542028</f>
        <v>0</v>
      </c>
      <c r="W542042" s="55">
        <f t="shared" ref="W542042" si="25466">W542040-W542028</f>
        <v>0</v>
      </c>
    </row>
    <row r="542043" spans="9:23" x14ac:dyDescent="0.25">
      <c r="I542043" s="56" t="s">
        <v>16</v>
      </c>
      <c r="N542043" s="56" t="s">
        <v>16</v>
      </c>
      <c r="W542043" s="56" t="s">
        <v>16</v>
      </c>
    </row>
    <row r="542169" spans="9:23" x14ac:dyDescent="0.25">
      <c r="I542169" s="54">
        <f t="shared" ref="I542169" si="25467">I542168-I542167</f>
        <v>0</v>
      </c>
      <c r="N542169" s="54">
        <f t="shared" ref="N542169" si="25468">N542168-N542167</f>
        <v>0</v>
      </c>
      <c r="W542169" s="54">
        <f t="shared" ref="W542169" si="25469">W542168-W542167</f>
        <v>0</v>
      </c>
    </row>
    <row r="542170" spans="9:23" x14ac:dyDescent="0.25">
      <c r="I542170" s="55">
        <f t="shared" ref="I542170" si="25470">I542168-I542156</f>
        <v>0</v>
      </c>
      <c r="N542170" s="55">
        <f t="shared" ref="N542170" si="25471">N542168-N542156</f>
        <v>0</v>
      </c>
      <c r="W542170" s="55">
        <f t="shared" ref="W542170" si="25472">W542168-W542156</f>
        <v>0</v>
      </c>
    </row>
    <row r="542171" spans="9:23" x14ac:dyDescent="0.25">
      <c r="I542171" s="56" t="s">
        <v>16</v>
      </c>
      <c r="N542171" s="56" t="s">
        <v>16</v>
      </c>
      <c r="W542171" s="56" t="s">
        <v>16</v>
      </c>
    </row>
    <row r="542297" spans="9:23" x14ac:dyDescent="0.25">
      <c r="I542297" s="54">
        <f t="shared" ref="I542297" si="25473">I542296-I542295</f>
        <v>0</v>
      </c>
      <c r="N542297" s="54">
        <f t="shared" ref="N542297" si="25474">N542296-N542295</f>
        <v>0</v>
      </c>
      <c r="W542297" s="54">
        <f t="shared" ref="W542297" si="25475">W542296-W542295</f>
        <v>0</v>
      </c>
    </row>
    <row r="542298" spans="9:23" x14ac:dyDescent="0.25">
      <c r="I542298" s="55">
        <f t="shared" ref="I542298" si="25476">I542296-I542284</f>
        <v>0</v>
      </c>
      <c r="N542298" s="55">
        <f t="shared" ref="N542298" si="25477">N542296-N542284</f>
        <v>0</v>
      </c>
      <c r="W542298" s="55">
        <f t="shared" ref="W542298" si="25478">W542296-W542284</f>
        <v>0</v>
      </c>
    </row>
    <row r="542299" spans="9:23" x14ac:dyDescent="0.25">
      <c r="I542299" s="56" t="s">
        <v>16</v>
      </c>
      <c r="N542299" s="56" t="s">
        <v>16</v>
      </c>
      <c r="W542299" s="56" t="s">
        <v>16</v>
      </c>
    </row>
    <row r="542425" spans="9:23" x14ac:dyDescent="0.25">
      <c r="I542425" s="54">
        <f t="shared" ref="I542425" si="25479">I542424-I542423</f>
        <v>0</v>
      </c>
      <c r="N542425" s="54">
        <f t="shared" ref="N542425" si="25480">N542424-N542423</f>
        <v>0</v>
      </c>
      <c r="W542425" s="54">
        <f t="shared" ref="W542425" si="25481">W542424-W542423</f>
        <v>0</v>
      </c>
    </row>
    <row r="542426" spans="9:23" x14ac:dyDescent="0.25">
      <c r="I542426" s="55">
        <f t="shared" ref="I542426" si="25482">I542424-I542412</f>
        <v>0</v>
      </c>
      <c r="N542426" s="55">
        <f t="shared" ref="N542426" si="25483">N542424-N542412</f>
        <v>0</v>
      </c>
      <c r="W542426" s="55">
        <f t="shared" ref="W542426" si="25484">W542424-W542412</f>
        <v>0</v>
      </c>
    </row>
    <row r="542427" spans="9:23" x14ac:dyDescent="0.25">
      <c r="I542427" s="56" t="s">
        <v>16</v>
      </c>
      <c r="N542427" s="56" t="s">
        <v>16</v>
      </c>
      <c r="W542427" s="56" t="s">
        <v>16</v>
      </c>
    </row>
    <row r="542553" spans="9:23" x14ac:dyDescent="0.25">
      <c r="I542553" s="54">
        <f t="shared" ref="I542553" si="25485">I542552-I542551</f>
        <v>0</v>
      </c>
      <c r="N542553" s="54">
        <f t="shared" ref="N542553" si="25486">N542552-N542551</f>
        <v>0</v>
      </c>
      <c r="W542553" s="54">
        <f t="shared" ref="W542553" si="25487">W542552-W542551</f>
        <v>0</v>
      </c>
    </row>
    <row r="542554" spans="9:23" x14ac:dyDescent="0.25">
      <c r="I542554" s="55">
        <f t="shared" ref="I542554" si="25488">I542552-I542540</f>
        <v>0</v>
      </c>
      <c r="N542554" s="55">
        <f t="shared" ref="N542554" si="25489">N542552-N542540</f>
        <v>0</v>
      </c>
      <c r="W542554" s="55">
        <f t="shared" ref="W542554" si="25490">W542552-W542540</f>
        <v>0</v>
      </c>
    </row>
    <row r="542555" spans="9:23" x14ac:dyDescent="0.25">
      <c r="I542555" s="56" t="s">
        <v>16</v>
      </c>
      <c r="N542555" s="56" t="s">
        <v>16</v>
      </c>
      <c r="W542555" s="56" t="s">
        <v>16</v>
      </c>
    </row>
    <row r="542681" spans="9:23" x14ac:dyDescent="0.25">
      <c r="I542681" s="54">
        <f t="shared" ref="I542681" si="25491">I542680-I542679</f>
        <v>0</v>
      </c>
      <c r="N542681" s="54">
        <f t="shared" ref="N542681" si="25492">N542680-N542679</f>
        <v>0</v>
      </c>
      <c r="W542681" s="54">
        <f t="shared" ref="W542681" si="25493">W542680-W542679</f>
        <v>0</v>
      </c>
    </row>
    <row r="542682" spans="9:23" x14ac:dyDescent="0.25">
      <c r="I542682" s="55">
        <f t="shared" ref="I542682" si="25494">I542680-I542668</f>
        <v>0</v>
      </c>
      <c r="N542682" s="55">
        <f t="shared" ref="N542682" si="25495">N542680-N542668</f>
        <v>0</v>
      </c>
      <c r="W542682" s="55">
        <f t="shared" ref="W542682" si="25496">W542680-W542668</f>
        <v>0</v>
      </c>
    </row>
    <row r="542683" spans="9:23" x14ac:dyDescent="0.25">
      <c r="I542683" s="56" t="s">
        <v>16</v>
      </c>
      <c r="N542683" s="56" t="s">
        <v>16</v>
      </c>
      <c r="W542683" s="56" t="s">
        <v>16</v>
      </c>
    </row>
    <row r="542809" spans="9:23" x14ac:dyDescent="0.25">
      <c r="I542809" s="54">
        <f t="shared" ref="I542809" si="25497">I542808-I542807</f>
        <v>0</v>
      </c>
      <c r="N542809" s="54">
        <f t="shared" ref="N542809" si="25498">N542808-N542807</f>
        <v>0</v>
      </c>
      <c r="W542809" s="54">
        <f t="shared" ref="W542809" si="25499">W542808-W542807</f>
        <v>0</v>
      </c>
    </row>
    <row r="542810" spans="9:23" x14ac:dyDescent="0.25">
      <c r="I542810" s="55">
        <f t="shared" ref="I542810" si="25500">I542808-I542796</f>
        <v>0</v>
      </c>
      <c r="N542810" s="55">
        <f t="shared" ref="N542810" si="25501">N542808-N542796</f>
        <v>0</v>
      </c>
      <c r="W542810" s="55">
        <f t="shared" ref="W542810" si="25502">W542808-W542796</f>
        <v>0</v>
      </c>
    </row>
    <row r="542811" spans="9:23" x14ac:dyDescent="0.25">
      <c r="I542811" s="56" t="s">
        <v>16</v>
      </c>
      <c r="N542811" s="56" t="s">
        <v>16</v>
      </c>
      <c r="W542811" s="56" t="s">
        <v>16</v>
      </c>
    </row>
    <row r="542937" spans="9:23" x14ac:dyDescent="0.25">
      <c r="I542937" s="54">
        <f t="shared" ref="I542937" si="25503">I542936-I542935</f>
        <v>0</v>
      </c>
      <c r="N542937" s="54">
        <f t="shared" ref="N542937" si="25504">N542936-N542935</f>
        <v>0</v>
      </c>
      <c r="W542937" s="54">
        <f t="shared" ref="W542937" si="25505">W542936-W542935</f>
        <v>0</v>
      </c>
    </row>
    <row r="542938" spans="9:23" x14ac:dyDescent="0.25">
      <c r="I542938" s="55">
        <f t="shared" ref="I542938" si="25506">I542936-I542924</f>
        <v>0</v>
      </c>
      <c r="N542938" s="55">
        <f t="shared" ref="N542938" si="25507">N542936-N542924</f>
        <v>0</v>
      </c>
      <c r="W542938" s="55">
        <f t="shared" ref="W542938" si="25508">W542936-W542924</f>
        <v>0</v>
      </c>
    </row>
    <row r="542939" spans="9:23" x14ac:dyDescent="0.25">
      <c r="I542939" s="56" t="s">
        <v>16</v>
      </c>
      <c r="N542939" s="56" t="s">
        <v>16</v>
      </c>
      <c r="W542939" s="56" t="s">
        <v>16</v>
      </c>
    </row>
    <row r="543065" spans="9:23" x14ac:dyDescent="0.25">
      <c r="I543065" s="54">
        <f t="shared" ref="I543065" si="25509">I543064-I543063</f>
        <v>0</v>
      </c>
      <c r="N543065" s="54">
        <f t="shared" ref="N543065" si="25510">N543064-N543063</f>
        <v>0</v>
      </c>
      <c r="W543065" s="54">
        <f t="shared" ref="W543065" si="25511">W543064-W543063</f>
        <v>0</v>
      </c>
    </row>
    <row r="543066" spans="9:23" x14ac:dyDescent="0.25">
      <c r="I543066" s="55">
        <f t="shared" ref="I543066" si="25512">I543064-I543052</f>
        <v>0</v>
      </c>
      <c r="N543066" s="55">
        <f t="shared" ref="N543066" si="25513">N543064-N543052</f>
        <v>0</v>
      </c>
      <c r="W543066" s="55">
        <f t="shared" ref="W543066" si="25514">W543064-W543052</f>
        <v>0</v>
      </c>
    </row>
    <row r="543067" spans="9:23" x14ac:dyDescent="0.25">
      <c r="I543067" s="56" t="s">
        <v>16</v>
      </c>
      <c r="N543067" s="56" t="s">
        <v>16</v>
      </c>
      <c r="W543067" s="56" t="s">
        <v>16</v>
      </c>
    </row>
    <row r="543193" spans="9:23" x14ac:dyDescent="0.25">
      <c r="I543193" s="54">
        <f t="shared" ref="I543193" si="25515">I543192-I543191</f>
        <v>0</v>
      </c>
      <c r="N543193" s="54">
        <f t="shared" ref="N543193" si="25516">N543192-N543191</f>
        <v>0</v>
      </c>
      <c r="W543193" s="54">
        <f t="shared" ref="W543193" si="25517">W543192-W543191</f>
        <v>0</v>
      </c>
    </row>
    <row r="543194" spans="9:23" x14ac:dyDescent="0.25">
      <c r="I543194" s="55">
        <f t="shared" ref="I543194" si="25518">I543192-I543180</f>
        <v>0</v>
      </c>
      <c r="N543194" s="55">
        <f t="shared" ref="N543194" si="25519">N543192-N543180</f>
        <v>0</v>
      </c>
      <c r="W543194" s="55">
        <f t="shared" ref="W543194" si="25520">W543192-W543180</f>
        <v>0</v>
      </c>
    </row>
    <row r="543195" spans="9:23" x14ac:dyDescent="0.25">
      <c r="I543195" s="56" t="s">
        <v>16</v>
      </c>
      <c r="N543195" s="56" t="s">
        <v>16</v>
      </c>
      <c r="W543195" s="56" t="s">
        <v>16</v>
      </c>
    </row>
    <row r="543321" spans="9:23" x14ac:dyDescent="0.25">
      <c r="I543321" s="54">
        <f t="shared" ref="I543321" si="25521">I543320-I543319</f>
        <v>0</v>
      </c>
      <c r="N543321" s="54">
        <f t="shared" ref="N543321" si="25522">N543320-N543319</f>
        <v>0</v>
      </c>
      <c r="W543321" s="54">
        <f t="shared" ref="W543321" si="25523">W543320-W543319</f>
        <v>0</v>
      </c>
    </row>
    <row r="543322" spans="9:23" x14ac:dyDescent="0.25">
      <c r="I543322" s="55">
        <f t="shared" ref="I543322" si="25524">I543320-I543308</f>
        <v>0</v>
      </c>
      <c r="N543322" s="55">
        <f t="shared" ref="N543322" si="25525">N543320-N543308</f>
        <v>0</v>
      </c>
      <c r="W543322" s="55">
        <f t="shared" ref="W543322" si="25526">W543320-W543308</f>
        <v>0</v>
      </c>
    </row>
    <row r="543323" spans="9:23" x14ac:dyDescent="0.25">
      <c r="I543323" s="56" t="s">
        <v>16</v>
      </c>
      <c r="N543323" s="56" t="s">
        <v>16</v>
      </c>
      <c r="W543323" s="56" t="s">
        <v>16</v>
      </c>
    </row>
    <row r="543449" spans="9:23" x14ac:dyDescent="0.25">
      <c r="I543449" s="54">
        <f t="shared" ref="I543449" si="25527">I543448-I543447</f>
        <v>0</v>
      </c>
      <c r="N543449" s="54">
        <f t="shared" ref="N543449" si="25528">N543448-N543447</f>
        <v>0</v>
      </c>
      <c r="W543449" s="54">
        <f t="shared" ref="W543449" si="25529">W543448-W543447</f>
        <v>0</v>
      </c>
    </row>
    <row r="543450" spans="9:23" x14ac:dyDescent="0.25">
      <c r="I543450" s="55">
        <f t="shared" ref="I543450" si="25530">I543448-I543436</f>
        <v>0</v>
      </c>
      <c r="N543450" s="55">
        <f t="shared" ref="N543450" si="25531">N543448-N543436</f>
        <v>0</v>
      </c>
      <c r="W543450" s="55">
        <f t="shared" ref="W543450" si="25532">W543448-W543436</f>
        <v>0</v>
      </c>
    </row>
    <row r="543451" spans="9:23" x14ac:dyDescent="0.25">
      <c r="I543451" s="56" t="s">
        <v>16</v>
      </c>
      <c r="N543451" s="56" t="s">
        <v>16</v>
      </c>
      <c r="W543451" s="56" t="s">
        <v>16</v>
      </c>
    </row>
    <row r="543577" spans="9:23" x14ac:dyDescent="0.25">
      <c r="I543577" s="54">
        <f t="shared" ref="I543577" si="25533">I543576-I543575</f>
        <v>0</v>
      </c>
      <c r="N543577" s="54">
        <f t="shared" ref="N543577" si="25534">N543576-N543575</f>
        <v>0</v>
      </c>
      <c r="W543577" s="54">
        <f t="shared" ref="W543577" si="25535">W543576-W543575</f>
        <v>0</v>
      </c>
    </row>
    <row r="543578" spans="9:23" x14ac:dyDescent="0.25">
      <c r="I543578" s="55">
        <f t="shared" ref="I543578" si="25536">I543576-I543564</f>
        <v>0</v>
      </c>
      <c r="N543578" s="55">
        <f t="shared" ref="N543578" si="25537">N543576-N543564</f>
        <v>0</v>
      </c>
      <c r="W543578" s="55">
        <f t="shared" ref="W543578" si="25538">W543576-W543564</f>
        <v>0</v>
      </c>
    </row>
    <row r="543579" spans="9:23" x14ac:dyDescent="0.25">
      <c r="I543579" s="56" t="s">
        <v>16</v>
      </c>
      <c r="N543579" s="56" t="s">
        <v>16</v>
      </c>
      <c r="W543579" s="56" t="s">
        <v>16</v>
      </c>
    </row>
    <row r="543705" spans="9:23" x14ac:dyDescent="0.25">
      <c r="I543705" s="54">
        <f t="shared" ref="I543705" si="25539">I543704-I543703</f>
        <v>0</v>
      </c>
      <c r="N543705" s="54">
        <f t="shared" ref="N543705" si="25540">N543704-N543703</f>
        <v>0</v>
      </c>
      <c r="W543705" s="54">
        <f t="shared" ref="W543705" si="25541">W543704-W543703</f>
        <v>0</v>
      </c>
    </row>
    <row r="543706" spans="9:23" x14ac:dyDescent="0.25">
      <c r="I543706" s="55">
        <f t="shared" ref="I543706" si="25542">I543704-I543692</f>
        <v>0</v>
      </c>
      <c r="N543706" s="55">
        <f t="shared" ref="N543706" si="25543">N543704-N543692</f>
        <v>0</v>
      </c>
      <c r="W543706" s="55">
        <f t="shared" ref="W543706" si="25544">W543704-W543692</f>
        <v>0</v>
      </c>
    </row>
    <row r="543707" spans="9:23" x14ac:dyDescent="0.25">
      <c r="I543707" s="56" t="s">
        <v>16</v>
      </c>
      <c r="N543707" s="56" t="s">
        <v>16</v>
      </c>
      <c r="W543707" s="56" t="s">
        <v>16</v>
      </c>
    </row>
    <row r="543833" spans="9:23" x14ac:dyDescent="0.25">
      <c r="I543833" s="54">
        <f t="shared" ref="I543833" si="25545">I543832-I543831</f>
        <v>0</v>
      </c>
      <c r="N543833" s="54">
        <f t="shared" ref="N543833" si="25546">N543832-N543831</f>
        <v>0</v>
      </c>
      <c r="W543833" s="54">
        <f t="shared" ref="W543833" si="25547">W543832-W543831</f>
        <v>0</v>
      </c>
    </row>
    <row r="543834" spans="9:23" x14ac:dyDescent="0.25">
      <c r="I543834" s="55">
        <f t="shared" ref="I543834" si="25548">I543832-I543820</f>
        <v>0</v>
      </c>
      <c r="N543834" s="55">
        <f t="shared" ref="N543834" si="25549">N543832-N543820</f>
        <v>0</v>
      </c>
      <c r="W543834" s="55">
        <f t="shared" ref="W543834" si="25550">W543832-W543820</f>
        <v>0</v>
      </c>
    </row>
    <row r="543835" spans="9:23" x14ac:dyDescent="0.25">
      <c r="I543835" s="56" t="s">
        <v>16</v>
      </c>
      <c r="N543835" s="56" t="s">
        <v>16</v>
      </c>
      <c r="W543835" s="56" t="s">
        <v>16</v>
      </c>
    </row>
    <row r="543961" spans="9:23" x14ac:dyDescent="0.25">
      <c r="I543961" s="54">
        <f t="shared" ref="I543961" si="25551">I543960-I543959</f>
        <v>0</v>
      </c>
      <c r="N543961" s="54">
        <f t="shared" ref="N543961" si="25552">N543960-N543959</f>
        <v>0</v>
      </c>
      <c r="W543961" s="54">
        <f t="shared" ref="W543961" si="25553">W543960-W543959</f>
        <v>0</v>
      </c>
    </row>
    <row r="543962" spans="9:23" x14ac:dyDescent="0.25">
      <c r="I543962" s="55">
        <f t="shared" ref="I543962" si="25554">I543960-I543948</f>
        <v>0</v>
      </c>
      <c r="N543962" s="55">
        <f t="shared" ref="N543962" si="25555">N543960-N543948</f>
        <v>0</v>
      </c>
      <c r="W543962" s="55">
        <f t="shared" ref="W543962" si="25556">W543960-W543948</f>
        <v>0</v>
      </c>
    </row>
    <row r="543963" spans="9:23" x14ac:dyDescent="0.25">
      <c r="I543963" s="56" t="s">
        <v>16</v>
      </c>
      <c r="N543963" s="56" t="s">
        <v>16</v>
      </c>
      <c r="W543963" s="56" t="s">
        <v>16</v>
      </c>
    </row>
    <row r="544089" spans="9:23" x14ac:dyDescent="0.25">
      <c r="I544089" s="54">
        <f t="shared" ref="I544089" si="25557">I544088-I544087</f>
        <v>0</v>
      </c>
      <c r="N544089" s="54">
        <f t="shared" ref="N544089" si="25558">N544088-N544087</f>
        <v>0</v>
      </c>
      <c r="W544089" s="54">
        <f t="shared" ref="W544089" si="25559">W544088-W544087</f>
        <v>0</v>
      </c>
    </row>
    <row r="544090" spans="9:23" x14ac:dyDescent="0.25">
      <c r="I544090" s="55">
        <f t="shared" ref="I544090" si="25560">I544088-I544076</f>
        <v>0</v>
      </c>
      <c r="N544090" s="55">
        <f t="shared" ref="N544090" si="25561">N544088-N544076</f>
        <v>0</v>
      </c>
      <c r="W544090" s="55">
        <f t="shared" ref="W544090" si="25562">W544088-W544076</f>
        <v>0</v>
      </c>
    </row>
    <row r="544091" spans="9:23" x14ac:dyDescent="0.25">
      <c r="I544091" s="56" t="s">
        <v>16</v>
      </c>
      <c r="N544091" s="56" t="s">
        <v>16</v>
      </c>
      <c r="W544091" s="56" t="s">
        <v>16</v>
      </c>
    </row>
    <row r="544217" spans="9:23" x14ac:dyDescent="0.25">
      <c r="I544217" s="54">
        <f t="shared" ref="I544217" si="25563">I544216-I544215</f>
        <v>0</v>
      </c>
      <c r="N544217" s="54">
        <f t="shared" ref="N544217" si="25564">N544216-N544215</f>
        <v>0</v>
      </c>
      <c r="W544217" s="54">
        <f t="shared" ref="W544217" si="25565">W544216-W544215</f>
        <v>0</v>
      </c>
    </row>
    <row r="544218" spans="9:23" x14ac:dyDescent="0.25">
      <c r="I544218" s="55">
        <f t="shared" ref="I544218" si="25566">I544216-I544204</f>
        <v>0</v>
      </c>
      <c r="N544218" s="55">
        <f t="shared" ref="N544218" si="25567">N544216-N544204</f>
        <v>0</v>
      </c>
      <c r="W544218" s="55">
        <f t="shared" ref="W544218" si="25568">W544216-W544204</f>
        <v>0</v>
      </c>
    </row>
    <row r="544219" spans="9:23" x14ac:dyDescent="0.25">
      <c r="I544219" s="56" t="s">
        <v>16</v>
      </c>
      <c r="N544219" s="56" t="s">
        <v>16</v>
      </c>
      <c r="W544219" s="56" t="s">
        <v>16</v>
      </c>
    </row>
    <row r="544345" spans="9:23" x14ac:dyDescent="0.25">
      <c r="I544345" s="54">
        <f t="shared" ref="I544345" si="25569">I544344-I544343</f>
        <v>0</v>
      </c>
      <c r="N544345" s="54">
        <f t="shared" ref="N544345" si="25570">N544344-N544343</f>
        <v>0</v>
      </c>
      <c r="W544345" s="54">
        <f t="shared" ref="W544345" si="25571">W544344-W544343</f>
        <v>0</v>
      </c>
    </row>
    <row r="544346" spans="9:23" x14ac:dyDescent="0.25">
      <c r="I544346" s="55">
        <f t="shared" ref="I544346" si="25572">I544344-I544332</f>
        <v>0</v>
      </c>
      <c r="N544346" s="55">
        <f t="shared" ref="N544346" si="25573">N544344-N544332</f>
        <v>0</v>
      </c>
      <c r="W544346" s="55">
        <f t="shared" ref="W544346" si="25574">W544344-W544332</f>
        <v>0</v>
      </c>
    </row>
    <row r="544347" spans="9:23" x14ac:dyDescent="0.25">
      <c r="I544347" s="56" t="s">
        <v>16</v>
      </c>
      <c r="N544347" s="56" t="s">
        <v>16</v>
      </c>
      <c r="W544347" s="56" t="s">
        <v>16</v>
      </c>
    </row>
    <row r="544473" spans="9:23" x14ac:dyDescent="0.25">
      <c r="I544473" s="54">
        <f t="shared" ref="I544473" si="25575">I544472-I544471</f>
        <v>0</v>
      </c>
      <c r="N544473" s="54">
        <f t="shared" ref="N544473" si="25576">N544472-N544471</f>
        <v>0</v>
      </c>
      <c r="W544473" s="54">
        <f t="shared" ref="W544473" si="25577">W544472-W544471</f>
        <v>0</v>
      </c>
    </row>
    <row r="544474" spans="9:23" x14ac:dyDescent="0.25">
      <c r="I544474" s="55">
        <f t="shared" ref="I544474" si="25578">I544472-I544460</f>
        <v>0</v>
      </c>
      <c r="N544474" s="55">
        <f t="shared" ref="N544474" si="25579">N544472-N544460</f>
        <v>0</v>
      </c>
      <c r="W544474" s="55">
        <f t="shared" ref="W544474" si="25580">W544472-W544460</f>
        <v>0</v>
      </c>
    </row>
    <row r="544475" spans="9:23" x14ac:dyDescent="0.25">
      <c r="I544475" s="56" t="s">
        <v>16</v>
      </c>
      <c r="N544475" s="56" t="s">
        <v>16</v>
      </c>
      <c r="W544475" s="56" t="s">
        <v>16</v>
      </c>
    </row>
    <row r="544601" spans="9:23" x14ac:dyDescent="0.25">
      <c r="I544601" s="54">
        <f t="shared" ref="I544601" si="25581">I544600-I544599</f>
        <v>0</v>
      </c>
      <c r="N544601" s="54">
        <f t="shared" ref="N544601" si="25582">N544600-N544599</f>
        <v>0</v>
      </c>
      <c r="W544601" s="54">
        <f t="shared" ref="W544601" si="25583">W544600-W544599</f>
        <v>0</v>
      </c>
    </row>
    <row r="544602" spans="9:23" x14ac:dyDescent="0.25">
      <c r="I544602" s="55">
        <f t="shared" ref="I544602" si="25584">I544600-I544588</f>
        <v>0</v>
      </c>
      <c r="N544602" s="55">
        <f t="shared" ref="N544602" si="25585">N544600-N544588</f>
        <v>0</v>
      </c>
      <c r="W544602" s="55">
        <f t="shared" ref="W544602" si="25586">W544600-W544588</f>
        <v>0</v>
      </c>
    </row>
    <row r="544603" spans="9:23" x14ac:dyDescent="0.25">
      <c r="I544603" s="56" t="s">
        <v>16</v>
      </c>
      <c r="N544603" s="56" t="s">
        <v>16</v>
      </c>
      <c r="W544603" s="56" t="s">
        <v>16</v>
      </c>
    </row>
    <row r="544729" spans="9:23" x14ac:dyDescent="0.25">
      <c r="I544729" s="54">
        <f t="shared" ref="I544729" si="25587">I544728-I544727</f>
        <v>0</v>
      </c>
      <c r="N544729" s="54">
        <f t="shared" ref="N544729" si="25588">N544728-N544727</f>
        <v>0</v>
      </c>
      <c r="W544729" s="54">
        <f t="shared" ref="W544729" si="25589">W544728-W544727</f>
        <v>0</v>
      </c>
    </row>
    <row r="544730" spans="9:23" x14ac:dyDescent="0.25">
      <c r="I544730" s="55">
        <f t="shared" ref="I544730" si="25590">I544728-I544716</f>
        <v>0</v>
      </c>
      <c r="N544730" s="55">
        <f t="shared" ref="N544730" si="25591">N544728-N544716</f>
        <v>0</v>
      </c>
      <c r="W544730" s="55">
        <f t="shared" ref="W544730" si="25592">W544728-W544716</f>
        <v>0</v>
      </c>
    </row>
    <row r="544731" spans="9:23" x14ac:dyDescent="0.25">
      <c r="I544731" s="56" t="s">
        <v>16</v>
      </c>
      <c r="N544731" s="56" t="s">
        <v>16</v>
      </c>
      <c r="W544731" s="56" t="s">
        <v>16</v>
      </c>
    </row>
    <row r="544857" spans="9:23" x14ac:dyDescent="0.25">
      <c r="I544857" s="54">
        <f t="shared" ref="I544857" si="25593">I544856-I544855</f>
        <v>0</v>
      </c>
      <c r="N544857" s="54">
        <f t="shared" ref="N544857" si="25594">N544856-N544855</f>
        <v>0</v>
      </c>
      <c r="W544857" s="54">
        <f t="shared" ref="W544857" si="25595">W544856-W544855</f>
        <v>0</v>
      </c>
    </row>
    <row r="544858" spans="9:23" x14ac:dyDescent="0.25">
      <c r="I544858" s="55">
        <f t="shared" ref="I544858" si="25596">I544856-I544844</f>
        <v>0</v>
      </c>
      <c r="N544858" s="55">
        <f t="shared" ref="N544858" si="25597">N544856-N544844</f>
        <v>0</v>
      </c>
      <c r="W544858" s="55">
        <f t="shared" ref="W544858" si="25598">W544856-W544844</f>
        <v>0</v>
      </c>
    </row>
    <row r="544859" spans="9:23" x14ac:dyDescent="0.25">
      <c r="I544859" s="56" t="s">
        <v>16</v>
      </c>
      <c r="N544859" s="56" t="s">
        <v>16</v>
      </c>
      <c r="W544859" s="56" t="s">
        <v>16</v>
      </c>
    </row>
    <row r="544985" spans="9:23" x14ac:dyDescent="0.25">
      <c r="I544985" s="54">
        <f t="shared" ref="I544985" si="25599">I544984-I544983</f>
        <v>0</v>
      </c>
      <c r="N544985" s="54">
        <f t="shared" ref="N544985" si="25600">N544984-N544983</f>
        <v>0</v>
      </c>
      <c r="W544985" s="54">
        <f t="shared" ref="W544985" si="25601">W544984-W544983</f>
        <v>0</v>
      </c>
    </row>
    <row r="544986" spans="9:23" x14ac:dyDescent="0.25">
      <c r="I544986" s="55">
        <f t="shared" ref="I544986" si="25602">I544984-I544972</f>
        <v>0</v>
      </c>
      <c r="N544986" s="55">
        <f t="shared" ref="N544986" si="25603">N544984-N544972</f>
        <v>0</v>
      </c>
      <c r="W544986" s="55">
        <f t="shared" ref="W544986" si="25604">W544984-W544972</f>
        <v>0</v>
      </c>
    </row>
    <row r="544987" spans="9:23" x14ac:dyDescent="0.25">
      <c r="I544987" s="56" t="s">
        <v>16</v>
      </c>
      <c r="N544987" s="56" t="s">
        <v>16</v>
      </c>
      <c r="W544987" s="56" t="s">
        <v>16</v>
      </c>
    </row>
    <row r="545113" spans="9:23" x14ac:dyDescent="0.25">
      <c r="I545113" s="54">
        <f t="shared" ref="I545113" si="25605">I545112-I545111</f>
        <v>0</v>
      </c>
      <c r="N545113" s="54">
        <f t="shared" ref="N545113" si="25606">N545112-N545111</f>
        <v>0</v>
      </c>
      <c r="W545113" s="54">
        <f t="shared" ref="W545113" si="25607">W545112-W545111</f>
        <v>0</v>
      </c>
    </row>
    <row r="545114" spans="9:23" x14ac:dyDescent="0.25">
      <c r="I545114" s="55">
        <f t="shared" ref="I545114" si="25608">I545112-I545100</f>
        <v>0</v>
      </c>
      <c r="N545114" s="55">
        <f t="shared" ref="N545114" si="25609">N545112-N545100</f>
        <v>0</v>
      </c>
      <c r="W545114" s="55">
        <f t="shared" ref="W545114" si="25610">W545112-W545100</f>
        <v>0</v>
      </c>
    </row>
    <row r="545115" spans="9:23" x14ac:dyDescent="0.25">
      <c r="I545115" s="56" t="s">
        <v>16</v>
      </c>
      <c r="N545115" s="56" t="s">
        <v>16</v>
      </c>
      <c r="W545115" s="56" t="s">
        <v>16</v>
      </c>
    </row>
    <row r="545241" spans="9:23" x14ac:dyDescent="0.25">
      <c r="I545241" s="54">
        <f t="shared" ref="I545241" si="25611">I545240-I545239</f>
        <v>0</v>
      </c>
      <c r="N545241" s="54">
        <f t="shared" ref="N545241" si="25612">N545240-N545239</f>
        <v>0</v>
      </c>
      <c r="W545241" s="54">
        <f t="shared" ref="W545241" si="25613">W545240-W545239</f>
        <v>0</v>
      </c>
    </row>
    <row r="545242" spans="9:23" x14ac:dyDescent="0.25">
      <c r="I545242" s="55">
        <f t="shared" ref="I545242" si="25614">I545240-I545228</f>
        <v>0</v>
      </c>
      <c r="N545242" s="55">
        <f t="shared" ref="N545242" si="25615">N545240-N545228</f>
        <v>0</v>
      </c>
      <c r="W545242" s="55">
        <f t="shared" ref="W545242" si="25616">W545240-W545228</f>
        <v>0</v>
      </c>
    </row>
    <row r="545243" spans="9:23" x14ac:dyDescent="0.25">
      <c r="I545243" s="56" t="s">
        <v>16</v>
      </c>
      <c r="N545243" s="56" t="s">
        <v>16</v>
      </c>
      <c r="W545243" s="56" t="s">
        <v>16</v>
      </c>
    </row>
    <row r="545369" spans="9:23" x14ac:dyDescent="0.25">
      <c r="I545369" s="54">
        <f t="shared" ref="I545369" si="25617">I545368-I545367</f>
        <v>0</v>
      </c>
      <c r="N545369" s="54">
        <f t="shared" ref="N545369" si="25618">N545368-N545367</f>
        <v>0</v>
      </c>
      <c r="W545369" s="54">
        <f t="shared" ref="W545369" si="25619">W545368-W545367</f>
        <v>0</v>
      </c>
    </row>
    <row r="545370" spans="9:23" x14ac:dyDescent="0.25">
      <c r="I545370" s="55">
        <f t="shared" ref="I545370" si="25620">I545368-I545356</f>
        <v>0</v>
      </c>
      <c r="N545370" s="55">
        <f t="shared" ref="N545370" si="25621">N545368-N545356</f>
        <v>0</v>
      </c>
      <c r="W545370" s="55">
        <f t="shared" ref="W545370" si="25622">W545368-W545356</f>
        <v>0</v>
      </c>
    </row>
    <row r="545371" spans="9:23" x14ac:dyDescent="0.25">
      <c r="I545371" s="56" t="s">
        <v>16</v>
      </c>
      <c r="N545371" s="56" t="s">
        <v>16</v>
      </c>
      <c r="W545371" s="56" t="s">
        <v>16</v>
      </c>
    </row>
    <row r="545497" spans="9:23" x14ac:dyDescent="0.25">
      <c r="I545497" s="54">
        <f t="shared" ref="I545497" si="25623">I545496-I545495</f>
        <v>0</v>
      </c>
      <c r="N545497" s="54">
        <f t="shared" ref="N545497" si="25624">N545496-N545495</f>
        <v>0</v>
      </c>
      <c r="W545497" s="54">
        <f t="shared" ref="W545497" si="25625">W545496-W545495</f>
        <v>0</v>
      </c>
    </row>
    <row r="545498" spans="9:23" x14ac:dyDescent="0.25">
      <c r="I545498" s="55">
        <f t="shared" ref="I545498" si="25626">I545496-I545484</f>
        <v>0</v>
      </c>
      <c r="N545498" s="55">
        <f t="shared" ref="N545498" si="25627">N545496-N545484</f>
        <v>0</v>
      </c>
      <c r="W545498" s="55">
        <f t="shared" ref="W545498" si="25628">W545496-W545484</f>
        <v>0</v>
      </c>
    </row>
    <row r="545499" spans="9:23" x14ac:dyDescent="0.25">
      <c r="I545499" s="56" t="s">
        <v>16</v>
      </c>
      <c r="N545499" s="56" t="s">
        <v>16</v>
      </c>
      <c r="W545499" s="56" t="s">
        <v>16</v>
      </c>
    </row>
    <row r="545625" spans="9:23" x14ac:dyDescent="0.25">
      <c r="I545625" s="54">
        <f t="shared" ref="I545625" si="25629">I545624-I545623</f>
        <v>0</v>
      </c>
      <c r="N545625" s="54">
        <f t="shared" ref="N545625" si="25630">N545624-N545623</f>
        <v>0</v>
      </c>
      <c r="W545625" s="54">
        <f t="shared" ref="W545625" si="25631">W545624-W545623</f>
        <v>0</v>
      </c>
    </row>
    <row r="545626" spans="9:23" x14ac:dyDescent="0.25">
      <c r="I545626" s="55">
        <f t="shared" ref="I545626" si="25632">I545624-I545612</f>
        <v>0</v>
      </c>
      <c r="N545626" s="55">
        <f t="shared" ref="N545626" si="25633">N545624-N545612</f>
        <v>0</v>
      </c>
      <c r="W545626" s="55">
        <f t="shared" ref="W545626" si="25634">W545624-W545612</f>
        <v>0</v>
      </c>
    </row>
    <row r="545627" spans="9:23" x14ac:dyDescent="0.25">
      <c r="I545627" s="56" t="s">
        <v>16</v>
      </c>
      <c r="N545627" s="56" t="s">
        <v>16</v>
      </c>
      <c r="W545627" s="56" t="s">
        <v>16</v>
      </c>
    </row>
    <row r="545753" spans="9:23" x14ac:dyDescent="0.25">
      <c r="I545753" s="54">
        <f t="shared" ref="I545753" si="25635">I545752-I545751</f>
        <v>0</v>
      </c>
      <c r="N545753" s="54">
        <f t="shared" ref="N545753" si="25636">N545752-N545751</f>
        <v>0</v>
      </c>
      <c r="W545753" s="54">
        <f t="shared" ref="W545753" si="25637">W545752-W545751</f>
        <v>0</v>
      </c>
    </row>
    <row r="545754" spans="9:23" x14ac:dyDescent="0.25">
      <c r="I545754" s="55">
        <f t="shared" ref="I545754" si="25638">I545752-I545740</f>
        <v>0</v>
      </c>
      <c r="N545754" s="55">
        <f t="shared" ref="N545754" si="25639">N545752-N545740</f>
        <v>0</v>
      </c>
      <c r="W545754" s="55">
        <f t="shared" ref="W545754" si="25640">W545752-W545740</f>
        <v>0</v>
      </c>
    </row>
    <row r="545755" spans="9:23" x14ac:dyDescent="0.25">
      <c r="I545755" s="56" t="s">
        <v>16</v>
      </c>
      <c r="N545755" s="56" t="s">
        <v>16</v>
      </c>
      <c r="W545755" s="56" t="s">
        <v>16</v>
      </c>
    </row>
    <row r="545881" spans="9:23" x14ac:dyDescent="0.25">
      <c r="I545881" s="54">
        <f t="shared" ref="I545881" si="25641">I545880-I545879</f>
        <v>0</v>
      </c>
      <c r="N545881" s="54">
        <f t="shared" ref="N545881" si="25642">N545880-N545879</f>
        <v>0</v>
      </c>
      <c r="W545881" s="54">
        <f t="shared" ref="W545881" si="25643">W545880-W545879</f>
        <v>0</v>
      </c>
    </row>
    <row r="545882" spans="9:23" x14ac:dyDescent="0.25">
      <c r="I545882" s="55">
        <f t="shared" ref="I545882" si="25644">I545880-I545868</f>
        <v>0</v>
      </c>
      <c r="N545882" s="55">
        <f t="shared" ref="N545882" si="25645">N545880-N545868</f>
        <v>0</v>
      </c>
      <c r="W545882" s="55">
        <f t="shared" ref="W545882" si="25646">W545880-W545868</f>
        <v>0</v>
      </c>
    </row>
    <row r="545883" spans="9:23" x14ac:dyDescent="0.25">
      <c r="I545883" s="56" t="s">
        <v>16</v>
      </c>
      <c r="N545883" s="56" t="s">
        <v>16</v>
      </c>
      <c r="W545883" s="56" t="s">
        <v>16</v>
      </c>
    </row>
    <row r="546009" spans="9:23" x14ac:dyDescent="0.25">
      <c r="I546009" s="54">
        <f t="shared" ref="I546009" si="25647">I546008-I546007</f>
        <v>0</v>
      </c>
      <c r="N546009" s="54">
        <f t="shared" ref="N546009" si="25648">N546008-N546007</f>
        <v>0</v>
      </c>
      <c r="W546009" s="54">
        <f t="shared" ref="W546009" si="25649">W546008-W546007</f>
        <v>0</v>
      </c>
    </row>
    <row r="546010" spans="9:23" x14ac:dyDescent="0.25">
      <c r="I546010" s="55">
        <f t="shared" ref="I546010" si="25650">I546008-I545996</f>
        <v>0</v>
      </c>
      <c r="N546010" s="55">
        <f t="shared" ref="N546010" si="25651">N546008-N545996</f>
        <v>0</v>
      </c>
      <c r="W546010" s="55">
        <f t="shared" ref="W546010" si="25652">W546008-W545996</f>
        <v>0</v>
      </c>
    </row>
    <row r="546011" spans="9:23" x14ac:dyDescent="0.25">
      <c r="I546011" s="56" t="s">
        <v>16</v>
      </c>
      <c r="N546011" s="56" t="s">
        <v>16</v>
      </c>
      <c r="W546011" s="56" t="s">
        <v>16</v>
      </c>
    </row>
    <row r="546137" spans="9:23" x14ac:dyDescent="0.25">
      <c r="I546137" s="54">
        <f t="shared" ref="I546137" si="25653">I546136-I546135</f>
        <v>0</v>
      </c>
      <c r="N546137" s="54">
        <f t="shared" ref="N546137" si="25654">N546136-N546135</f>
        <v>0</v>
      </c>
      <c r="W546137" s="54">
        <f t="shared" ref="W546137" si="25655">W546136-W546135</f>
        <v>0</v>
      </c>
    </row>
    <row r="546138" spans="9:23" x14ac:dyDescent="0.25">
      <c r="I546138" s="55">
        <f t="shared" ref="I546138" si="25656">I546136-I546124</f>
        <v>0</v>
      </c>
      <c r="N546138" s="55">
        <f t="shared" ref="N546138" si="25657">N546136-N546124</f>
        <v>0</v>
      </c>
      <c r="W546138" s="55">
        <f t="shared" ref="W546138" si="25658">W546136-W546124</f>
        <v>0</v>
      </c>
    </row>
    <row r="546139" spans="9:23" x14ac:dyDescent="0.25">
      <c r="I546139" s="56" t="s">
        <v>16</v>
      </c>
      <c r="N546139" s="56" t="s">
        <v>16</v>
      </c>
      <c r="W546139" s="56" t="s">
        <v>16</v>
      </c>
    </row>
    <row r="546265" spans="9:23" x14ac:dyDescent="0.25">
      <c r="I546265" s="54">
        <f t="shared" ref="I546265" si="25659">I546264-I546263</f>
        <v>0</v>
      </c>
      <c r="N546265" s="54">
        <f t="shared" ref="N546265" si="25660">N546264-N546263</f>
        <v>0</v>
      </c>
      <c r="W546265" s="54">
        <f t="shared" ref="W546265" si="25661">W546264-W546263</f>
        <v>0</v>
      </c>
    </row>
    <row r="546266" spans="9:23" x14ac:dyDescent="0.25">
      <c r="I546266" s="55">
        <f t="shared" ref="I546266" si="25662">I546264-I546252</f>
        <v>0</v>
      </c>
      <c r="N546266" s="55">
        <f t="shared" ref="N546266" si="25663">N546264-N546252</f>
        <v>0</v>
      </c>
      <c r="W546266" s="55">
        <f t="shared" ref="W546266" si="25664">W546264-W546252</f>
        <v>0</v>
      </c>
    </row>
    <row r="546267" spans="9:23" x14ac:dyDescent="0.25">
      <c r="I546267" s="56" t="s">
        <v>16</v>
      </c>
      <c r="N546267" s="56" t="s">
        <v>16</v>
      </c>
      <c r="W546267" s="56" t="s">
        <v>16</v>
      </c>
    </row>
    <row r="546393" spans="9:23" x14ac:dyDescent="0.25">
      <c r="I546393" s="54">
        <f t="shared" ref="I546393" si="25665">I546392-I546391</f>
        <v>0</v>
      </c>
      <c r="N546393" s="54">
        <f t="shared" ref="N546393" si="25666">N546392-N546391</f>
        <v>0</v>
      </c>
      <c r="W546393" s="54">
        <f t="shared" ref="W546393" si="25667">W546392-W546391</f>
        <v>0</v>
      </c>
    </row>
    <row r="546394" spans="9:23" x14ac:dyDescent="0.25">
      <c r="I546394" s="55">
        <f t="shared" ref="I546394" si="25668">I546392-I546380</f>
        <v>0</v>
      </c>
      <c r="N546394" s="55">
        <f t="shared" ref="N546394" si="25669">N546392-N546380</f>
        <v>0</v>
      </c>
      <c r="W546394" s="55">
        <f t="shared" ref="W546394" si="25670">W546392-W546380</f>
        <v>0</v>
      </c>
    </row>
    <row r="546395" spans="9:23" x14ac:dyDescent="0.25">
      <c r="I546395" s="56" t="s">
        <v>16</v>
      </c>
      <c r="N546395" s="56" t="s">
        <v>16</v>
      </c>
      <c r="W546395" s="56" t="s">
        <v>16</v>
      </c>
    </row>
    <row r="546521" spans="9:23" x14ac:dyDescent="0.25">
      <c r="I546521" s="54">
        <f t="shared" ref="I546521" si="25671">I546520-I546519</f>
        <v>0</v>
      </c>
      <c r="N546521" s="54">
        <f t="shared" ref="N546521" si="25672">N546520-N546519</f>
        <v>0</v>
      </c>
      <c r="W546521" s="54">
        <f t="shared" ref="W546521" si="25673">W546520-W546519</f>
        <v>0</v>
      </c>
    </row>
    <row r="546522" spans="9:23" x14ac:dyDescent="0.25">
      <c r="I546522" s="55">
        <f t="shared" ref="I546522" si="25674">I546520-I546508</f>
        <v>0</v>
      </c>
      <c r="N546522" s="55">
        <f t="shared" ref="N546522" si="25675">N546520-N546508</f>
        <v>0</v>
      </c>
      <c r="W546522" s="55">
        <f t="shared" ref="W546522" si="25676">W546520-W546508</f>
        <v>0</v>
      </c>
    </row>
    <row r="546523" spans="9:23" x14ac:dyDescent="0.25">
      <c r="I546523" s="56" t="s">
        <v>16</v>
      </c>
      <c r="N546523" s="56" t="s">
        <v>16</v>
      </c>
      <c r="W546523" s="56" t="s">
        <v>16</v>
      </c>
    </row>
    <row r="546649" spans="9:23" x14ac:dyDescent="0.25">
      <c r="I546649" s="54">
        <f t="shared" ref="I546649" si="25677">I546648-I546647</f>
        <v>0</v>
      </c>
      <c r="N546649" s="54">
        <f t="shared" ref="N546649" si="25678">N546648-N546647</f>
        <v>0</v>
      </c>
      <c r="W546649" s="54">
        <f t="shared" ref="W546649" si="25679">W546648-W546647</f>
        <v>0</v>
      </c>
    </row>
    <row r="546650" spans="9:23" x14ac:dyDescent="0.25">
      <c r="I546650" s="55">
        <f t="shared" ref="I546650" si="25680">I546648-I546636</f>
        <v>0</v>
      </c>
      <c r="N546650" s="55">
        <f t="shared" ref="N546650" si="25681">N546648-N546636</f>
        <v>0</v>
      </c>
      <c r="W546650" s="55">
        <f t="shared" ref="W546650" si="25682">W546648-W546636</f>
        <v>0</v>
      </c>
    </row>
    <row r="546651" spans="9:23" x14ac:dyDescent="0.25">
      <c r="I546651" s="56" t="s">
        <v>16</v>
      </c>
      <c r="N546651" s="56" t="s">
        <v>16</v>
      </c>
      <c r="W546651" s="56" t="s">
        <v>16</v>
      </c>
    </row>
    <row r="546777" spans="9:23" x14ac:dyDescent="0.25">
      <c r="I546777" s="54">
        <f t="shared" ref="I546777" si="25683">I546776-I546775</f>
        <v>0</v>
      </c>
      <c r="N546777" s="54">
        <f t="shared" ref="N546777" si="25684">N546776-N546775</f>
        <v>0</v>
      </c>
      <c r="W546777" s="54">
        <f t="shared" ref="W546777" si="25685">W546776-W546775</f>
        <v>0</v>
      </c>
    </row>
    <row r="546778" spans="9:23" x14ac:dyDescent="0.25">
      <c r="I546778" s="55">
        <f t="shared" ref="I546778" si="25686">I546776-I546764</f>
        <v>0</v>
      </c>
      <c r="N546778" s="55">
        <f t="shared" ref="N546778" si="25687">N546776-N546764</f>
        <v>0</v>
      </c>
      <c r="W546778" s="55">
        <f t="shared" ref="W546778" si="25688">W546776-W546764</f>
        <v>0</v>
      </c>
    </row>
    <row r="546779" spans="9:23" x14ac:dyDescent="0.25">
      <c r="I546779" s="56" t="s">
        <v>16</v>
      </c>
      <c r="N546779" s="56" t="s">
        <v>16</v>
      </c>
      <c r="W546779" s="56" t="s">
        <v>16</v>
      </c>
    </row>
    <row r="546905" spans="9:23" x14ac:dyDescent="0.25">
      <c r="I546905" s="54">
        <f t="shared" ref="I546905" si="25689">I546904-I546903</f>
        <v>0</v>
      </c>
      <c r="N546905" s="54">
        <f t="shared" ref="N546905" si="25690">N546904-N546903</f>
        <v>0</v>
      </c>
      <c r="W546905" s="54">
        <f t="shared" ref="W546905" si="25691">W546904-W546903</f>
        <v>0</v>
      </c>
    </row>
    <row r="546906" spans="9:23" x14ac:dyDescent="0.25">
      <c r="I546906" s="55">
        <f t="shared" ref="I546906" si="25692">I546904-I546892</f>
        <v>0</v>
      </c>
      <c r="N546906" s="55">
        <f t="shared" ref="N546906" si="25693">N546904-N546892</f>
        <v>0</v>
      </c>
      <c r="W546906" s="55">
        <f t="shared" ref="W546906" si="25694">W546904-W546892</f>
        <v>0</v>
      </c>
    </row>
    <row r="546907" spans="9:23" x14ac:dyDescent="0.25">
      <c r="I546907" s="56" t="s">
        <v>16</v>
      </c>
      <c r="N546907" s="56" t="s">
        <v>16</v>
      </c>
      <c r="W546907" s="56" t="s">
        <v>16</v>
      </c>
    </row>
    <row r="547033" spans="9:23" x14ac:dyDescent="0.25">
      <c r="I547033" s="54">
        <f t="shared" ref="I547033" si="25695">I547032-I547031</f>
        <v>0</v>
      </c>
      <c r="N547033" s="54">
        <f t="shared" ref="N547033" si="25696">N547032-N547031</f>
        <v>0</v>
      </c>
      <c r="W547033" s="54">
        <f t="shared" ref="W547033" si="25697">W547032-W547031</f>
        <v>0</v>
      </c>
    </row>
    <row r="547034" spans="9:23" x14ac:dyDescent="0.25">
      <c r="I547034" s="55">
        <f t="shared" ref="I547034" si="25698">I547032-I547020</f>
        <v>0</v>
      </c>
      <c r="N547034" s="55">
        <f t="shared" ref="N547034" si="25699">N547032-N547020</f>
        <v>0</v>
      </c>
      <c r="W547034" s="55">
        <f t="shared" ref="W547034" si="25700">W547032-W547020</f>
        <v>0</v>
      </c>
    </row>
    <row r="547035" spans="9:23" x14ac:dyDescent="0.25">
      <c r="I547035" s="56" t="s">
        <v>16</v>
      </c>
      <c r="N547035" s="56" t="s">
        <v>16</v>
      </c>
      <c r="W547035" s="56" t="s">
        <v>16</v>
      </c>
    </row>
    <row r="547161" spans="9:23" x14ac:dyDescent="0.25">
      <c r="I547161" s="54">
        <f t="shared" ref="I547161" si="25701">I547160-I547159</f>
        <v>0</v>
      </c>
      <c r="N547161" s="54">
        <f t="shared" ref="N547161" si="25702">N547160-N547159</f>
        <v>0</v>
      </c>
      <c r="W547161" s="54">
        <f t="shared" ref="W547161" si="25703">W547160-W547159</f>
        <v>0</v>
      </c>
    </row>
    <row r="547162" spans="9:23" x14ac:dyDescent="0.25">
      <c r="I547162" s="55">
        <f t="shared" ref="I547162" si="25704">I547160-I547148</f>
        <v>0</v>
      </c>
      <c r="N547162" s="55">
        <f t="shared" ref="N547162" si="25705">N547160-N547148</f>
        <v>0</v>
      </c>
      <c r="W547162" s="55">
        <f t="shared" ref="W547162" si="25706">W547160-W547148</f>
        <v>0</v>
      </c>
    </row>
    <row r="547163" spans="9:23" x14ac:dyDescent="0.25">
      <c r="I547163" s="56" t="s">
        <v>16</v>
      </c>
      <c r="N547163" s="56" t="s">
        <v>16</v>
      </c>
      <c r="W547163" s="56" t="s">
        <v>16</v>
      </c>
    </row>
    <row r="547289" spans="9:23" x14ac:dyDescent="0.25">
      <c r="I547289" s="54">
        <f t="shared" ref="I547289" si="25707">I547288-I547287</f>
        <v>0</v>
      </c>
      <c r="N547289" s="54">
        <f t="shared" ref="N547289" si="25708">N547288-N547287</f>
        <v>0</v>
      </c>
      <c r="W547289" s="54">
        <f t="shared" ref="W547289" si="25709">W547288-W547287</f>
        <v>0</v>
      </c>
    </row>
    <row r="547290" spans="9:23" x14ac:dyDescent="0.25">
      <c r="I547290" s="55">
        <f t="shared" ref="I547290" si="25710">I547288-I547276</f>
        <v>0</v>
      </c>
      <c r="N547290" s="55">
        <f t="shared" ref="N547290" si="25711">N547288-N547276</f>
        <v>0</v>
      </c>
      <c r="W547290" s="55">
        <f t="shared" ref="W547290" si="25712">W547288-W547276</f>
        <v>0</v>
      </c>
    </row>
    <row r="547291" spans="9:23" x14ac:dyDescent="0.25">
      <c r="I547291" s="56" t="s">
        <v>16</v>
      </c>
      <c r="N547291" s="56" t="s">
        <v>16</v>
      </c>
      <c r="W547291" s="56" t="s">
        <v>16</v>
      </c>
    </row>
    <row r="547417" spans="9:23" x14ac:dyDescent="0.25">
      <c r="I547417" s="54">
        <f t="shared" ref="I547417" si="25713">I547416-I547415</f>
        <v>0</v>
      </c>
      <c r="N547417" s="54">
        <f t="shared" ref="N547417" si="25714">N547416-N547415</f>
        <v>0</v>
      </c>
      <c r="W547417" s="54">
        <f t="shared" ref="W547417" si="25715">W547416-W547415</f>
        <v>0</v>
      </c>
    </row>
    <row r="547418" spans="9:23" x14ac:dyDescent="0.25">
      <c r="I547418" s="55">
        <f t="shared" ref="I547418" si="25716">I547416-I547404</f>
        <v>0</v>
      </c>
      <c r="N547418" s="55">
        <f t="shared" ref="N547418" si="25717">N547416-N547404</f>
        <v>0</v>
      </c>
      <c r="W547418" s="55">
        <f t="shared" ref="W547418" si="25718">W547416-W547404</f>
        <v>0</v>
      </c>
    </row>
    <row r="547419" spans="9:23" x14ac:dyDescent="0.25">
      <c r="I547419" s="56" t="s">
        <v>16</v>
      </c>
      <c r="N547419" s="56" t="s">
        <v>16</v>
      </c>
      <c r="W547419" s="56" t="s">
        <v>16</v>
      </c>
    </row>
    <row r="547545" spans="9:23" x14ac:dyDescent="0.25">
      <c r="I547545" s="54">
        <f t="shared" ref="I547545" si="25719">I547544-I547543</f>
        <v>0</v>
      </c>
      <c r="N547545" s="54">
        <f t="shared" ref="N547545" si="25720">N547544-N547543</f>
        <v>0</v>
      </c>
      <c r="W547545" s="54">
        <f t="shared" ref="W547545" si="25721">W547544-W547543</f>
        <v>0</v>
      </c>
    </row>
    <row r="547546" spans="9:23" x14ac:dyDescent="0.25">
      <c r="I547546" s="55">
        <f t="shared" ref="I547546" si="25722">I547544-I547532</f>
        <v>0</v>
      </c>
      <c r="N547546" s="55">
        <f t="shared" ref="N547546" si="25723">N547544-N547532</f>
        <v>0</v>
      </c>
      <c r="W547546" s="55">
        <f t="shared" ref="W547546" si="25724">W547544-W547532</f>
        <v>0</v>
      </c>
    </row>
    <row r="547547" spans="9:23" x14ac:dyDescent="0.25">
      <c r="I547547" s="56" t="s">
        <v>16</v>
      </c>
      <c r="N547547" s="56" t="s">
        <v>16</v>
      </c>
      <c r="W547547" s="56" t="s">
        <v>16</v>
      </c>
    </row>
    <row r="547673" spans="9:23" x14ac:dyDescent="0.25">
      <c r="I547673" s="54">
        <f t="shared" ref="I547673" si="25725">I547672-I547671</f>
        <v>0</v>
      </c>
      <c r="N547673" s="54">
        <f t="shared" ref="N547673" si="25726">N547672-N547671</f>
        <v>0</v>
      </c>
      <c r="W547673" s="54">
        <f t="shared" ref="W547673" si="25727">W547672-W547671</f>
        <v>0</v>
      </c>
    </row>
    <row r="547674" spans="9:23" x14ac:dyDescent="0.25">
      <c r="I547674" s="55">
        <f t="shared" ref="I547674" si="25728">I547672-I547660</f>
        <v>0</v>
      </c>
      <c r="N547674" s="55">
        <f t="shared" ref="N547674" si="25729">N547672-N547660</f>
        <v>0</v>
      </c>
      <c r="W547674" s="55">
        <f t="shared" ref="W547674" si="25730">W547672-W547660</f>
        <v>0</v>
      </c>
    </row>
    <row r="547675" spans="9:23" x14ac:dyDescent="0.25">
      <c r="I547675" s="56" t="s">
        <v>16</v>
      </c>
      <c r="N547675" s="56" t="s">
        <v>16</v>
      </c>
      <c r="W547675" s="56" t="s">
        <v>16</v>
      </c>
    </row>
    <row r="547801" spans="9:23" x14ac:dyDescent="0.25">
      <c r="I547801" s="54">
        <f t="shared" ref="I547801" si="25731">I547800-I547799</f>
        <v>0</v>
      </c>
      <c r="N547801" s="54">
        <f t="shared" ref="N547801" si="25732">N547800-N547799</f>
        <v>0</v>
      </c>
      <c r="W547801" s="54">
        <f t="shared" ref="W547801" si="25733">W547800-W547799</f>
        <v>0</v>
      </c>
    </row>
    <row r="547802" spans="9:23" x14ac:dyDescent="0.25">
      <c r="I547802" s="55">
        <f t="shared" ref="I547802" si="25734">I547800-I547788</f>
        <v>0</v>
      </c>
      <c r="N547802" s="55">
        <f t="shared" ref="N547802" si="25735">N547800-N547788</f>
        <v>0</v>
      </c>
      <c r="W547802" s="55">
        <f t="shared" ref="W547802" si="25736">W547800-W547788</f>
        <v>0</v>
      </c>
    </row>
    <row r="547803" spans="9:23" x14ac:dyDescent="0.25">
      <c r="I547803" s="56" t="s">
        <v>16</v>
      </c>
      <c r="N547803" s="56" t="s">
        <v>16</v>
      </c>
      <c r="W547803" s="56" t="s">
        <v>16</v>
      </c>
    </row>
    <row r="547929" spans="9:23" x14ac:dyDescent="0.25">
      <c r="I547929" s="54">
        <f t="shared" ref="I547929" si="25737">I547928-I547927</f>
        <v>0</v>
      </c>
      <c r="N547929" s="54">
        <f t="shared" ref="N547929" si="25738">N547928-N547927</f>
        <v>0</v>
      </c>
      <c r="W547929" s="54">
        <f t="shared" ref="W547929" si="25739">W547928-W547927</f>
        <v>0</v>
      </c>
    </row>
    <row r="547930" spans="9:23" x14ac:dyDescent="0.25">
      <c r="I547930" s="55">
        <f t="shared" ref="I547930" si="25740">I547928-I547916</f>
        <v>0</v>
      </c>
      <c r="N547930" s="55">
        <f t="shared" ref="N547930" si="25741">N547928-N547916</f>
        <v>0</v>
      </c>
      <c r="W547930" s="55">
        <f t="shared" ref="W547930" si="25742">W547928-W547916</f>
        <v>0</v>
      </c>
    </row>
    <row r="547931" spans="9:23" x14ac:dyDescent="0.25">
      <c r="I547931" s="56" t="s">
        <v>16</v>
      </c>
      <c r="N547931" s="56" t="s">
        <v>16</v>
      </c>
      <c r="W547931" s="56" t="s">
        <v>16</v>
      </c>
    </row>
    <row r="548057" spans="9:23" x14ac:dyDescent="0.25">
      <c r="I548057" s="54">
        <f t="shared" ref="I548057" si="25743">I548056-I548055</f>
        <v>0</v>
      </c>
      <c r="N548057" s="54">
        <f t="shared" ref="N548057" si="25744">N548056-N548055</f>
        <v>0</v>
      </c>
      <c r="W548057" s="54">
        <f t="shared" ref="W548057" si="25745">W548056-W548055</f>
        <v>0</v>
      </c>
    </row>
    <row r="548058" spans="9:23" x14ac:dyDescent="0.25">
      <c r="I548058" s="55">
        <f t="shared" ref="I548058" si="25746">I548056-I548044</f>
        <v>0</v>
      </c>
      <c r="N548058" s="55">
        <f t="shared" ref="N548058" si="25747">N548056-N548044</f>
        <v>0</v>
      </c>
      <c r="W548058" s="55">
        <f t="shared" ref="W548058" si="25748">W548056-W548044</f>
        <v>0</v>
      </c>
    </row>
    <row r="548059" spans="9:23" x14ac:dyDescent="0.25">
      <c r="I548059" s="56" t="s">
        <v>16</v>
      </c>
      <c r="N548059" s="56" t="s">
        <v>16</v>
      </c>
      <c r="W548059" s="56" t="s">
        <v>16</v>
      </c>
    </row>
    <row r="548185" spans="9:23" x14ac:dyDescent="0.25">
      <c r="I548185" s="54">
        <f t="shared" ref="I548185" si="25749">I548184-I548183</f>
        <v>0</v>
      </c>
      <c r="N548185" s="54">
        <f t="shared" ref="N548185" si="25750">N548184-N548183</f>
        <v>0</v>
      </c>
      <c r="W548185" s="54">
        <f t="shared" ref="W548185" si="25751">W548184-W548183</f>
        <v>0</v>
      </c>
    </row>
    <row r="548186" spans="9:23" x14ac:dyDescent="0.25">
      <c r="I548186" s="55">
        <f t="shared" ref="I548186" si="25752">I548184-I548172</f>
        <v>0</v>
      </c>
      <c r="N548186" s="55">
        <f t="shared" ref="N548186" si="25753">N548184-N548172</f>
        <v>0</v>
      </c>
      <c r="W548186" s="55">
        <f t="shared" ref="W548186" si="25754">W548184-W548172</f>
        <v>0</v>
      </c>
    </row>
    <row r="548187" spans="9:23" x14ac:dyDescent="0.25">
      <c r="I548187" s="56" t="s">
        <v>16</v>
      </c>
      <c r="N548187" s="56" t="s">
        <v>16</v>
      </c>
      <c r="W548187" s="56" t="s">
        <v>16</v>
      </c>
    </row>
    <row r="548313" spans="9:23" x14ac:dyDescent="0.25">
      <c r="I548313" s="54">
        <f t="shared" ref="I548313" si="25755">I548312-I548311</f>
        <v>0</v>
      </c>
      <c r="N548313" s="54">
        <f t="shared" ref="N548313" si="25756">N548312-N548311</f>
        <v>0</v>
      </c>
      <c r="W548313" s="54">
        <f t="shared" ref="W548313" si="25757">W548312-W548311</f>
        <v>0</v>
      </c>
    </row>
    <row r="548314" spans="9:23" x14ac:dyDescent="0.25">
      <c r="I548314" s="55">
        <f t="shared" ref="I548314" si="25758">I548312-I548300</f>
        <v>0</v>
      </c>
      <c r="N548314" s="55">
        <f t="shared" ref="N548314" si="25759">N548312-N548300</f>
        <v>0</v>
      </c>
      <c r="W548314" s="55">
        <f t="shared" ref="W548314" si="25760">W548312-W548300</f>
        <v>0</v>
      </c>
    </row>
    <row r="548315" spans="9:23" x14ac:dyDescent="0.25">
      <c r="I548315" s="56" t="s">
        <v>16</v>
      </c>
      <c r="N548315" s="56" t="s">
        <v>16</v>
      </c>
      <c r="W548315" s="56" t="s">
        <v>16</v>
      </c>
    </row>
    <row r="548441" spans="9:23" x14ac:dyDescent="0.25">
      <c r="I548441" s="54">
        <f t="shared" ref="I548441" si="25761">I548440-I548439</f>
        <v>0</v>
      </c>
      <c r="N548441" s="54">
        <f t="shared" ref="N548441" si="25762">N548440-N548439</f>
        <v>0</v>
      </c>
      <c r="W548441" s="54">
        <f t="shared" ref="W548441" si="25763">W548440-W548439</f>
        <v>0</v>
      </c>
    </row>
    <row r="548442" spans="9:23" x14ac:dyDescent="0.25">
      <c r="I548442" s="55">
        <f t="shared" ref="I548442" si="25764">I548440-I548428</f>
        <v>0</v>
      </c>
      <c r="N548442" s="55">
        <f t="shared" ref="N548442" si="25765">N548440-N548428</f>
        <v>0</v>
      </c>
      <c r="W548442" s="55">
        <f t="shared" ref="W548442" si="25766">W548440-W548428</f>
        <v>0</v>
      </c>
    </row>
    <row r="548443" spans="9:23" x14ac:dyDescent="0.25">
      <c r="I548443" s="56" t="s">
        <v>16</v>
      </c>
      <c r="N548443" s="56" t="s">
        <v>16</v>
      </c>
      <c r="W548443" s="56" t="s">
        <v>16</v>
      </c>
    </row>
    <row r="548569" spans="9:23" x14ac:dyDescent="0.25">
      <c r="I548569" s="54">
        <f t="shared" ref="I548569" si="25767">I548568-I548567</f>
        <v>0</v>
      </c>
      <c r="N548569" s="54">
        <f t="shared" ref="N548569" si="25768">N548568-N548567</f>
        <v>0</v>
      </c>
      <c r="W548569" s="54">
        <f t="shared" ref="W548569" si="25769">W548568-W548567</f>
        <v>0</v>
      </c>
    </row>
    <row r="548570" spans="9:23" x14ac:dyDescent="0.25">
      <c r="I548570" s="55">
        <f t="shared" ref="I548570" si="25770">I548568-I548556</f>
        <v>0</v>
      </c>
      <c r="N548570" s="55">
        <f t="shared" ref="N548570" si="25771">N548568-N548556</f>
        <v>0</v>
      </c>
      <c r="W548570" s="55">
        <f t="shared" ref="W548570" si="25772">W548568-W548556</f>
        <v>0</v>
      </c>
    </row>
    <row r="548571" spans="9:23" x14ac:dyDescent="0.25">
      <c r="I548571" s="56" t="s">
        <v>16</v>
      </c>
      <c r="N548571" s="56" t="s">
        <v>16</v>
      </c>
      <c r="W548571" s="56" t="s">
        <v>16</v>
      </c>
    </row>
    <row r="548697" spans="9:23" x14ac:dyDescent="0.25">
      <c r="I548697" s="54">
        <f t="shared" ref="I548697" si="25773">I548696-I548695</f>
        <v>0</v>
      </c>
      <c r="N548697" s="54">
        <f t="shared" ref="N548697" si="25774">N548696-N548695</f>
        <v>0</v>
      </c>
      <c r="W548697" s="54">
        <f t="shared" ref="W548697" si="25775">W548696-W548695</f>
        <v>0</v>
      </c>
    </row>
    <row r="548698" spans="9:23" x14ac:dyDescent="0.25">
      <c r="I548698" s="55">
        <f t="shared" ref="I548698" si="25776">I548696-I548684</f>
        <v>0</v>
      </c>
      <c r="N548698" s="55">
        <f t="shared" ref="N548698" si="25777">N548696-N548684</f>
        <v>0</v>
      </c>
      <c r="W548698" s="55">
        <f t="shared" ref="W548698" si="25778">W548696-W548684</f>
        <v>0</v>
      </c>
    </row>
    <row r="548699" spans="9:23" x14ac:dyDescent="0.25">
      <c r="I548699" s="56" t="s">
        <v>16</v>
      </c>
      <c r="N548699" s="56" t="s">
        <v>16</v>
      </c>
      <c r="W548699" s="56" t="s">
        <v>16</v>
      </c>
    </row>
    <row r="548825" spans="9:23" x14ac:dyDescent="0.25">
      <c r="I548825" s="54">
        <f t="shared" ref="I548825" si="25779">I548824-I548823</f>
        <v>0</v>
      </c>
      <c r="N548825" s="54">
        <f t="shared" ref="N548825" si="25780">N548824-N548823</f>
        <v>0</v>
      </c>
      <c r="W548825" s="54">
        <f t="shared" ref="W548825" si="25781">W548824-W548823</f>
        <v>0</v>
      </c>
    </row>
    <row r="548826" spans="9:23" x14ac:dyDescent="0.25">
      <c r="I548826" s="55">
        <f t="shared" ref="I548826" si="25782">I548824-I548812</f>
        <v>0</v>
      </c>
      <c r="N548826" s="55">
        <f t="shared" ref="N548826" si="25783">N548824-N548812</f>
        <v>0</v>
      </c>
      <c r="W548826" s="55">
        <f t="shared" ref="W548826" si="25784">W548824-W548812</f>
        <v>0</v>
      </c>
    </row>
    <row r="548827" spans="9:23" x14ac:dyDescent="0.25">
      <c r="I548827" s="56" t="s">
        <v>16</v>
      </c>
      <c r="N548827" s="56" t="s">
        <v>16</v>
      </c>
      <c r="W548827" s="56" t="s">
        <v>16</v>
      </c>
    </row>
    <row r="548953" spans="9:23" x14ac:dyDescent="0.25">
      <c r="I548953" s="54">
        <f t="shared" ref="I548953" si="25785">I548952-I548951</f>
        <v>0</v>
      </c>
      <c r="N548953" s="54">
        <f t="shared" ref="N548953" si="25786">N548952-N548951</f>
        <v>0</v>
      </c>
      <c r="W548953" s="54">
        <f t="shared" ref="W548953" si="25787">W548952-W548951</f>
        <v>0</v>
      </c>
    </row>
    <row r="548954" spans="9:23" x14ac:dyDescent="0.25">
      <c r="I548954" s="55">
        <f t="shared" ref="I548954" si="25788">I548952-I548940</f>
        <v>0</v>
      </c>
      <c r="N548954" s="55">
        <f t="shared" ref="N548954" si="25789">N548952-N548940</f>
        <v>0</v>
      </c>
      <c r="W548954" s="55">
        <f t="shared" ref="W548954" si="25790">W548952-W548940</f>
        <v>0</v>
      </c>
    </row>
    <row r="548955" spans="9:23" x14ac:dyDescent="0.25">
      <c r="I548955" s="56" t="s">
        <v>16</v>
      </c>
      <c r="N548955" s="56" t="s">
        <v>16</v>
      </c>
      <c r="W548955" s="56" t="s">
        <v>16</v>
      </c>
    </row>
    <row r="549081" spans="9:23" x14ac:dyDescent="0.25">
      <c r="I549081" s="54">
        <f t="shared" ref="I549081" si="25791">I549080-I549079</f>
        <v>0</v>
      </c>
      <c r="N549081" s="54">
        <f t="shared" ref="N549081" si="25792">N549080-N549079</f>
        <v>0</v>
      </c>
      <c r="W549081" s="54">
        <f t="shared" ref="W549081" si="25793">W549080-W549079</f>
        <v>0</v>
      </c>
    </row>
    <row r="549082" spans="9:23" x14ac:dyDescent="0.25">
      <c r="I549082" s="55">
        <f t="shared" ref="I549082" si="25794">I549080-I549068</f>
        <v>0</v>
      </c>
      <c r="N549082" s="55">
        <f t="shared" ref="N549082" si="25795">N549080-N549068</f>
        <v>0</v>
      </c>
      <c r="W549082" s="55">
        <f t="shared" ref="W549082" si="25796">W549080-W549068</f>
        <v>0</v>
      </c>
    </row>
    <row r="549083" spans="9:23" x14ac:dyDescent="0.25">
      <c r="I549083" s="56" t="s">
        <v>16</v>
      </c>
      <c r="N549083" s="56" t="s">
        <v>16</v>
      </c>
      <c r="W549083" s="56" t="s">
        <v>16</v>
      </c>
    </row>
    <row r="549209" spans="9:23" x14ac:dyDescent="0.25">
      <c r="I549209" s="54">
        <f t="shared" ref="I549209" si="25797">I549208-I549207</f>
        <v>0</v>
      </c>
      <c r="N549209" s="54">
        <f t="shared" ref="N549209" si="25798">N549208-N549207</f>
        <v>0</v>
      </c>
      <c r="W549209" s="54">
        <f t="shared" ref="W549209" si="25799">W549208-W549207</f>
        <v>0</v>
      </c>
    </row>
    <row r="549210" spans="9:23" x14ac:dyDescent="0.25">
      <c r="I549210" s="55">
        <f t="shared" ref="I549210" si="25800">I549208-I549196</f>
        <v>0</v>
      </c>
      <c r="N549210" s="55">
        <f t="shared" ref="N549210" si="25801">N549208-N549196</f>
        <v>0</v>
      </c>
      <c r="W549210" s="55">
        <f t="shared" ref="W549210" si="25802">W549208-W549196</f>
        <v>0</v>
      </c>
    </row>
    <row r="549211" spans="9:23" x14ac:dyDescent="0.25">
      <c r="I549211" s="56" t="s">
        <v>16</v>
      </c>
      <c r="N549211" s="56" t="s">
        <v>16</v>
      </c>
      <c r="W549211" s="56" t="s">
        <v>16</v>
      </c>
    </row>
    <row r="549337" spans="9:23" x14ac:dyDescent="0.25">
      <c r="I549337" s="54">
        <f t="shared" ref="I549337" si="25803">I549336-I549335</f>
        <v>0</v>
      </c>
      <c r="N549337" s="54">
        <f t="shared" ref="N549337" si="25804">N549336-N549335</f>
        <v>0</v>
      </c>
      <c r="W549337" s="54">
        <f t="shared" ref="W549337" si="25805">W549336-W549335</f>
        <v>0</v>
      </c>
    </row>
    <row r="549338" spans="9:23" x14ac:dyDescent="0.25">
      <c r="I549338" s="55">
        <f t="shared" ref="I549338" si="25806">I549336-I549324</f>
        <v>0</v>
      </c>
      <c r="N549338" s="55">
        <f t="shared" ref="N549338" si="25807">N549336-N549324</f>
        <v>0</v>
      </c>
      <c r="W549338" s="55">
        <f t="shared" ref="W549338" si="25808">W549336-W549324</f>
        <v>0</v>
      </c>
    </row>
    <row r="549339" spans="9:23" x14ac:dyDescent="0.25">
      <c r="I549339" s="56" t="s">
        <v>16</v>
      </c>
      <c r="N549339" s="56" t="s">
        <v>16</v>
      </c>
      <c r="W549339" s="56" t="s">
        <v>16</v>
      </c>
    </row>
    <row r="549465" spans="9:23" x14ac:dyDescent="0.25">
      <c r="I549465" s="54">
        <f t="shared" ref="I549465" si="25809">I549464-I549463</f>
        <v>0</v>
      </c>
      <c r="N549465" s="54">
        <f t="shared" ref="N549465" si="25810">N549464-N549463</f>
        <v>0</v>
      </c>
      <c r="W549465" s="54">
        <f t="shared" ref="W549465" si="25811">W549464-W549463</f>
        <v>0</v>
      </c>
    </row>
    <row r="549466" spans="9:23" x14ac:dyDescent="0.25">
      <c r="I549466" s="55">
        <f t="shared" ref="I549466" si="25812">I549464-I549452</f>
        <v>0</v>
      </c>
      <c r="N549466" s="55">
        <f t="shared" ref="N549466" si="25813">N549464-N549452</f>
        <v>0</v>
      </c>
      <c r="W549466" s="55">
        <f t="shared" ref="W549466" si="25814">W549464-W549452</f>
        <v>0</v>
      </c>
    </row>
    <row r="549467" spans="9:23" x14ac:dyDescent="0.25">
      <c r="I549467" s="56" t="s">
        <v>16</v>
      </c>
      <c r="N549467" s="56" t="s">
        <v>16</v>
      </c>
      <c r="W549467" s="56" t="s">
        <v>16</v>
      </c>
    </row>
    <row r="549593" spans="9:23" x14ac:dyDescent="0.25">
      <c r="I549593" s="54">
        <f t="shared" ref="I549593" si="25815">I549592-I549591</f>
        <v>0</v>
      </c>
      <c r="N549593" s="54">
        <f t="shared" ref="N549593" si="25816">N549592-N549591</f>
        <v>0</v>
      </c>
      <c r="W549593" s="54">
        <f t="shared" ref="W549593" si="25817">W549592-W549591</f>
        <v>0</v>
      </c>
    </row>
    <row r="549594" spans="9:23" x14ac:dyDescent="0.25">
      <c r="I549594" s="55">
        <f t="shared" ref="I549594" si="25818">I549592-I549580</f>
        <v>0</v>
      </c>
      <c r="N549594" s="55">
        <f t="shared" ref="N549594" si="25819">N549592-N549580</f>
        <v>0</v>
      </c>
      <c r="W549594" s="55">
        <f t="shared" ref="W549594" si="25820">W549592-W549580</f>
        <v>0</v>
      </c>
    </row>
    <row r="549595" spans="9:23" x14ac:dyDescent="0.25">
      <c r="I549595" s="56" t="s">
        <v>16</v>
      </c>
      <c r="N549595" s="56" t="s">
        <v>16</v>
      </c>
      <c r="W549595" s="56" t="s">
        <v>16</v>
      </c>
    </row>
    <row r="549721" spans="9:23" x14ac:dyDescent="0.25">
      <c r="I549721" s="54">
        <f t="shared" ref="I549721" si="25821">I549720-I549719</f>
        <v>0</v>
      </c>
      <c r="N549721" s="54">
        <f t="shared" ref="N549721" si="25822">N549720-N549719</f>
        <v>0</v>
      </c>
      <c r="W549721" s="54">
        <f t="shared" ref="W549721" si="25823">W549720-W549719</f>
        <v>0</v>
      </c>
    </row>
    <row r="549722" spans="9:23" x14ac:dyDescent="0.25">
      <c r="I549722" s="55">
        <f t="shared" ref="I549722" si="25824">I549720-I549708</f>
        <v>0</v>
      </c>
      <c r="N549722" s="55">
        <f t="shared" ref="N549722" si="25825">N549720-N549708</f>
        <v>0</v>
      </c>
      <c r="W549722" s="55">
        <f t="shared" ref="W549722" si="25826">W549720-W549708</f>
        <v>0</v>
      </c>
    </row>
    <row r="549723" spans="9:23" x14ac:dyDescent="0.25">
      <c r="I549723" s="56" t="s">
        <v>16</v>
      </c>
      <c r="N549723" s="56" t="s">
        <v>16</v>
      </c>
      <c r="W549723" s="56" t="s">
        <v>16</v>
      </c>
    </row>
    <row r="549849" spans="9:23" x14ac:dyDescent="0.25">
      <c r="I549849" s="54">
        <f t="shared" ref="I549849" si="25827">I549848-I549847</f>
        <v>0</v>
      </c>
      <c r="N549849" s="54">
        <f t="shared" ref="N549849" si="25828">N549848-N549847</f>
        <v>0</v>
      </c>
      <c r="W549849" s="54">
        <f t="shared" ref="W549849" si="25829">W549848-W549847</f>
        <v>0</v>
      </c>
    </row>
    <row r="549850" spans="9:23" x14ac:dyDescent="0.25">
      <c r="I549850" s="55">
        <f t="shared" ref="I549850" si="25830">I549848-I549836</f>
        <v>0</v>
      </c>
      <c r="N549850" s="55">
        <f t="shared" ref="N549850" si="25831">N549848-N549836</f>
        <v>0</v>
      </c>
      <c r="W549850" s="55">
        <f t="shared" ref="W549850" si="25832">W549848-W549836</f>
        <v>0</v>
      </c>
    </row>
    <row r="549851" spans="9:23" x14ac:dyDescent="0.25">
      <c r="I549851" s="56" t="s">
        <v>16</v>
      </c>
      <c r="N549851" s="56" t="s">
        <v>16</v>
      </c>
      <c r="W549851" s="56" t="s">
        <v>16</v>
      </c>
    </row>
    <row r="549977" spans="9:23" x14ac:dyDescent="0.25">
      <c r="I549977" s="54">
        <f t="shared" ref="I549977" si="25833">I549976-I549975</f>
        <v>0</v>
      </c>
      <c r="N549977" s="54">
        <f t="shared" ref="N549977" si="25834">N549976-N549975</f>
        <v>0</v>
      </c>
      <c r="W549977" s="54">
        <f t="shared" ref="W549977" si="25835">W549976-W549975</f>
        <v>0</v>
      </c>
    </row>
    <row r="549978" spans="9:23" x14ac:dyDescent="0.25">
      <c r="I549978" s="55">
        <f t="shared" ref="I549978" si="25836">I549976-I549964</f>
        <v>0</v>
      </c>
      <c r="N549978" s="55">
        <f t="shared" ref="N549978" si="25837">N549976-N549964</f>
        <v>0</v>
      </c>
      <c r="W549978" s="55">
        <f t="shared" ref="W549978" si="25838">W549976-W549964</f>
        <v>0</v>
      </c>
    </row>
    <row r="549979" spans="9:23" x14ac:dyDescent="0.25">
      <c r="I549979" s="56" t="s">
        <v>16</v>
      </c>
      <c r="N549979" s="56" t="s">
        <v>16</v>
      </c>
      <c r="W549979" s="56" t="s">
        <v>16</v>
      </c>
    </row>
    <row r="550105" spans="9:23" x14ac:dyDescent="0.25">
      <c r="I550105" s="54">
        <f t="shared" ref="I550105" si="25839">I550104-I550103</f>
        <v>0</v>
      </c>
      <c r="N550105" s="54">
        <f t="shared" ref="N550105" si="25840">N550104-N550103</f>
        <v>0</v>
      </c>
      <c r="W550105" s="54">
        <f t="shared" ref="W550105" si="25841">W550104-W550103</f>
        <v>0</v>
      </c>
    </row>
    <row r="550106" spans="9:23" x14ac:dyDescent="0.25">
      <c r="I550106" s="55">
        <f t="shared" ref="I550106" si="25842">I550104-I550092</f>
        <v>0</v>
      </c>
      <c r="N550106" s="55">
        <f t="shared" ref="N550106" si="25843">N550104-N550092</f>
        <v>0</v>
      </c>
      <c r="W550106" s="55">
        <f t="shared" ref="W550106" si="25844">W550104-W550092</f>
        <v>0</v>
      </c>
    </row>
    <row r="550107" spans="9:23" x14ac:dyDescent="0.25">
      <c r="I550107" s="56" t="s">
        <v>16</v>
      </c>
      <c r="N550107" s="56" t="s">
        <v>16</v>
      </c>
      <c r="W550107" s="56" t="s">
        <v>16</v>
      </c>
    </row>
    <row r="550233" spans="9:23" x14ac:dyDescent="0.25">
      <c r="I550233" s="54">
        <f t="shared" ref="I550233" si="25845">I550232-I550231</f>
        <v>0</v>
      </c>
      <c r="N550233" s="54">
        <f t="shared" ref="N550233" si="25846">N550232-N550231</f>
        <v>0</v>
      </c>
      <c r="W550233" s="54">
        <f t="shared" ref="W550233" si="25847">W550232-W550231</f>
        <v>0</v>
      </c>
    </row>
    <row r="550234" spans="9:23" x14ac:dyDescent="0.25">
      <c r="I550234" s="55">
        <f t="shared" ref="I550234" si="25848">I550232-I550220</f>
        <v>0</v>
      </c>
      <c r="N550234" s="55">
        <f t="shared" ref="N550234" si="25849">N550232-N550220</f>
        <v>0</v>
      </c>
      <c r="W550234" s="55">
        <f t="shared" ref="W550234" si="25850">W550232-W550220</f>
        <v>0</v>
      </c>
    </row>
    <row r="550235" spans="9:23" x14ac:dyDescent="0.25">
      <c r="I550235" s="56" t="s">
        <v>16</v>
      </c>
      <c r="N550235" s="56" t="s">
        <v>16</v>
      </c>
      <c r="W550235" s="56" t="s">
        <v>16</v>
      </c>
    </row>
    <row r="550361" spans="9:23" x14ac:dyDescent="0.25">
      <c r="I550361" s="54">
        <f t="shared" ref="I550361" si="25851">I550360-I550359</f>
        <v>0</v>
      </c>
      <c r="N550361" s="54">
        <f t="shared" ref="N550361" si="25852">N550360-N550359</f>
        <v>0</v>
      </c>
      <c r="W550361" s="54">
        <f t="shared" ref="W550361" si="25853">W550360-W550359</f>
        <v>0</v>
      </c>
    </row>
    <row r="550362" spans="9:23" x14ac:dyDescent="0.25">
      <c r="I550362" s="55">
        <f t="shared" ref="I550362" si="25854">I550360-I550348</f>
        <v>0</v>
      </c>
      <c r="N550362" s="55">
        <f t="shared" ref="N550362" si="25855">N550360-N550348</f>
        <v>0</v>
      </c>
      <c r="W550362" s="55">
        <f t="shared" ref="W550362" si="25856">W550360-W550348</f>
        <v>0</v>
      </c>
    </row>
    <row r="550363" spans="9:23" x14ac:dyDescent="0.25">
      <c r="I550363" s="56" t="s">
        <v>16</v>
      </c>
      <c r="N550363" s="56" t="s">
        <v>16</v>
      </c>
      <c r="W550363" s="56" t="s">
        <v>16</v>
      </c>
    </row>
    <row r="550489" spans="9:23" x14ac:dyDescent="0.25">
      <c r="I550489" s="54">
        <f t="shared" ref="I550489" si="25857">I550488-I550487</f>
        <v>0</v>
      </c>
      <c r="N550489" s="54">
        <f t="shared" ref="N550489" si="25858">N550488-N550487</f>
        <v>0</v>
      </c>
      <c r="W550489" s="54">
        <f t="shared" ref="W550489" si="25859">W550488-W550487</f>
        <v>0</v>
      </c>
    </row>
    <row r="550490" spans="9:23" x14ac:dyDescent="0.25">
      <c r="I550490" s="55">
        <f t="shared" ref="I550490" si="25860">I550488-I550476</f>
        <v>0</v>
      </c>
      <c r="N550490" s="55">
        <f t="shared" ref="N550490" si="25861">N550488-N550476</f>
        <v>0</v>
      </c>
      <c r="W550490" s="55">
        <f t="shared" ref="W550490" si="25862">W550488-W550476</f>
        <v>0</v>
      </c>
    </row>
    <row r="550491" spans="9:23" x14ac:dyDescent="0.25">
      <c r="I550491" s="56" t="s">
        <v>16</v>
      </c>
      <c r="N550491" s="56" t="s">
        <v>16</v>
      </c>
      <c r="W550491" s="56" t="s">
        <v>16</v>
      </c>
    </row>
    <row r="550617" spans="9:23" x14ac:dyDescent="0.25">
      <c r="I550617" s="54">
        <f t="shared" ref="I550617" si="25863">I550616-I550615</f>
        <v>0</v>
      </c>
      <c r="N550617" s="54">
        <f t="shared" ref="N550617" si="25864">N550616-N550615</f>
        <v>0</v>
      </c>
      <c r="W550617" s="54">
        <f t="shared" ref="W550617" si="25865">W550616-W550615</f>
        <v>0</v>
      </c>
    </row>
    <row r="550618" spans="9:23" x14ac:dyDescent="0.25">
      <c r="I550618" s="55">
        <f t="shared" ref="I550618" si="25866">I550616-I550604</f>
        <v>0</v>
      </c>
      <c r="N550618" s="55">
        <f t="shared" ref="N550618" si="25867">N550616-N550604</f>
        <v>0</v>
      </c>
      <c r="W550618" s="55">
        <f t="shared" ref="W550618" si="25868">W550616-W550604</f>
        <v>0</v>
      </c>
    </row>
    <row r="550619" spans="9:23" x14ac:dyDescent="0.25">
      <c r="I550619" s="56" t="s">
        <v>16</v>
      </c>
      <c r="N550619" s="56" t="s">
        <v>16</v>
      </c>
      <c r="W550619" s="56" t="s">
        <v>16</v>
      </c>
    </row>
    <row r="550745" spans="9:23" x14ac:dyDescent="0.25">
      <c r="I550745" s="54">
        <f t="shared" ref="I550745" si="25869">I550744-I550743</f>
        <v>0</v>
      </c>
      <c r="N550745" s="54">
        <f t="shared" ref="N550745" si="25870">N550744-N550743</f>
        <v>0</v>
      </c>
      <c r="W550745" s="54">
        <f t="shared" ref="W550745" si="25871">W550744-W550743</f>
        <v>0</v>
      </c>
    </row>
    <row r="550746" spans="9:23" x14ac:dyDescent="0.25">
      <c r="I550746" s="55">
        <f t="shared" ref="I550746" si="25872">I550744-I550732</f>
        <v>0</v>
      </c>
      <c r="N550746" s="55">
        <f t="shared" ref="N550746" si="25873">N550744-N550732</f>
        <v>0</v>
      </c>
      <c r="W550746" s="55">
        <f t="shared" ref="W550746" si="25874">W550744-W550732</f>
        <v>0</v>
      </c>
    </row>
    <row r="550747" spans="9:23" x14ac:dyDescent="0.25">
      <c r="I550747" s="56" t="s">
        <v>16</v>
      </c>
      <c r="N550747" s="56" t="s">
        <v>16</v>
      </c>
      <c r="W550747" s="56" t="s">
        <v>16</v>
      </c>
    </row>
    <row r="550873" spans="9:23" x14ac:dyDescent="0.25">
      <c r="I550873" s="54">
        <f t="shared" ref="I550873" si="25875">I550872-I550871</f>
        <v>0</v>
      </c>
      <c r="N550873" s="54">
        <f t="shared" ref="N550873" si="25876">N550872-N550871</f>
        <v>0</v>
      </c>
      <c r="W550873" s="54">
        <f t="shared" ref="W550873" si="25877">W550872-W550871</f>
        <v>0</v>
      </c>
    </row>
    <row r="550874" spans="9:23" x14ac:dyDescent="0.25">
      <c r="I550874" s="55">
        <f t="shared" ref="I550874" si="25878">I550872-I550860</f>
        <v>0</v>
      </c>
      <c r="N550874" s="55">
        <f t="shared" ref="N550874" si="25879">N550872-N550860</f>
        <v>0</v>
      </c>
      <c r="W550874" s="55">
        <f t="shared" ref="W550874" si="25880">W550872-W550860</f>
        <v>0</v>
      </c>
    </row>
    <row r="550875" spans="9:23" x14ac:dyDescent="0.25">
      <c r="I550875" s="56" t="s">
        <v>16</v>
      </c>
      <c r="N550875" s="56" t="s">
        <v>16</v>
      </c>
      <c r="W550875" s="56" t="s">
        <v>16</v>
      </c>
    </row>
    <row r="551001" spans="9:23" x14ac:dyDescent="0.25">
      <c r="I551001" s="54">
        <f t="shared" ref="I551001" si="25881">I551000-I550999</f>
        <v>0</v>
      </c>
      <c r="N551001" s="54">
        <f t="shared" ref="N551001" si="25882">N551000-N550999</f>
        <v>0</v>
      </c>
      <c r="W551001" s="54">
        <f t="shared" ref="W551001" si="25883">W551000-W550999</f>
        <v>0</v>
      </c>
    </row>
    <row r="551002" spans="9:23" x14ac:dyDescent="0.25">
      <c r="I551002" s="55">
        <f t="shared" ref="I551002" si="25884">I551000-I550988</f>
        <v>0</v>
      </c>
      <c r="N551002" s="55">
        <f t="shared" ref="N551002" si="25885">N551000-N550988</f>
        <v>0</v>
      </c>
      <c r="W551002" s="55">
        <f t="shared" ref="W551002" si="25886">W551000-W550988</f>
        <v>0</v>
      </c>
    </row>
    <row r="551003" spans="9:23" x14ac:dyDescent="0.25">
      <c r="I551003" s="56" t="s">
        <v>16</v>
      </c>
      <c r="N551003" s="56" t="s">
        <v>16</v>
      </c>
      <c r="W551003" s="56" t="s">
        <v>16</v>
      </c>
    </row>
    <row r="551129" spans="9:23" x14ac:dyDescent="0.25">
      <c r="I551129" s="54">
        <f t="shared" ref="I551129" si="25887">I551128-I551127</f>
        <v>0</v>
      </c>
      <c r="N551129" s="54">
        <f t="shared" ref="N551129" si="25888">N551128-N551127</f>
        <v>0</v>
      </c>
      <c r="W551129" s="54">
        <f t="shared" ref="W551129" si="25889">W551128-W551127</f>
        <v>0</v>
      </c>
    </row>
    <row r="551130" spans="9:23" x14ac:dyDescent="0.25">
      <c r="I551130" s="55">
        <f t="shared" ref="I551130" si="25890">I551128-I551116</f>
        <v>0</v>
      </c>
      <c r="N551130" s="55">
        <f t="shared" ref="N551130" si="25891">N551128-N551116</f>
        <v>0</v>
      </c>
      <c r="W551130" s="55">
        <f t="shared" ref="W551130" si="25892">W551128-W551116</f>
        <v>0</v>
      </c>
    </row>
    <row r="551131" spans="9:23" x14ac:dyDescent="0.25">
      <c r="I551131" s="56" t="s">
        <v>16</v>
      </c>
      <c r="N551131" s="56" t="s">
        <v>16</v>
      </c>
      <c r="W551131" s="56" t="s">
        <v>16</v>
      </c>
    </row>
    <row r="551257" spans="9:23" x14ac:dyDescent="0.25">
      <c r="I551257" s="54">
        <f t="shared" ref="I551257" si="25893">I551256-I551255</f>
        <v>0</v>
      </c>
      <c r="N551257" s="54">
        <f t="shared" ref="N551257" si="25894">N551256-N551255</f>
        <v>0</v>
      </c>
      <c r="W551257" s="54">
        <f t="shared" ref="W551257" si="25895">W551256-W551255</f>
        <v>0</v>
      </c>
    </row>
    <row r="551258" spans="9:23" x14ac:dyDescent="0.25">
      <c r="I551258" s="55">
        <f t="shared" ref="I551258" si="25896">I551256-I551244</f>
        <v>0</v>
      </c>
      <c r="N551258" s="55">
        <f t="shared" ref="N551258" si="25897">N551256-N551244</f>
        <v>0</v>
      </c>
      <c r="W551258" s="55">
        <f t="shared" ref="W551258" si="25898">W551256-W551244</f>
        <v>0</v>
      </c>
    </row>
    <row r="551259" spans="9:23" x14ac:dyDescent="0.25">
      <c r="I551259" s="56" t="s">
        <v>16</v>
      </c>
      <c r="N551259" s="56" t="s">
        <v>16</v>
      </c>
      <c r="W551259" s="56" t="s">
        <v>16</v>
      </c>
    </row>
    <row r="551385" spans="9:23" x14ac:dyDescent="0.25">
      <c r="I551385" s="54">
        <f t="shared" ref="I551385" si="25899">I551384-I551383</f>
        <v>0</v>
      </c>
      <c r="N551385" s="54">
        <f t="shared" ref="N551385" si="25900">N551384-N551383</f>
        <v>0</v>
      </c>
      <c r="W551385" s="54">
        <f t="shared" ref="W551385" si="25901">W551384-W551383</f>
        <v>0</v>
      </c>
    </row>
    <row r="551386" spans="9:23" x14ac:dyDescent="0.25">
      <c r="I551386" s="55">
        <f t="shared" ref="I551386" si="25902">I551384-I551372</f>
        <v>0</v>
      </c>
      <c r="N551386" s="55">
        <f t="shared" ref="N551386" si="25903">N551384-N551372</f>
        <v>0</v>
      </c>
      <c r="W551386" s="55">
        <f t="shared" ref="W551386" si="25904">W551384-W551372</f>
        <v>0</v>
      </c>
    </row>
    <row r="551387" spans="9:23" x14ac:dyDescent="0.25">
      <c r="I551387" s="56" t="s">
        <v>16</v>
      </c>
      <c r="N551387" s="56" t="s">
        <v>16</v>
      </c>
      <c r="W551387" s="56" t="s">
        <v>16</v>
      </c>
    </row>
    <row r="551513" spans="9:23" x14ac:dyDescent="0.25">
      <c r="I551513" s="54">
        <f t="shared" ref="I551513" si="25905">I551512-I551511</f>
        <v>0</v>
      </c>
      <c r="N551513" s="54">
        <f t="shared" ref="N551513" si="25906">N551512-N551511</f>
        <v>0</v>
      </c>
      <c r="W551513" s="54">
        <f t="shared" ref="W551513" si="25907">W551512-W551511</f>
        <v>0</v>
      </c>
    </row>
    <row r="551514" spans="9:23" x14ac:dyDescent="0.25">
      <c r="I551514" s="55">
        <f t="shared" ref="I551514" si="25908">I551512-I551500</f>
        <v>0</v>
      </c>
      <c r="N551514" s="55">
        <f t="shared" ref="N551514" si="25909">N551512-N551500</f>
        <v>0</v>
      </c>
      <c r="W551514" s="55">
        <f t="shared" ref="W551514" si="25910">W551512-W551500</f>
        <v>0</v>
      </c>
    </row>
    <row r="551515" spans="9:23" x14ac:dyDescent="0.25">
      <c r="I551515" s="56" t="s">
        <v>16</v>
      </c>
      <c r="N551515" s="56" t="s">
        <v>16</v>
      </c>
      <c r="W551515" s="56" t="s">
        <v>16</v>
      </c>
    </row>
    <row r="551641" spans="9:23" x14ac:dyDescent="0.25">
      <c r="I551641" s="54">
        <f t="shared" ref="I551641" si="25911">I551640-I551639</f>
        <v>0</v>
      </c>
      <c r="N551641" s="54">
        <f t="shared" ref="N551641" si="25912">N551640-N551639</f>
        <v>0</v>
      </c>
      <c r="W551641" s="54">
        <f t="shared" ref="W551641" si="25913">W551640-W551639</f>
        <v>0</v>
      </c>
    </row>
    <row r="551642" spans="9:23" x14ac:dyDescent="0.25">
      <c r="I551642" s="55">
        <f t="shared" ref="I551642" si="25914">I551640-I551628</f>
        <v>0</v>
      </c>
      <c r="N551642" s="55">
        <f t="shared" ref="N551642" si="25915">N551640-N551628</f>
        <v>0</v>
      </c>
      <c r="W551642" s="55">
        <f t="shared" ref="W551642" si="25916">W551640-W551628</f>
        <v>0</v>
      </c>
    </row>
    <row r="551643" spans="9:23" x14ac:dyDescent="0.25">
      <c r="I551643" s="56" t="s">
        <v>16</v>
      </c>
      <c r="N551643" s="56" t="s">
        <v>16</v>
      </c>
      <c r="W551643" s="56" t="s">
        <v>16</v>
      </c>
    </row>
    <row r="551769" spans="9:23" x14ac:dyDescent="0.25">
      <c r="I551769" s="54">
        <f t="shared" ref="I551769" si="25917">I551768-I551767</f>
        <v>0</v>
      </c>
      <c r="N551769" s="54">
        <f t="shared" ref="N551769" si="25918">N551768-N551767</f>
        <v>0</v>
      </c>
      <c r="W551769" s="54">
        <f t="shared" ref="W551769" si="25919">W551768-W551767</f>
        <v>0</v>
      </c>
    </row>
    <row r="551770" spans="9:23" x14ac:dyDescent="0.25">
      <c r="I551770" s="55">
        <f t="shared" ref="I551770" si="25920">I551768-I551756</f>
        <v>0</v>
      </c>
      <c r="N551770" s="55">
        <f t="shared" ref="N551770" si="25921">N551768-N551756</f>
        <v>0</v>
      </c>
      <c r="W551770" s="55">
        <f t="shared" ref="W551770" si="25922">W551768-W551756</f>
        <v>0</v>
      </c>
    </row>
    <row r="551771" spans="9:23" x14ac:dyDescent="0.25">
      <c r="I551771" s="56" t="s">
        <v>16</v>
      </c>
      <c r="N551771" s="56" t="s">
        <v>16</v>
      </c>
      <c r="W551771" s="56" t="s">
        <v>16</v>
      </c>
    </row>
    <row r="551897" spans="9:23" x14ac:dyDescent="0.25">
      <c r="I551897" s="54">
        <f t="shared" ref="I551897" si="25923">I551896-I551895</f>
        <v>0</v>
      </c>
      <c r="N551897" s="54">
        <f t="shared" ref="N551897" si="25924">N551896-N551895</f>
        <v>0</v>
      </c>
      <c r="W551897" s="54">
        <f t="shared" ref="W551897" si="25925">W551896-W551895</f>
        <v>0</v>
      </c>
    </row>
    <row r="551898" spans="9:23" x14ac:dyDescent="0.25">
      <c r="I551898" s="55">
        <f t="shared" ref="I551898" si="25926">I551896-I551884</f>
        <v>0</v>
      </c>
      <c r="N551898" s="55">
        <f t="shared" ref="N551898" si="25927">N551896-N551884</f>
        <v>0</v>
      </c>
      <c r="W551898" s="55">
        <f t="shared" ref="W551898" si="25928">W551896-W551884</f>
        <v>0</v>
      </c>
    </row>
    <row r="551899" spans="9:23" x14ac:dyDescent="0.25">
      <c r="I551899" s="56" t="s">
        <v>16</v>
      </c>
      <c r="N551899" s="56" t="s">
        <v>16</v>
      </c>
      <c r="W551899" s="56" t="s">
        <v>16</v>
      </c>
    </row>
    <row r="552025" spans="9:23" x14ac:dyDescent="0.25">
      <c r="I552025" s="54">
        <f t="shared" ref="I552025" si="25929">I552024-I552023</f>
        <v>0</v>
      </c>
      <c r="N552025" s="54">
        <f t="shared" ref="N552025" si="25930">N552024-N552023</f>
        <v>0</v>
      </c>
      <c r="W552025" s="54">
        <f t="shared" ref="W552025" si="25931">W552024-W552023</f>
        <v>0</v>
      </c>
    </row>
    <row r="552026" spans="9:23" x14ac:dyDescent="0.25">
      <c r="I552026" s="55">
        <f t="shared" ref="I552026" si="25932">I552024-I552012</f>
        <v>0</v>
      </c>
      <c r="N552026" s="55">
        <f t="shared" ref="N552026" si="25933">N552024-N552012</f>
        <v>0</v>
      </c>
      <c r="W552026" s="55">
        <f t="shared" ref="W552026" si="25934">W552024-W552012</f>
        <v>0</v>
      </c>
    </row>
    <row r="552027" spans="9:23" x14ac:dyDescent="0.25">
      <c r="I552027" s="56" t="s">
        <v>16</v>
      </c>
      <c r="N552027" s="56" t="s">
        <v>16</v>
      </c>
      <c r="W552027" s="56" t="s">
        <v>16</v>
      </c>
    </row>
    <row r="552153" spans="9:23" x14ac:dyDescent="0.25">
      <c r="I552153" s="54">
        <f t="shared" ref="I552153" si="25935">I552152-I552151</f>
        <v>0</v>
      </c>
      <c r="N552153" s="54">
        <f t="shared" ref="N552153" si="25936">N552152-N552151</f>
        <v>0</v>
      </c>
      <c r="W552153" s="54">
        <f t="shared" ref="W552153" si="25937">W552152-W552151</f>
        <v>0</v>
      </c>
    </row>
    <row r="552154" spans="9:23" x14ac:dyDescent="0.25">
      <c r="I552154" s="55">
        <f t="shared" ref="I552154" si="25938">I552152-I552140</f>
        <v>0</v>
      </c>
      <c r="N552154" s="55">
        <f t="shared" ref="N552154" si="25939">N552152-N552140</f>
        <v>0</v>
      </c>
      <c r="W552154" s="55">
        <f t="shared" ref="W552154" si="25940">W552152-W552140</f>
        <v>0</v>
      </c>
    </row>
    <row r="552155" spans="9:23" x14ac:dyDescent="0.25">
      <c r="I552155" s="56" t="s">
        <v>16</v>
      </c>
      <c r="N552155" s="56" t="s">
        <v>16</v>
      </c>
      <c r="W552155" s="56" t="s">
        <v>16</v>
      </c>
    </row>
    <row r="552281" spans="9:23" x14ac:dyDescent="0.25">
      <c r="I552281" s="54">
        <f t="shared" ref="I552281" si="25941">I552280-I552279</f>
        <v>0</v>
      </c>
      <c r="N552281" s="54">
        <f t="shared" ref="N552281" si="25942">N552280-N552279</f>
        <v>0</v>
      </c>
      <c r="W552281" s="54">
        <f t="shared" ref="W552281" si="25943">W552280-W552279</f>
        <v>0</v>
      </c>
    </row>
    <row r="552282" spans="9:23" x14ac:dyDescent="0.25">
      <c r="I552282" s="55">
        <f t="shared" ref="I552282" si="25944">I552280-I552268</f>
        <v>0</v>
      </c>
      <c r="N552282" s="55">
        <f t="shared" ref="N552282" si="25945">N552280-N552268</f>
        <v>0</v>
      </c>
      <c r="W552282" s="55">
        <f t="shared" ref="W552282" si="25946">W552280-W552268</f>
        <v>0</v>
      </c>
    </row>
    <row r="552283" spans="9:23" x14ac:dyDescent="0.25">
      <c r="I552283" s="56" t="s">
        <v>16</v>
      </c>
      <c r="N552283" s="56" t="s">
        <v>16</v>
      </c>
      <c r="W552283" s="56" t="s">
        <v>16</v>
      </c>
    </row>
    <row r="552409" spans="9:23" x14ac:dyDescent="0.25">
      <c r="I552409" s="54">
        <f t="shared" ref="I552409" si="25947">I552408-I552407</f>
        <v>0</v>
      </c>
      <c r="N552409" s="54">
        <f t="shared" ref="N552409" si="25948">N552408-N552407</f>
        <v>0</v>
      </c>
      <c r="W552409" s="54">
        <f t="shared" ref="W552409" si="25949">W552408-W552407</f>
        <v>0</v>
      </c>
    </row>
    <row r="552410" spans="9:23" x14ac:dyDescent="0.25">
      <c r="I552410" s="55">
        <f t="shared" ref="I552410" si="25950">I552408-I552396</f>
        <v>0</v>
      </c>
      <c r="N552410" s="55">
        <f t="shared" ref="N552410" si="25951">N552408-N552396</f>
        <v>0</v>
      </c>
      <c r="W552410" s="55">
        <f t="shared" ref="W552410" si="25952">W552408-W552396</f>
        <v>0</v>
      </c>
    </row>
    <row r="552411" spans="9:23" x14ac:dyDescent="0.25">
      <c r="I552411" s="56" t="s">
        <v>16</v>
      </c>
      <c r="N552411" s="56" t="s">
        <v>16</v>
      </c>
      <c r="W552411" s="56" t="s">
        <v>16</v>
      </c>
    </row>
    <row r="552537" spans="9:23" x14ac:dyDescent="0.25">
      <c r="I552537" s="54">
        <f t="shared" ref="I552537" si="25953">I552536-I552535</f>
        <v>0</v>
      </c>
      <c r="N552537" s="54">
        <f t="shared" ref="N552537" si="25954">N552536-N552535</f>
        <v>0</v>
      </c>
      <c r="W552537" s="54">
        <f t="shared" ref="W552537" si="25955">W552536-W552535</f>
        <v>0</v>
      </c>
    </row>
    <row r="552538" spans="9:23" x14ac:dyDescent="0.25">
      <c r="I552538" s="55">
        <f t="shared" ref="I552538" si="25956">I552536-I552524</f>
        <v>0</v>
      </c>
      <c r="N552538" s="55">
        <f t="shared" ref="N552538" si="25957">N552536-N552524</f>
        <v>0</v>
      </c>
      <c r="W552538" s="55">
        <f t="shared" ref="W552538" si="25958">W552536-W552524</f>
        <v>0</v>
      </c>
    </row>
    <row r="552539" spans="9:23" x14ac:dyDescent="0.25">
      <c r="I552539" s="56" t="s">
        <v>16</v>
      </c>
      <c r="N552539" s="56" t="s">
        <v>16</v>
      </c>
      <c r="W552539" s="56" t="s">
        <v>16</v>
      </c>
    </row>
    <row r="552665" spans="9:23" x14ac:dyDescent="0.25">
      <c r="I552665" s="54">
        <f t="shared" ref="I552665" si="25959">I552664-I552663</f>
        <v>0</v>
      </c>
      <c r="N552665" s="54">
        <f t="shared" ref="N552665" si="25960">N552664-N552663</f>
        <v>0</v>
      </c>
      <c r="W552665" s="54">
        <f t="shared" ref="W552665" si="25961">W552664-W552663</f>
        <v>0</v>
      </c>
    </row>
    <row r="552666" spans="9:23" x14ac:dyDescent="0.25">
      <c r="I552666" s="55">
        <f t="shared" ref="I552666" si="25962">I552664-I552652</f>
        <v>0</v>
      </c>
      <c r="N552666" s="55">
        <f t="shared" ref="N552666" si="25963">N552664-N552652</f>
        <v>0</v>
      </c>
      <c r="W552666" s="55">
        <f t="shared" ref="W552666" si="25964">W552664-W552652</f>
        <v>0</v>
      </c>
    </row>
    <row r="552667" spans="9:23" x14ac:dyDescent="0.25">
      <c r="I552667" s="56" t="s">
        <v>16</v>
      </c>
      <c r="N552667" s="56" t="s">
        <v>16</v>
      </c>
      <c r="W552667" s="56" t="s">
        <v>16</v>
      </c>
    </row>
    <row r="552793" spans="9:23" x14ac:dyDescent="0.25">
      <c r="I552793" s="54">
        <f t="shared" ref="I552793" si="25965">I552792-I552791</f>
        <v>0</v>
      </c>
      <c r="N552793" s="54">
        <f t="shared" ref="N552793" si="25966">N552792-N552791</f>
        <v>0</v>
      </c>
      <c r="W552793" s="54">
        <f t="shared" ref="W552793" si="25967">W552792-W552791</f>
        <v>0</v>
      </c>
    </row>
    <row r="552794" spans="9:23" x14ac:dyDescent="0.25">
      <c r="I552794" s="55">
        <f t="shared" ref="I552794" si="25968">I552792-I552780</f>
        <v>0</v>
      </c>
      <c r="N552794" s="55">
        <f t="shared" ref="N552794" si="25969">N552792-N552780</f>
        <v>0</v>
      </c>
      <c r="W552794" s="55">
        <f t="shared" ref="W552794" si="25970">W552792-W552780</f>
        <v>0</v>
      </c>
    </row>
    <row r="552795" spans="9:23" x14ac:dyDescent="0.25">
      <c r="I552795" s="56" t="s">
        <v>16</v>
      </c>
      <c r="N552795" s="56" t="s">
        <v>16</v>
      </c>
      <c r="W552795" s="56" t="s">
        <v>16</v>
      </c>
    </row>
    <row r="552921" spans="9:23" x14ac:dyDescent="0.25">
      <c r="I552921" s="54">
        <f t="shared" ref="I552921" si="25971">I552920-I552919</f>
        <v>0</v>
      </c>
      <c r="N552921" s="54">
        <f t="shared" ref="N552921" si="25972">N552920-N552919</f>
        <v>0</v>
      </c>
      <c r="W552921" s="54">
        <f t="shared" ref="W552921" si="25973">W552920-W552919</f>
        <v>0</v>
      </c>
    </row>
    <row r="552922" spans="9:23" x14ac:dyDescent="0.25">
      <c r="I552922" s="55">
        <f t="shared" ref="I552922" si="25974">I552920-I552908</f>
        <v>0</v>
      </c>
      <c r="N552922" s="55">
        <f t="shared" ref="N552922" si="25975">N552920-N552908</f>
        <v>0</v>
      </c>
      <c r="W552922" s="55">
        <f t="shared" ref="W552922" si="25976">W552920-W552908</f>
        <v>0</v>
      </c>
    </row>
    <row r="552923" spans="9:23" x14ac:dyDescent="0.25">
      <c r="I552923" s="56" t="s">
        <v>16</v>
      </c>
      <c r="N552923" s="56" t="s">
        <v>16</v>
      </c>
      <c r="W552923" s="56" t="s">
        <v>16</v>
      </c>
    </row>
    <row r="553049" spans="9:23" x14ac:dyDescent="0.25">
      <c r="I553049" s="54">
        <f t="shared" ref="I553049" si="25977">I553048-I553047</f>
        <v>0</v>
      </c>
      <c r="N553049" s="54">
        <f t="shared" ref="N553049" si="25978">N553048-N553047</f>
        <v>0</v>
      </c>
      <c r="W553049" s="54">
        <f t="shared" ref="W553049" si="25979">W553048-W553047</f>
        <v>0</v>
      </c>
    </row>
    <row r="553050" spans="9:23" x14ac:dyDescent="0.25">
      <c r="I553050" s="55">
        <f t="shared" ref="I553050" si="25980">I553048-I553036</f>
        <v>0</v>
      </c>
      <c r="N553050" s="55">
        <f t="shared" ref="N553050" si="25981">N553048-N553036</f>
        <v>0</v>
      </c>
      <c r="W553050" s="55">
        <f t="shared" ref="W553050" si="25982">W553048-W553036</f>
        <v>0</v>
      </c>
    </row>
    <row r="553051" spans="9:23" x14ac:dyDescent="0.25">
      <c r="I553051" s="56" t="s">
        <v>16</v>
      </c>
      <c r="N553051" s="56" t="s">
        <v>16</v>
      </c>
      <c r="W553051" s="56" t="s">
        <v>16</v>
      </c>
    </row>
    <row r="553177" spans="9:23" x14ac:dyDescent="0.25">
      <c r="I553177" s="54">
        <f t="shared" ref="I553177" si="25983">I553176-I553175</f>
        <v>0</v>
      </c>
      <c r="N553177" s="54">
        <f t="shared" ref="N553177" si="25984">N553176-N553175</f>
        <v>0</v>
      </c>
      <c r="W553177" s="54">
        <f t="shared" ref="W553177" si="25985">W553176-W553175</f>
        <v>0</v>
      </c>
    </row>
    <row r="553178" spans="9:23" x14ac:dyDescent="0.25">
      <c r="I553178" s="55">
        <f t="shared" ref="I553178" si="25986">I553176-I553164</f>
        <v>0</v>
      </c>
      <c r="N553178" s="55">
        <f t="shared" ref="N553178" si="25987">N553176-N553164</f>
        <v>0</v>
      </c>
      <c r="W553178" s="55">
        <f t="shared" ref="W553178" si="25988">W553176-W553164</f>
        <v>0</v>
      </c>
    </row>
    <row r="553179" spans="9:23" x14ac:dyDescent="0.25">
      <c r="I553179" s="56" t="s">
        <v>16</v>
      </c>
      <c r="N553179" s="56" t="s">
        <v>16</v>
      </c>
      <c r="W553179" s="56" t="s">
        <v>16</v>
      </c>
    </row>
    <row r="553305" spans="9:23" x14ac:dyDescent="0.25">
      <c r="I553305" s="54">
        <f t="shared" ref="I553305" si="25989">I553304-I553303</f>
        <v>0</v>
      </c>
      <c r="N553305" s="54">
        <f t="shared" ref="N553305" si="25990">N553304-N553303</f>
        <v>0</v>
      </c>
      <c r="W553305" s="54">
        <f t="shared" ref="W553305" si="25991">W553304-W553303</f>
        <v>0</v>
      </c>
    </row>
    <row r="553306" spans="9:23" x14ac:dyDescent="0.25">
      <c r="I553306" s="55">
        <f t="shared" ref="I553306" si="25992">I553304-I553292</f>
        <v>0</v>
      </c>
      <c r="N553306" s="55">
        <f t="shared" ref="N553306" si="25993">N553304-N553292</f>
        <v>0</v>
      </c>
      <c r="W553306" s="55">
        <f t="shared" ref="W553306" si="25994">W553304-W553292</f>
        <v>0</v>
      </c>
    </row>
    <row r="553307" spans="9:23" x14ac:dyDescent="0.25">
      <c r="I553307" s="56" t="s">
        <v>16</v>
      </c>
      <c r="N553307" s="56" t="s">
        <v>16</v>
      </c>
      <c r="W553307" s="56" t="s">
        <v>16</v>
      </c>
    </row>
    <row r="553433" spans="9:23" x14ac:dyDescent="0.25">
      <c r="I553433" s="54">
        <f t="shared" ref="I553433" si="25995">I553432-I553431</f>
        <v>0</v>
      </c>
      <c r="N553433" s="54">
        <f t="shared" ref="N553433" si="25996">N553432-N553431</f>
        <v>0</v>
      </c>
      <c r="W553433" s="54">
        <f t="shared" ref="W553433" si="25997">W553432-W553431</f>
        <v>0</v>
      </c>
    </row>
    <row r="553434" spans="9:23" x14ac:dyDescent="0.25">
      <c r="I553434" s="55">
        <f t="shared" ref="I553434" si="25998">I553432-I553420</f>
        <v>0</v>
      </c>
      <c r="N553434" s="55">
        <f t="shared" ref="N553434" si="25999">N553432-N553420</f>
        <v>0</v>
      </c>
      <c r="W553434" s="55">
        <f t="shared" ref="W553434" si="26000">W553432-W553420</f>
        <v>0</v>
      </c>
    </row>
    <row r="553435" spans="9:23" x14ac:dyDescent="0.25">
      <c r="I553435" s="56" t="s">
        <v>16</v>
      </c>
      <c r="N553435" s="56" t="s">
        <v>16</v>
      </c>
      <c r="W553435" s="56" t="s">
        <v>16</v>
      </c>
    </row>
    <row r="553561" spans="9:23" x14ac:dyDescent="0.25">
      <c r="I553561" s="54">
        <f t="shared" ref="I553561" si="26001">I553560-I553559</f>
        <v>0</v>
      </c>
      <c r="N553561" s="54">
        <f t="shared" ref="N553561" si="26002">N553560-N553559</f>
        <v>0</v>
      </c>
      <c r="W553561" s="54">
        <f t="shared" ref="W553561" si="26003">W553560-W553559</f>
        <v>0</v>
      </c>
    </row>
    <row r="553562" spans="9:23" x14ac:dyDescent="0.25">
      <c r="I553562" s="55">
        <f t="shared" ref="I553562" si="26004">I553560-I553548</f>
        <v>0</v>
      </c>
      <c r="N553562" s="55">
        <f t="shared" ref="N553562" si="26005">N553560-N553548</f>
        <v>0</v>
      </c>
      <c r="W553562" s="55">
        <f t="shared" ref="W553562" si="26006">W553560-W553548</f>
        <v>0</v>
      </c>
    </row>
    <row r="553563" spans="9:23" x14ac:dyDescent="0.25">
      <c r="I553563" s="56" t="s">
        <v>16</v>
      </c>
      <c r="N553563" s="56" t="s">
        <v>16</v>
      </c>
      <c r="W553563" s="56" t="s">
        <v>16</v>
      </c>
    </row>
    <row r="553689" spans="9:23" x14ac:dyDescent="0.25">
      <c r="I553689" s="54">
        <f t="shared" ref="I553689" si="26007">I553688-I553687</f>
        <v>0</v>
      </c>
      <c r="N553689" s="54">
        <f t="shared" ref="N553689" si="26008">N553688-N553687</f>
        <v>0</v>
      </c>
      <c r="W553689" s="54">
        <f t="shared" ref="W553689" si="26009">W553688-W553687</f>
        <v>0</v>
      </c>
    </row>
    <row r="553690" spans="9:23" x14ac:dyDescent="0.25">
      <c r="I553690" s="55">
        <f t="shared" ref="I553690" si="26010">I553688-I553676</f>
        <v>0</v>
      </c>
      <c r="N553690" s="55">
        <f t="shared" ref="N553690" si="26011">N553688-N553676</f>
        <v>0</v>
      </c>
      <c r="W553690" s="55">
        <f t="shared" ref="W553690" si="26012">W553688-W553676</f>
        <v>0</v>
      </c>
    </row>
    <row r="553691" spans="9:23" x14ac:dyDescent="0.25">
      <c r="I553691" s="56" t="s">
        <v>16</v>
      </c>
      <c r="N553691" s="56" t="s">
        <v>16</v>
      </c>
      <c r="W553691" s="56" t="s">
        <v>16</v>
      </c>
    </row>
    <row r="553817" spans="9:23" x14ac:dyDescent="0.25">
      <c r="I553817" s="54">
        <f t="shared" ref="I553817" si="26013">I553816-I553815</f>
        <v>0</v>
      </c>
      <c r="N553817" s="54">
        <f t="shared" ref="N553817" si="26014">N553816-N553815</f>
        <v>0</v>
      </c>
      <c r="W553817" s="54">
        <f t="shared" ref="W553817" si="26015">W553816-W553815</f>
        <v>0</v>
      </c>
    </row>
    <row r="553818" spans="9:23" x14ac:dyDescent="0.25">
      <c r="I553818" s="55">
        <f t="shared" ref="I553818" si="26016">I553816-I553804</f>
        <v>0</v>
      </c>
      <c r="N553818" s="55">
        <f t="shared" ref="N553818" si="26017">N553816-N553804</f>
        <v>0</v>
      </c>
      <c r="W553818" s="55">
        <f t="shared" ref="W553818" si="26018">W553816-W553804</f>
        <v>0</v>
      </c>
    </row>
    <row r="553819" spans="9:23" x14ac:dyDescent="0.25">
      <c r="I553819" s="56" t="s">
        <v>16</v>
      </c>
      <c r="N553819" s="56" t="s">
        <v>16</v>
      </c>
      <c r="W553819" s="56" t="s">
        <v>16</v>
      </c>
    </row>
    <row r="553945" spans="9:23" x14ac:dyDescent="0.25">
      <c r="I553945" s="54">
        <f t="shared" ref="I553945" si="26019">I553944-I553943</f>
        <v>0</v>
      </c>
      <c r="N553945" s="54">
        <f t="shared" ref="N553945" si="26020">N553944-N553943</f>
        <v>0</v>
      </c>
      <c r="W553945" s="54">
        <f t="shared" ref="W553945" si="26021">W553944-W553943</f>
        <v>0</v>
      </c>
    </row>
    <row r="553946" spans="9:23" x14ac:dyDescent="0.25">
      <c r="I553946" s="55">
        <f t="shared" ref="I553946" si="26022">I553944-I553932</f>
        <v>0</v>
      </c>
      <c r="N553946" s="55">
        <f t="shared" ref="N553946" si="26023">N553944-N553932</f>
        <v>0</v>
      </c>
      <c r="W553946" s="55">
        <f t="shared" ref="W553946" si="26024">W553944-W553932</f>
        <v>0</v>
      </c>
    </row>
    <row r="553947" spans="9:23" x14ac:dyDescent="0.25">
      <c r="I553947" s="56" t="s">
        <v>16</v>
      </c>
      <c r="N553947" s="56" t="s">
        <v>16</v>
      </c>
      <c r="W553947" s="56" t="s">
        <v>16</v>
      </c>
    </row>
    <row r="554073" spans="9:23" x14ac:dyDescent="0.25">
      <c r="I554073" s="54">
        <f t="shared" ref="I554073" si="26025">I554072-I554071</f>
        <v>0</v>
      </c>
      <c r="N554073" s="54">
        <f t="shared" ref="N554073" si="26026">N554072-N554071</f>
        <v>0</v>
      </c>
      <c r="W554073" s="54">
        <f t="shared" ref="W554073" si="26027">W554072-W554071</f>
        <v>0</v>
      </c>
    </row>
    <row r="554074" spans="9:23" x14ac:dyDescent="0.25">
      <c r="I554074" s="55">
        <f t="shared" ref="I554074" si="26028">I554072-I554060</f>
        <v>0</v>
      </c>
      <c r="N554074" s="55">
        <f t="shared" ref="N554074" si="26029">N554072-N554060</f>
        <v>0</v>
      </c>
      <c r="W554074" s="55">
        <f t="shared" ref="W554074" si="26030">W554072-W554060</f>
        <v>0</v>
      </c>
    </row>
    <row r="554075" spans="9:23" x14ac:dyDescent="0.25">
      <c r="I554075" s="56" t="s">
        <v>16</v>
      </c>
      <c r="N554075" s="56" t="s">
        <v>16</v>
      </c>
      <c r="W554075" s="56" t="s">
        <v>16</v>
      </c>
    </row>
    <row r="554201" spans="9:23" x14ac:dyDescent="0.25">
      <c r="I554201" s="54">
        <f t="shared" ref="I554201" si="26031">I554200-I554199</f>
        <v>0</v>
      </c>
      <c r="N554201" s="54">
        <f t="shared" ref="N554201" si="26032">N554200-N554199</f>
        <v>0</v>
      </c>
      <c r="W554201" s="54">
        <f t="shared" ref="W554201" si="26033">W554200-W554199</f>
        <v>0</v>
      </c>
    </row>
    <row r="554202" spans="9:23" x14ac:dyDescent="0.25">
      <c r="I554202" s="55">
        <f t="shared" ref="I554202" si="26034">I554200-I554188</f>
        <v>0</v>
      </c>
      <c r="N554202" s="55">
        <f t="shared" ref="N554202" si="26035">N554200-N554188</f>
        <v>0</v>
      </c>
      <c r="W554202" s="55">
        <f t="shared" ref="W554202" si="26036">W554200-W554188</f>
        <v>0</v>
      </c>
    </row>
    <row r="554203" spans="9:23" x14ac:dyDescent="0.25">
      <c r="I554203" s="56" t="s">
        <v>16</v>
      </c>
      <c r="N554203" s="56" t="s">
        <v>16</v>
      </c>
      <c r="W554203" s="56" t="s">
        <v>16</v>
      </c>
    </row>
    <row r="554329" spans="9:23" x14ac:dyDescent="0.25">
      <c r="I554329" s="54">
        <f t="shared" ref="I554329" si="26037">I554328-I554327</f>
        <v>0</v>
      </c>
      <c r="N554329" s="54">
        <f t="shared" ref="N554329" si="26038">N554328-N554327</f>
        <v>0</v>
      </c>
      <c r="W554329" s="54">
        <f t="shared" ref="W554329" si="26039">W554328-W554327</f>
        <v>0</v>
      </c>
    </row>
    <row r="554330" spans="9:23" x14ac:dyDescent="0.25">
      <c r="I554330" s="55">
        <f t="shared" ref="I554330" si="26040">I554328-I554316</f>
        <v>0</v>
      </c>
      <c r="N554330" s="55">
        <f t="shared" ref="N554330" si="26041">N554328-N554316</f>
        <v>0</v>
      </c>
      <c r="W554330" s="55">
        <f t="shared" ref="W554330" si="26042">W554328-W554316</f>
        <v>0</v>
      </c>
    </row>
    <row r="554331" spans="9:23" x14ac:dyDescent="0.25">
      <c r="I554331" s="56" t="s">
        <v>16</v>
      </c>
      <c r="N554331" s="56" t="s">
        <v>16</v>
      </c>
      <c r="W554331" s="56" t="s">
        <v>16</v>
      </c>
    </row>
    <row r="554457" spans="9:23" x14ac:dyDescent="0.25">
      <c r="I554457" s="54">
        <f t="shared" ref="I554457" si="26043">I554456-I554455</f>
        <v>0</v>
      </c>
      <c r="N554457" s="54">
        <f t="shared" ref="N554457" si="26044">N554456-N554455</f>
        <v>0</v>
      </c>
      <c r="W554457" s="54">
        <f t="shared" ref="W554457" si="26045">W554456-W554455</f>
        <v>0</v>
      </c>
    </row>
    <row r="554458" spans="9:23" x14ac:dyDescent="0.25">
      <c r="I554458" s="55">
        <f t="shared" ref="I554458" si="26046">I554456-I554444</f>
        <v>0</v>
      </c>
      <c r="N554458" s="55">
        <f t="shared" ref="N554458" si="26047">N554456-N554444</f>
        <v>0</v>
      </c>
      <c r="W554458" s="55">
        <f t="shared" ref="W554458" si="26048">W554456-W554444</f>
        <v>0</v>
      </c>
    </row>
    <row r="554459" spans="9:23" x14ac:dyDescent="0.25">
      <c r="I554459" s="56" t="s">
        <v>16</v>
      </c>
      <c r="N554459" s="56" t="s">
        <v>16</v>
      </c>
      <c r="W554459" s="56" t="s">
        <v>16</v>
      </c>
    </row>
    <row r="554585" spans="9:23" x14ac:dyDescent="0.25">
      <c r="I554585" s="54">
        <f t="shared" ref="I554585" si="26049">I554584-I554583</f>
        <v>0</v>
      </c>
      <c r="N554585" s="54">
        <f t="shared" ref="N554585" si="26050">N554584-N554583</f>
        <v>0</v>
      </c>
      <c r="W554585" s="54">
        <f t="shared" ref="W554585" si="26051">W554584-W554583</f>
        <v>0</v>
      </c>
    </row>
    <row r="554586" spans="9:23" x14ac:dyDescent="0.25">
      <c r="I554586" s="55">
        <f t="shared" ref="I554586" si="26052">I554584-I554572</f>
        <v>0</v>
      </c>
      <c r="N554586" s="55">
        <f t="shared" ref="N554586" si="26053">N554584-N554572</f>
        <v>0</v>
      </c>
      <c r="W554586" s="55">
        <f t="shared" ref="W554586" si="26054">W554584-W554572</f>
        <v>0</v>
      </c>
    </row>
    <row r="554587" spans="9:23" x14ac:dyDescent="0.25">
      <c r="I554587" s="56" t="s">
        <v>16</v>
      </c>
      <c r="N554587" s="56" t="s">
        <v>16</v>
      </c>
      <c r="W554587" s="56" t="s">
        <v>16</v>
      </c>
    </row>
    <row r="554713" spans="9:23" x14ac:dyDescent="0.25">
      <c r="I554713" s="54">
        <f t="shared" ref="I554713" si="26055">I554712-I554711</f>
        <v>0</v>
      </c>
      <c r="N554713" s="54">
        <f t="shared" ref="N554713" si="26056">N554712-N554711</f>
        <v>0</v>
      </c>
      <c r="W554713" s="54">
        <f t="shared" ref="W554713" si="26057">W554712-W554711</f>
        <v>0</v>
      </c>
    </row>
    <row r="554714" spans="9:23" x14ac:dyDescent="0.25">
      <c r="I554714" s="55">
        <f t="shared" ref="I554714" si="26058">I554712-I554700</f>
        <v>0</v>
      </c>
      <c r="N554714" s="55">
        <f t="shared" ref="N554714" si="26059">N554712-N554700</f>
        <v>0</v>
      </c>
      <c r="W554714" s="55">
        <f t="shared" ref="W554714" si="26060">W554712-W554700</f>
        <v>0</v>
      </c>
    </row>
    <row r="554715" spans="9:23" x14ac:dyDescent="0.25">
      <c r="I554715" s="56" t="s">
        <v>16</v>
      </c>
      <c r="N554715" s="56" t="s">
        <v>16</v>
      </c>
      <c r="W554715" s="56" t="s">
        <v>16</v>
      </c>
    </row>
    <row r="554841" spans="9:23" x14ac:dyDescent="0.25">
      <c r="I554841" s="54">
        <f t="shared" ref="I554841" si="26061">I554840-I554839</f>
        <v>0</v>
      </c>
      <c r="N554841" s="54">
        <f t="shared" ref="N554841" si="26062">N554840-N554839</f>
        <v>0</v>
      </c>
      <c r="W554841" s="54">
        <f t="shared" ref="W554841" si="26063">W554840-W554839</f>
        <v>0</v>
      </c>
    </row>
    <row r="554842" spans="9:23" x14ac:dyDescent="0.25">
      <c r="I554842" s="55">
        <f t="shared" ref="I554842" si="26064">I554840-I554828</f>
        <v>0</v>
      </c>
      <c r="N554842" s="55">
        <f t="shared" ref="N554842" si="26065">N554840-N554828</f>
        <v>0</v>
      </c>
      <c r="W554842" s="55">
        <f t="shared" ref="W554842" si="26066">W554840-W554828</f>
        <v>0</v>
      </c>
    </row>
    <row r="554843" spans="9:23" x14ac:dyDescent="0.25">
      <c r="I554843" s="56" t="s">
        <v>16</v>
      </c>
      <c r="N554843" s="56" t="s">
        <v>16</v>
      </c>
      <c r="W554843" s="56" t="s">
        <v>16</v>
      </c>
    </row>
    <row r="554969" spans="9:23" x14ac:dyDescent="0.25">
      <c r="I554969" s="54">
        <f t="shared" ref="I554969" si="26067">I554968-I554967</f>
        <v>0</v>
      </c>
      <c r="N554969" s="54">
        <f t="shared" ref="N554969" si="26068">N554968-N554967</f>
        <v>0</v>
      </c>
      <c r="W554969" s="54">
        <f t="shared" ref="W554969" si="26069">W554968-W554967</f>
        <v>0</v>
      </c>
    </row>
    <row r="554970" spans="9:23" x14ac:dyDescent="0.25">
      <c r="I554970" s="55">
        <f t="shared" ref="I554970" si="26070">I554968-I554956</f>
        <v>0</v>
      </c>
      <c r="N554970" s="55">
        <f t="shared" ref="N554970" si="26071">N554968-N554956</f>
        <v>0</v>
      </c>
      <c r="W554970" s="55">
        <f t="shared" ref="W554970" si="26072">W554968-W554956</f>
        <v>0</v>
      </c>
    </row>
    <row r="554971" spans="9:23" x14ac:dyDescent="0.25">
      <c r="I554971" s="56" t="s">
        <v>16</v>
      </c>
      <c r="N554971" s="56" t="s">
        <v>16</v>
      </c>
      <c r="W554971" s="56" t="s">
        <v>16</v>
      </c>
    </row>
    <row r="555097" spans="9:23" x14ac:dyDescent="0.25">
      <c r="I555097" s="54">
        <f t="shared" ref="I555097" si="26073">I555096-I555095</f>
        <v>0</v>
      </c>
      <c r="N555097" s="54">
        <f t="shared" ref="N555097" si="26074">N555096-N555095</f>
        <v>0</v>
      </c>
      <c r="W555097" s="54">
        <f t="shared" ref="W555097" si="26075">W555096-W555095</f>
        <v>0</v>
      </c>
    </row>
    <row r="555098" spans="9:23" x14ac:dyDescent="0.25">
      <c r="I555098" s="55">
        <f t="shared" ref="I555098" si="26076">I555096-I555084</f>
        <v>0</v>
      </c>
      <c r="N555098" s="55">
        <f t="shared" ref="N555098" si="26077">N555096-N555084</f>
        <v>0</v>
      </c>
      <c r="W555098" s="55">
        <f t="shared" ref="W555098" si="26078">W555096-W555084</f>
        <v>0</v>
      </c>
    </row>
    <row r="555099" spans="9:23" x14ac:dyDescent="0.25">
      <c r="I555099" s="56" t="s">
        <v>16</v>
      </c>
      <c r="N555099" s="56" t="s">
        <v>16</v>
      </c>
      <c r="W555099" s="56" t="s">
        <v>16</v>
      </c>
    </row>
    <row r="555225" spans="9:23" x14ac:dyDescent="0.25">
      <c r="I555225" s="54">
        <f t="shared" ref="I555225" si="26079">I555224-I555223</f>
        <v>0</v>
      </c>
      <c r="N555225" s="54">
        <f t="shared" ref="N555225" si="26080">N555224-N555223</f>
        <v>0</v>
      </c>
      <c r="W555225" s="54">
        <f t="shared" ref="W555225" si="26081">W555224-W555223</f>
        <v>0</v>
      </c>
    </row>
    <row r="555226" spans="9:23" x14ac:dyDescent="0.25">
      <c r="I555226" s="55">
        <f t="shared" ref="I555226" si="26082">I555224-I555212</f>
        <v>0</v>
      </c>
      <c r="N555226" s="55">
        <f t="shared" ref="N555226" si="26083">N555224-N555212</f>
        <v>0</v>
      </c>
      <c r="W555226" s="55">
        <f t="shared" ref="W555226" si="26084">W555224-W555212</f>
        <v>0</v>
      </c>
    </row>
    <row r="555227" spans="9:23" x14ac:dyDescent="0.25">
      <c r="I555227" s="56" t="s">
        <v>16</v>
      </c>
      <c r="N555227" s="56" t="s">
        <v>16</v>
      </c>
      <c r="W555227" s="56" t="s">
        <v>16</v>
      </c>
    </row>
    <row r="555353" spans="9:23" x14ac:dyDescent="0.25">
      <c r="I555353" s="54">
        <f t="shared" ref="I555353" si="26085">I555352-I555351</f>
        <v>0</v>
      </c>
      <c r="N555353" s="54">
        <f t="shared" ref="N555353" si="26086">N555352-N555351</f>
        <v>0</v>
      </c>
      <c r="W555353" s="54">
        <f t="shared" ref="W555353" si="26087">W555352-W555351</f>
        <v>0</v>
      </c>
    </row>
    <row r="555354" spans="9:23" x14ac:dyDescent="0.25">
      <c r="I555354" s="55">
        <f t="shared" ref="I555354" si="26088">I555352-I555340</f>
        <v>0</v>
      </c>
      <c r="N555354" s="55">
        <f t="shared" ref="N555354" si="26089">N555352-N555340</f>
        <v>0</v>
      </c>
      <c r="W555354" s="55">
        <f t="shared" ref="W555354" si="26090">W555352-W555340</f>
        <v>0</v>
      </c>
    </row>
    <row r="555355" spans="9:23" x14ac:dyDescent="0.25">
      <c r="I555355" s="56" t="s">
        <v>16</v>
      </c>
      <c r="N555355" s="56" t="s">
        <v>16</v>
      </c>
      <c r="W555355" s="56" t="s">
        <v>16</v>
      </c>
    </row>
    <row r="555481" spans="9:23" x14ac:dyDescent="0.25">
      <c r="I555481" s="54">
        <f t="shared" ref="I555481" si="26091">I555480-I555479</f>
        <v>0</v>
      </c>
      <c r="N555481" s="54">
        <f t="shared" ref="N555481" si="26092">N555480-N555479</f>
        <v>0</v>
      </c>
      <c r="W555481" s="54">
        <f t="shared" ref="W555481" si="26093">W555480-W555479</f>
        <v>0</v>
      </c>
    </row>
    <row r="555482" spans="9:23" x14ac:dyDescent="0.25">
      <c r="I555482" s="55">
        <f t="shared" ref="I555482" si="26094">I555480-I555468</f>
        <v>0</v>
      </c>
      <c r="N555482" s="55">
        <f t="shared" ref="N555482" si="26095">N555480-N555468</f>
        <v>0</v>
      </c>
      <c r="W555482" s="55">
        <f t="shared" ref="W555482" si="26096">W555480-W555468</f>
        <v>0</v>
      </c>
    </row>
    <row r="555483" spans="9:23" x14ac:dyDescent="0.25">
      <c r="I555483" s="56" t="s">
        <v>16</v>
      </c>
      <c r="N555483" s="56" t="s">
        <v>16</v>
      </c>
      <c r="W555483" s="56" t="s">
        <v>16</v>
      </c>
    </row>
    <row r="555609" spans="9:23" x14ac:dyDescent="0.25">
      <c r="I555609" s="54">
        <f t="shared" ref="I555609" si="26097">I555608-I555607</f>
        <v>0</v>
      </c>
      <c r="N555609" s="54">
        <f t="shared" ref="N555609" si="26098">N555608-N555607</f>
        <v>0</v>
      </c>
      <c r="W555609" s="54">
        <f t="shared" ref="W555609" si="26099">W555608-W555607</f>
        <v>0</v>
      </c>
    </row>
    <row r="555610" spans="9:23" x14ac:dyDescent="0.25">
      <c r="I555610" s="55">
        <f t="shared" ref="I555610" si="26100">I555608-I555596</f>
        <v>0</v>
      </c>
      <c r="N555610" s="55">
        <f t="shared" ref="N555610" si="26101">N555608-N555596</f>
        <v>0</v>
      </c>
      <c r="W555610" s="55">
        <f t="shared" ref="W555610" si="26102">W555608-W555596</f>
        <v>0</v>
      </c>
    </row>
    <row r="555611" spans="9:23" x14ac:dyDescent="0.25">
      <c r="I555611" s="56" t="s">
        <v>16</v>
      </c>
      <c r="N555611" s="56" t="s">
        <v>16</v>
      </c>
      <c r="W555611" s="56" t="s">
        <v>16</v>
      </c>
    </row>
    <row r="555737" spans="9:23" x14ac:dyDescent="0.25">
      <c r="I555737" s="54">
        <f t="shared" ref="I555737" si="26103">I555736-I555735</f>
        <v>0</v>
      </c>
      <c r="N555737" s="54">
        <f t="shared" ref="N555737" si="26104">N555736-N555735</f>
        <v>0</v>
      </c>
      <c r="W555737" s="54">
        <f t="shared" ref="W555737" si="26105">W555736-W555735</f>
        <v>0</v>
      </c>
    </row>
    <row r="555738" spans="9:23" x14ac:dyDescent="0.25">
      <c r="I555738" s="55">
        <f t="shared" ref="I555738" si="26106">I555736-I555724</f>
        <v>0</v>
      </c>
      <c r="N555738" s="55">
        <f t="shared" ref="N555738" si="26107">N555736-N555724</f>
        <v>0</v>
      </c>
      <c r="W555738" s="55">
        <f t="shared" ref="W555738" si="26108">W555736-W555724</f>
        <v>0</v>
      </c>
    </row>
    <row r="555739" spans="9:23" x14ac:dyDescent="0.25">
      <c r="I555739" s="56" t="s">
        <v>16</v>
      </c>
      <c r="N555739" s="56" t="s">
        <v>16</v>
      </c>
      <c r="W555739" s="56" t="s">
        <v>16</v>
      </c>
    </row>
    <row r="555865" spans="9:23" x14ac:dyDescent="0.25">
      <c r="I555865" s="54">
        <f t="shared" ref="I555865" si="26109">I555864-I555863</f>
        <v>0</v>
      </c>
      <c r="N555865" s="54">
        <f t="shared" ref="N555865" si="26110">N555864-N555863</f>
        <v>0</v>
      </c>
      <c r="W555865" s="54">
        <f t="shared" ref="W555865" si="26111">W555864-W555863</f>
        <v>0</v>
      </c>
    </row>
    <row r="555866" spans="9:23" x14ac:dyDescent="0.25">
      <c r="I555866" s="55">
        <f t="shared" ref="I555866" si="26112">I555864-I555852</f>
        <v>0</v>
      </c>
      <c r="N555866" s="55">
        <f t="shared" ref="N555866" si="26113">N555864-N555852</f>
        <v>0</v>
      </c>
      <c r="W555866" s="55">
        <f t="shared" ref="W555866" si="26114">W555864-W555852</f>
        <v>0</v>
      </c>
    </row>
    <row r="555867" spans="9:23" x14ac:dyDescent="0.25">
      <c r="I555867" s="56" t="s">
        <v>16</v>
      </c>
      <c r="N555867" s="56" t="s">
        <v>16</v>
      </c>
      <c r="W555867" s="56" t="s">
        <v>16</v>
      </c>
    </row>
    <row r="555993" spans="9:23" x14ac:dyDescent="0.25">
      <c r="I555993" s="54">
        <f t="shared" ref="I555993" si="26115">I555992-I555991</f>
        <v>0</v>
      </c>
      <c r="N555993" s="54">
        <f t="shared" ref="N555993" si="26116">N555992-N555991</f>
        <v>0</v>
      </c>
      <c r="W555993" s="54">
        <f t="shared" ref="W555993" si="26117">W555992-W555991</f>
        <v>0</v>
      </c>
    </row>
    <row r="555994" spans="9:23" x14ac:dyDescent="0.25">
      <c r="I555994" s="55">
        <f t="shared" ref="I555994" si="26118">I555992-I555980</f>
        <v>0</v>
      </c>
      <c r="N555994" s="55">
        <f t="shared" ref="N555994" si="26119">N555992-N555980</f>
        <v>0</v>
      </c>
      <c r="W555994" s="55">
        <f t="shared" ref="W555994" si="26120">W555992-W555980</f>
        <v>0</v>
      </c>
    </row>
    <row r="555995" spans="9:23" x14ac:dyDescent="0.25">
      <c r="I555995" s="56" t="s">
        <v>16</v>
      </c>
      <c r="N555995" s="56" t="s">
        <v>16</v>
      </c>
      <c r="W555995" s="56" t="s">
        <v>16</v>
      </c>
    </row>
    <row r="556121" spans="9:23" x14ac:dyDescent="0.25">
      <c r="I556121" s="54">
        <f t="shared" ref="I556121" si="26121">I556120-I556119</f>
        <v>0</v>
      </c>
      <c r="N556121" s="54">
        <f t="shared" ref="N556121" si="26122">N556120-N556119</f>
        <v>0</v>
      </c>
      <c r="W556121" s="54">
        <f t="shared" ref="W556121" si="26123">W556120-W556119</f>
        <v>0</v>
      </c>
    </row>
    <row r="556122" spans="9:23" x14ac:dyDescent="0.25">
      <c r="I556122" s="55">
        <f t="shared" ref="I556122" si="26124">I556120-I556108</f>
        <v>0</v>
      </c>
      <c r="N556122" s="55">
        <f t="shared" ref="N556122" si="26125">N556120-N556108</f>
        <v>0</v>
      </c>
      <c r="W556122" s="55">
        <f t="shared" ref="W556122" si="26126">W556120-W556108</f>
        <v>0</v>
      </c>
    </row>
    <row r="556123" spans="9:23" x14ac:dyDescent="0.25">
      <c r="I556123" s="56" t="s">
        <v>16</v>
      </c>
      <c r="N556123" s="56" t="s">
        <v>16</v>
      </c>
      <c r="W556123" s="56" t="s">
        <v>16</v>
      </c>
    </row>
    <row r="556249" spans="9:23" x14ac:dyDescent="0.25">
      <c r="I556249" s="54">
        <f t="shared" ref="I556249" si="26127">I556248-I556247</f>
        <v>0</v>
      </c>
      <c r="N556249" s="54">
        <f t="shared" ref="N556249" si="26128">N556248-N556247</f>
        <v>0</v>
      </c>
      <c r="W556249" s="54">
        <f t="shared" ref="W556249" si="26129">W556248-W556247</f>
        <v>0</v>
      </c>
    </row>
    <row r="556250" spans="9:23" x14ac:dyDescent="0.25">
      <c r="I556250" s="55">
        <f t="shared" ref="I556250" si="26130">I556248-I556236</f>
        <v>0</v>
      </c>
      <c r="N556250" s="55">
        <f t="shared" ref="N556250" si="26131">N556248-N556236</f>
        <v>0</v>
      </c>
      <c r="W556250" s="55">
        <f t="shared" ref="W556250" si="26132">W556248-W556236</f>
        <v>0</v>
      </c>
    </row>
    <row r="556251" spans="9:23" x14ac:dyDescent="0.25">
      <c r="I556251" s="56" t="s">
        <v>16</v>
      </c>
      <c r="N556251" s="56" t="s">
        <v>16</v>
      </c>
      <c r="W556251" s="56" t="s">
        <v>16</v>
      </c>
    </row>
    <row r="556377" spans="9:23" x14ac:dyDescent="0.25">
      <c r="I556377" s="54">
        <f t="shared" ref="I556377" si="26133">I556376-I556375</f>
        <v>0</v>
      </c>
      <c r="N556377" s="54">
        <f t="shared" ref="N556377" si="26134">N556376-N556375</f>
        <v>0</v>
      </c>
      <c r="W556377" s="54">
        <f t="shared" ref="W556377" si="26135">W556376-W556375</f>
        <v>0</v>
      </c>
    </row>
    <row r="556378" spans="9:23" x14ac:dyDescent="0.25">
      <c r="I556378" s="55">
        <f t="shared" ref="I556378" si="26136">I556376-I556364</f>
        <v>0</v>
      </c>
      <c r="N556378" s="55">
        <f t="shared" ref="N556378" si="26137">N556376-N556364</f>
        <v>0</v>
      </c>
      <c r="W556378" s="55">
        <f t="shared" ref="W556378" si="26138">W556376-W556364</f>
        <v>0</v>
      </c>
    </row>
    <row r="556379" spans="9:23" x14ac:dyDescent="0.25">
      <c r="I556379" s="56" t="s">
        <v>16</v>
      </c>
      <c r="N556379" s="56" t="s">
        <v>16</v>
      </c>
      <c r="W556379" s="56" t="s">
        <v>16</v>
      </c>
    </row>
    <row r="556505" spans="9:23" x14ac:dyDescent="0.25">
      <c r="I556505" s="54">
        <f t="shared" ref="I556505" si="26139">I556504-I556503</f>
        <v>0</v>
      </c>
      <c r="N556505" s="54">
        <f t="shared" ref="N556505" si="26140">N556504-N556503</f>
        <v>0</v>
      </c>
      <c r="W556505" s="54">
        <f t="shared" ref="W556505" si="26141">W556504-W556503</f>
        <v>0</v>
      </c>
    </row>
    <row r="556506" spans="9:23" x14ac:dyDescent="0.25">
      <c r="I556506" s="55">
        <f t="shared" ref="I556506" si="26142">I556504-I556492</f>
        <v>0</v>
      </c>
      <c r="N556506" s="55">
        <f t="shared" ref="N556506" si="26143">N556504-N556492</f>
        <v>0</v>
      </c>
      <c r="W556506" s="55">
        <f t="shared" ref="W556506" si="26144">W556504-W556492</f>
        <v>0</v>
      </c>
    </row>
    <row r="556507" spans="9:23" x14ac:dyDescent="0.25">
      <c r="I556507" s="56" t="s">
        <v>16</v>
      </c>
      <c r="N556507" s="56" t="s">
        <v>16</v>
      </c>
      <c r="W556507" s="56" t="s">
        <v>16</v>
      </c>
    </row>
    <row r="556633" spans="9:23" x14ac:dyDescent="0.25">
      <c r="I556633" s="54">
        <f t="shared" ref="I556633" si="26145">I556632-I556631</f>
        <v>0</v>
      </c>
      <c r="N556633" s="54">
        <f t="shared" ref="N556633" si="26146">N556632-N556631</f>
        <v>0</v>
      </c>
      <c r="W556633" s="54">
        <f t="shared" ref="W556633" si="26147">W556632-W556631</f>
        <v>0</v>
      </c>
    </row>
    <row r="556634" spans="9:23" x14ac:dyDescent="0.25">
      <c r="I556634" s="55">
        <f t="shared" ref="I556634" si="26148">I556632-I556620</f>
        <v>0</v>
      </c>
      <c r="N556634" s="55">
        <f t="shared" ref="N556634" si="26149">N556632-N556620</f>
        <v>0</v>
      </c>
      <c r="W556634" s="55">
        <f t="shared" ref="W556634" si="26150">W556632-W556620</f>
        <v>0</v>
      </c>
    </row>
    <row r="556635" spans="9:23" x14ac:dyDescent="0.25">
      <c r="I556635" s="56" t="s">
        <v>16</v>
      </c>
      <c r="N556635" s="56" t="s">
        <v>16</v>
      </c>
      <c r="W556635" s="56" t="s">
        <v>16</v>
      </c>
    </row>
    <row r="556761" spans="9:23" x14ac:dyDescent="0.25">
      <c r="I556761" s="54">
        <f t="shared" ref="I556761" si="26151">I556760-I556759</f>
        <v>0</v>
      </c>
      <c r="N556761" s="54">
        <f t="shared" ref="N556761" si="26152">N556760-N556759</f>
        <v>0</v>
      </c>
      <c r="W556761" s="54">
        <f t="shared" ref="W556761" si="26153">W556760-W556759</f>
        <v>0</v>
      </c>
    </row>
    <row r="556762" spans="9:23" x14ac:dyDescent="0.25">
      <c r="I556762" s="55">
        <f t="shared" ref="I556762" si="26154">I556760-I556748</f>
        <v>0</v>
      </c>
      <c r="N556762" s="55">
        <f t="shared" ref="N556762" si="26155">N556760-N556748</f>
        <v>0</v>
      </c>
      <c r="W556762" s="55">
        <f t="shared" ref="W556762" si="26156">W556760-W556748</f>
        <v>0</v>
      </c>
    </row>
    <row r="556763" spans="9:23" x14ac:dyDescent="0.25">
      <c r="I556763" s="56" t="s">
        <v>16</v>
      </c>
      <c r="N556763" s="56" t="s">
        <v>16</v>
      </c>
      <c r="W556763" s="56" t="s">
        <v>16</v>
      </c>
    </row>
    <row r="556889" spans="9:23" x14ac:dyDescent="0.25">
      <c r="I556889" s="54">
        <f t="shared" ref="I556889" si="26157">I556888-I556887</f>
        <v>0</v>
      </c>
      <c r="N556889" s="54">
        <f t="shared" ref="N556889" si="26158">N556888-N556887</f>
        <v>0</v>
      </c>
      <c r="W556889" s="54">
        <f t="shared" ref="W556889" si="26159">W556888-W556887</f>
        <v>0</v>
      </c>
    </row>
    <row r="556890" spans="9:23" x14ac:dyDescent="0.25">
      <c r="I556890" s="55">
        <f t="shared" ref="I556890" si="26160">I556888-I556876</f>
        <v>0</v>
      </c>
      <c r="N556890" s="55">
        <f t="shared" ref="N556890" si="26161">N556888-N556876</f>
        <v>0</v>
      </c>
      <c r="W556890" s="55">
        <f t="shared" ref="W556890" si="26162">W556888-W556876</f>
        <v>0</v>
      </c>
    </row>
    <row r="556891" spans="9:23" x14ac:dyDescent="0.25">
      <c r="I556891" s="56" t="s">
        <v>16</v>
      </c>
      <c r="N556891" s="56" t="s">
        <v>16</v>
      </c>
      <c r="W556891" s="56" t="s">
        <v>16</v>
      </c>
    </row>
    <row r="557017" spans="9:23" x14ac:dyDescent="0.25">
      <c r="I557017" s="54">
        <f t="shared" ref="I557017" si="26163">I557016-I557015</f>
        <v>0</v>
      </c>
      <c r="N557017" s="54">
        <f t="shared" ref="N557017" si="26164">N557016-N557015</f>
        <v>0</v>
      </c>
      <c r="W557017" s="54">
        <f t="shared" ref="W557017" si="26165">W557016-W557015</f>
        <v>0</v>
      </c>
    </row>
    <row r="557018" spans="9:23" x14ac:dyDescent="0.25">
      <c r="I557018" s="55">
        <f t="shared" ref="I557018" si="26166">I557016-I557004</f>
        <v>0</v>
      </c>
      <c r="N557018" s="55">
        <f t="shared" ref="N557018" si="26167">N557016-N557004</f>
        <v>0</v>
      </c>
      <c r="W557018" s="55">
        <f t="shared" ref="W557018" si="26168">W557016-W557004</f>
        <v>0</v>
      </c>
    </row>
    <row r="557019" spans="9:23" x14ac:dyDescent="0.25">
      <c r="I557019" s="56" t="s">
        <v>16</v>
      </c>
      <c r="N557019" s="56" t="s">
        <v>16</v>
      </c>
      <c r="W557019" s="56" t="s">
        <v>16</v>
      </c>
    </row>
    <row r="557145" spans="9:23" x14ac:dyDescent="0.25">
      <c r="I557145" s="54">
        <f t="shared" ref="I557145" si="26169">I557144-I557143</f>
        <v>0</v>
      </c>
      <c r="N557145" s="54">
        <f t="shared" ref="N557145" si="26170">N557144-N557143</f>
        <v>0</v>
      </c>
      <c r="W557145" s="54">
        <f t="shared" ref="W557145" si="26171">W557144-W557143</f>
        <v>0</v>
      </c>
    </row>
    <row r="557146" spans="9:23" x14ac:dyDescent="0.25">
      <c r="I557146" s="55">
        <f t="shared" ref="I557146" si="26172">I557144-I557132</f>
        <v>0</v>
      </c>
      <c r="N557146" s="55">
        <f t="shared" ref="N557146" si="26173">N557144-N557132</f>
        <v>0</v>
      </c>
      <c r="W557146" s="55">
        <f t="shared" ref="W557146" si="26174">W557144-W557132</f>
        <v>0</v>
      </c>
    </row>
    <row r="557147" spans="9:23" x14ac:dyDescent="0.25">
      <c r="I557147" s="56" t="s">
        <v>16</v>
      </c>
      <c r="N557147" s="56" t="s">
        <v>16</v>
      </c>
      <c r="W557147" s="56" t="s">
        <v>16</v>
      </c>
    </row>
    <row r="557273" spans="9:23" x14ac:dyDescent="0.25">
      <c r="I557273" s="54">
        <f t="shared" ref="I557273" si="26175">I557272-I557271</f>
        <v>0</v>
      </c>
      <c r="N557273" s="54">
        <f t="shared" ref="N557273" si="26176">N557272-N557271</f>
        <v>0</v>
      </c>
      <c r="W557273" s="54">
        <f t="shared" ref="W557273" si="26177">W557272-W557271</f>
        <v>0</v>
      </c>
    </row>
    <row r="557274" spans="9:23" x14ac:dyDescent="0.25">
      <c r="I557274" s="55">
        <f t="shared" ref="I557274" si="26178">I557272-I557260</f>
        <v>0</v>
      </c>
      <c r="N557274" s="55">
        <f t="shared" ref="N557274" si="26179">N557272-N557260</f>
        <v>0</v>
      </c>
      <c r="W557274" s="55">
        <f t="shared" ref="W557274" si="26180">W557272-W557260</f>
        <v>0</v>
      </c>
    </row>
    <row r="557275" spans="9:23" x14ac:dyDescent="0.25">
      <c r="I557275" s="56" t="s">
        <v>16</v>
      </c>
      <c r="N557275" s="56" t="s">
        <v>16</v>
      </c>
      <c r="W557275" s="56" t="s">
        <v>16</v>
      </c>
    </row>
    <row r="557401" spans="9:23" x14ac:dyDescent="0.25">
      <c r="I557401" s="54">
        <f t="shared" ref="I557401" si="26181">I557400-I557399</f>
        <v>0</v>
      </c>
      <c r="N557401" s="54">
        <f t="shared" ref="N557401" si="26182">N557400-N557399</f>
        <v>0</v>
      </c>
      <c r="W557401" s="54">
        <f t="shared" ref="W557401" si="26183">W557400-W557399</f>
        <v>0</v>
      </c>
    </row>
    <row r="557402" spans="9:23" x14ac:dyDescent="0.25">
      <c r="I557402" s="55">
        <f t="shared" ref="I557402" si="26184">I557400-I557388</f>
        <v>0</v>
      </c>
      <c r="N557402" s="55">
        <f t="shared" ref="N557402" si="26185">N557400-N557388</f>
        <v>0</v>
      </c>
      <c r="W557402" s="55">
        <f t="shared" ref="W557402" si="26186">W557400-W557388</f>
        <v>0</v>
      </c>
    </row>
    <row r="557403" spans="9:23" x14ac:dyDescent="0.25">
      <c r="I557403" s="56" t="s">
        <v>16</v>
      </c>
      <c r="N557403" s="56" t="s">
        <v>16</v>
      </c>
      <c r="W557403" s="56" t="s">
        <v>16</v>
      </c>
    </row>
    <row r="557529" spans="9:23" x14ac:dyDescent="0.25">
      <c r="I557529" s="54">
        <f t="shared" ref="I557529" si="26187">I557528-I557527</f>
        <v>0</v>
      </c>
      <c r="N557529" s="54">
        <f t="shared" ref="N557529" si="26188">N557528-N557527</f>
        <v>0</v>
      </c>
      <c r="W557529" s="54">
        <f t="shared" ref="W557529" si="26189">W557528-W557527</f>
        <v>0</v>
      </c>
    </row>
    <row r="557530" spans="9:23" x14ac:dyDescent="0.25">
      <c r="I557530" s="55">
        <f t="shared" ref="I557530" si="26190">I557528-I557516</f>
        <v>0</v>
      </c>
      <c r="N557530" s="55">
        <f t="shared" ref="N557530" si="26191">N557528-N557516</f>
        <v>0</v>
      </c>
      <c r="W557530" s="55">
        <f t="shared" ref="W557530" si="26192">W557528-W557516</f>
        <v>0</v>
      </c>
    </row>
    <row r="557531" spans="9:23" x14ac:dyDescent="0.25">
      <c r="I557531" s="56" t="s">
        <v>16</v>
      </c>
      <c r="N557531" s="56" t="s">
        <v>16</v>
      </c>
      <c r="W557531" s="56" t="s">
        <v>16</v>
      </c>
    </row>
    <row r="557657" spans="9:23" x14ac:dyDescent="0.25">
      <c r="I557657" s="54">
        <f t="shared" ref="I557657" si="26193">I557656-I557655</f>
        <v>0</v>
      </c>
      <c r="N557657" s="54">
        <f t="shared" ref="N557657" si="26194">N557656-N557655</f>
        <v>0</v>
      </c>
      <c r="W557657" s="54">
        <f t="shared" ref="W557657" si="26195">W557656-W557655</f>
        <v>0</v>
      </c>
    </row>
    <row r="557658" spans="9:23" x14ac:dyDescent="0.25">
      <c r="I557658" s="55">
        <f t="shared" ref="I557658" si="26196">I557656-I557644</f>
        <v>0</v>
      </c>
      <c r="N557658" s="55">
        <f t="shared" ref="N557658" si="26197">N557656-N557644</f>
        <v>0</v>
      </c>
      <c r="W557658" s="55">
        <f t="shared" ref="W557658" si="26198">W557656-W557644</f>
        <v>0</v>
      </c>
    </row>
    <row r="557659" spans="9:23" x14ac:dyDescent="0.25">
      <c r="I557659" s="56" t="s">
        <v>16</v>
      </c>
      <c r="N557659" s="56" t="s">
        <v>16</v>
      </c>
      <c r="W557659" s="56" t="s">
        <v>16</v>
      </c>
    </row>
    <row r="557785" spans="9:23" x14ac:dyDescent="0.25">
      <c r="I557785" s="54">
        <f t="shared" ref="I557785" si="26199">I557784-I557783</f>
        <v>0</v>
      </c>
      <c r="N557785" s="54">
        <f t="shared" ref="N557785" si="26200">N557784-N557783</f>
        <v>0</v>
      </c>
      <c r="W557785" s="54">
        <f t="shared" ref="W557785" si="26201">W557784-W557783</f>
        <v>0</v>
      </c>
    </row>
    <row r="557786" spans="9:23" x14ac:dyDescent="0.25">
      <c r="I557786" s="55">
        <f t="shared" ref="I557786" si="26202">I557784-I557772</f>
        <v>0</v>
      </c>
      <c r="N557786" s="55">
        <f t="shared" ref="N557786" si="26203">N557784-N557772</f>
        <v>0</v>
      </c>
      <c r="W557786" s="55">
        <f t="shared" ref="W557786" si="26204">W557784-W557772</f>
        <v>0</v>
      </c>
    </row>
    <row r="557787" spans="9:23" x14ac:dyDescent="0.25">
      <c r="I557787" s="56" t="s">
        <v>16</v>
      </c>
      <c r="N557787" s="56" t="s">
        <v>16</v>
      </c>
      <c r="W557787" s="56" t="s">
        <v>16</v>
      </c>
    </row>
    <row r="557913" spans="9:23" x14ac:dyDescent="0.25">
      <c r="I557913" s="54">
        <f t="shared" ref="I557913" si="26205">I557912-I557911</f>
        <v>0</v>
      </c>
      <c r="N557913" s="54">
        <f t="shared" ref="N557913" si="26206">N557912-N557911</f>
        <v>0</v>
      </c>
      <c r="W557913" s="54">
        <f t="shared" ref="W557913" si="26207">W557912-W557911</f>
        <v>0</v>
      </c>
    </row>
    <row r="557914" spans="9:23" x14ac:dyDescent="0.25">
      <c r="I557914" s="55">
        <f t="shared" ref="I557914" si="26208">I557912-I557900</f>
        <v>0</v>
      </c>
      <c r="N557914" s="55">
        <f t="shared" ref="N557914" si="26209">N557912-N557900</f>
        <v>0</v>
      </c>
      <c r="W557914" s="55">
        <f t="shared" ref="W557914" si="26210">W557912-W557900</f>
        <v>0</v>
      </c>
    </row>
    <row r="557915" spans="9:23" x14ac:dyDescent="0.25">
      <c r="I557915" s="56" t="s">
        <v>16</v>
      </c>
      <c r="N557915" s="56" t="s">
        <v>16</v>
      </c>
      <c r="W557915" s="56" t="s">
        <v>16</v>
      </c>
    </row>
    <row r="558041" spans="9:23" x14ac:dyDescent="0.25">
      <c r="I558041" s="54">
        <f t="shared" ref="I558041" si="26211">I558040-I558039</f>
        <v>0</v>
      </c>
      <c r="N558041" s="54">
        <f t="shared" ref="N558041" si="26212">N558040-N558039</f>
        <v>0</v>
      </c>
      <c r="W558041" s="54">
        <f t="shared" ref="W558041" si="26213">W558040-W558039</f>
        <v>0</v>
      </c>
    </row>
    <row r="558042" spans="9:23" x14ac:dyDescent="0.25">
      <c r="I558042" s="55">
        <f t="shared" ref="I558042" si="26214">I558040-I558028</f>
        <v>0</v>
      </c>
      <c r="N558042" s="55">
        <f t="shared" ref="N558042" si="26215">N558040-N558028</f>
        <v>0</v>
      </c>
      <c r="W558042" s="55">
        <f t="shared" ref="W558042" si="26216">W558040-W558028</f>
        <v>0</v>
      </c>
    </row>
    <row r="558043" spans="9:23" x14ac:dyDescent="0.25">
      <c r="I558043" s="56" t="s">
        <v>16</v>
      </c>
      <c r="N558043" s="56" t="s">
        <v>16</v>
      </c>
      <c r="W558043" s="56" t="s">
        <v>16</v>
      </c>
    </row>
    <row r="558169" spans="9:23" x14ac:dyDescent="0.25">
      <c r="I558169" s="54">
        <f t="shared" ref="I558169" si="26217">I558168-I558167</f>
        <v>0</v>
      </c>
      <c r="N558169" s="54">
        <f t="shared" ref="N558169" si="26218">N558168-N558167</f>
        <v>0</v>
      </c>
      <c r="W558169" s="54">
        <f t="shared" ref="W558169" si="26219">W558168-W558167</f>
        <v>0</v>
      </c>
    </row>
    <row r="558170" spans="9:23" x14ac:dyDescent="0.25">
      <c r="I558170" s="55">
        <f t="shared" ref="I558170" si="26220">I558168-I558156</f>
        <v>0</v>
      </c>
      <c r="N558170" s="55">
        <f t="shared" ref="N558170" si="26221">N558168-N558156</f>
        <v>0</v>
      </c>
      <c r="W558170" s="55">
        <f t="shared" ref="W558170" si="26222">W558168-W558156</f>
        <v>0</v>
      </c>
    </row>
    <row r="558171" spans="9:23" x14ac:dyDescent="0.25">
      <c r="I558171" s="56" t="s">
        <v>16</v>
      </c>
      <c r="N558171" s="56" t="s">
        <v>16</v>
      </c>
      <c r="W558171" s="56" t="s">
        <v>16</v>
      </c>
    </row>
    <row r="558297" spans="9:23" x14ac:dyDescent="0.25">
      <c r="I558297" s="54">
        <f t="shared" ref="I558297" si="26223">I558296-I558295</f>
        <v>0</v>
      </c>
      <c r="N558297" s="54">
        <f t="shared" ref="N558297" si="26224">N558296-N558295</f>
        <v>0</v>
      </c>
      <c r="W558297" s="54">
        <f t="shared" ref="W558297" si="26225">W558296-W558295</f>
        <v>0</v>
      </c>
    </row>
    <row r="558298" spans="9:23" x14ac:dyDescent="0.25">
      <c r="I558298" s="55">
        <f t="shared" ref="I558298" si="26226">I558296-I558284</f>
        <v>0</v>
      </c>
      <c r="N558298" s="55">
        <f t="shared" ref="N558298" si="26227">N558296-N558284</f>
        <v>0</v>
      </c>
      <c r="W558298" s="55">
        <f t="shared" ref="W558298" si="26228">W558296-W558284</f>
        <v>0</v>
      </c>
    </row>
    <row r="558299" spans="9:23" x14ac:dyDescent="0.25">
      <c r="I558299" s="56" t="s">
        <v>16</v>
      </c>
      <c r="N558299" s="56" t="s">
        <v>16</v>
      </c>
      <c r="W558299" s="56" t="s">
        <v>16</v>
      </c>
    </row>
    <row r="558425" spans="9:23" x14ac:dyDescent="0.25">
      <c r="I558425" s="54">
        <f t="shared" ref="I558425" si="26229">I558424-I558423</f>
        <v>0</v>
      </c>
      <c r="N558425" s="54">
        <f t="shared" ref="N558425" si="26230">N558424-N558423</f>
        <v>0</v>
      </c>
      <c r="W558425" s="54">
        <f t="shared" ref="W558425" si="26231">W558424-W558423</f>
        <v>0</v>
      </c>
    </row>
    <row r="558426" spans="9:23" x14ac:dyDescent="0.25">
      <c r="I558426" s="55">
        <f t="shared" ref="I558426" si="26232">I558424-I558412</f>
        <v>0</v>
      </c>
      <c r="N558426" s="55">
        <f t="shared" ref="N558426" si="26233">N558424-N558412</f>
        <v>0</v>
      </c>
      <c r="W558426" s="55">
        <f t="shared" ref="W558426" si="26234">W558424-W558412</f>
        <v>0</v>
      </c>
    </row>
    <row r="558427" spans="9:23" x14ac:dyDescent="0.25">
      <c r="I558427" s="56" t="s">
        <v>16</v>
      </c>
      <c r="N558427" s="56" t="s">
        <v>16</v>
      </c>
      <c r="W558427" s="56" t="s">
        <v>16</v>
      </c>
    </row>
    <row r="558553" spans="9:23" x14ac:dyDescent="0.25">
      <c r="I558553" s="54">
        <f t="shared" ref="I558553" si="26235">I558552-I558551</f>
        <v>0</v>
      </c>
      <c r="N558553" s="54">
        <f t="shared" ref="N558553" si="26236">N558552-N558551</f>
        <v>0</v>
      </c>
      <c r="W558553" s="54">
        <f t="shared" ref="W558553" si="26237">W558552-W558551</f>
        <v>0</v>
      </c>
    </row>
    <row r="558554" spans="9:23" x14ac:dyDescent="0.25">
      <c r="I558554" s="55">
        <f t="shared" ref="I558554" si="26238">I558552-I558540</f>
        <v>0</v>
      </c>
      <c r="N558554" s="55">
        <f t="shared" ref="N558554" si="26239">N558552-N558540</f>
        <v>0</v>
      </c>
      <c r="W558554" s="55">
        <f t="shared" ref="W558554" si="26240">W558552-W558540</f>
        <v>0</v>
      </c>
    </row>
    <row r="558555" spans="9:23" x14ac:dyDescent="0.25">
      <c r="I558555" s="56" t="s">
        <v>16</v>
      </c>
      <c r="N558555" s="56" t="s">
        <v>16</v>
      </c>
      <c r="W558555" s="56" t="s">
        <v>16</v>
      </c>
    </row>
    <row r="558681" spans="9:23" x14ac:dyDescent="0.25">
      <c r="I558681" s="54">
        <f t="shared" ref="I558681" si="26241">I558680-I558679</f>
        <v>0</v>
      </c>
      <c r="N558681" s="54">
        <f t="shared" ref="N558681" si="26242">N558680-N558679</f>
        <v>0</v>
      </c>
      <c r="W558681" s="54">
        <f t="shared" ref="W558681" si="26243">W558680-W558679</f>
        <v>0</v>
      </c>
    </row>
    <row r="558682" spans="9:23" x14ac:dyDescent="0.25">
      <c r="I558682" s="55">
        <f t="shared" ref="I558682" si="26244">I558680-I558668</f>
        <v>0</v>
      </c>
      <c r="N558682" s="55">
        <f t="shared" ref="N558682" si="26245">N558680-N558668</f>
        <v>0</v>
      </c>
      <c r="W558682" s="55">
        <f t="shared" ref="W558682" si="26246">W558680-W558668</f>
        <v>0</v>
      </c>
    </row>
    <row r="558683" spans="9:23" x14ac:dyDescent="0.25">
      <c r="I558683" s="56" t="s">
        <v>16</v>
      </c>
      <c r="N558683" s="56" t="s">
        <v>16</v>
      </c>
      <c r="W558683" s="56" t="s">
        <v>16</v>
      </c>
    </row>
    <row r="558809" spans="9:23" x14ac:dyDescent="0.25">
      <c r="I558809" s="54">
        <f t="shared" ref="I558809" si="26247">I558808-I558807</f>
        <v>0</v>
      </c>
      <c r="N558809" s="54">
        <f t="shared" ref="N558809" si="26248">N558808-N558807</f>
        <v>0</v>
      </c>
      <c r="W558809" s="54">
        <f t="shared" ref="W558809" si="26249">W558808-W558807</f>
        <v>0</v>
      </c>
    </row>
    <row r="558810" spans="9:23" x14ac:dyDescent="0.25">
      <c r="I558810" s="55">
        <f t="shared" ref="I558810" si="26250">I558808-I558796</f>
        <v>0</v>
      </c>
      <c r="N558810" s="55">
        <f t="shared" ref="N558810" si="26251">N558808-N558796</f>
        <v>0</v>
      </c>
      <c r="W558810" s="55">
        <f t="shared" ref="W558810" si="26252">W558808-W558796</f>
        <v>0</v>
      </c>
    </row>
    <row r="558811" spans="9:23" x14ac:dyDescent="0.25">
      <c r="I558811" s="56" t="s">
        <v>16</v>
      </c>
      <c r="N558811" s="56" t="s">
        <v>16</v>
      </c>
      <c r="W558811" s="56" t="s">
        <v>16</v>
      </c>
    </row>
    <row r="558937" spans="9:23" x14ac:dyDescent="0.25">
      <c r="I558937" s="54">
        <f t="shared" ref="I558937" si="26253">I558936-I558935</f>
        <v>0</v>
      </c>
      <c r="N558937" s="54">
        <f t="shared" ref="N558937" si="26254">N558936-N558935</f>
        <v>0</v>
      </c>
      <c r="W558937" s="54">
        <f t="shared" ref="W558937" si="26255">W558936-W558935</f>
        <v>0</v>
      </c>
    </row>
    <row r="558938" spans="9:23" x14ac:dyDescent="0.25">
      <c r="I558938" s="55">
        <f t="shared" ref="I558938" si="26256">I558936-I558924</f>
        <v>0</v>
      </c>
      <c r="N558938" s="55">
        <f t="shared" ref="N558938" si="26257">N558936-N558924</f>
        <v>0</v>
      </c>
      <c r="W558938" s="55">
        <f t="shared" ref="W558938" si="26258">W558936-W558924</f>
        <v>0</v>
      </c>
    </row>
    <row r="558939" spans="9:23" x14ac:dyDescent="0.25">
      <c r="I558939" s="56" t="s">
        <v>16</v>
      </c>
      <c r="N558939" s="56" t="s">
        <v>16</v>
      </c>
      <c r="W558939" s="56" t="s">
        <v>16</v>
      </c>
    </row>
    <row r="559065" spans="9:23" x14ac:dyDescent="0.25">
      <c r="I559065" s="54">
        <f t="shared" ref="I559065" si="26259">I559064-I559063</f>
        <v>0</v>
      </c>
      <c r="N559065" s="54">
        <f t="shared" ref="N559065" si="26260">N559064-N559063</f>
        <v>0</v>
      </c>
      <c r="W559065" s="54">
        <f t="shared" ref="W559065" si="26261">W559064-W559063</f>
        <v>0</v>
      </c>
    </row>
    <row r="559066" spans="9:23" x14ac:dyDescent="0.25">
      <c r="I559066" s="55">
        <f t="shared" ref="I559066" si="26262">I559064-I559052</f>
        <v>0</v>
      </c>
      <c r="N559066" s="55">
        <f t="shared" ref="N559066" si="26263">N559064-N559052</f>
        <v>0</v>
      </c>
      <c r="W559066" s="55">
        <f t="shared" ref="W559066" si="26264">W559064-W559052</f>
        <v>0</v>
      </c>
    </row>
    <row r="559067" spans="9:23" x14ac:dyDescent="0.25">
      <c r="I559067" s="56" t="s">
        <v>16</v>
      </c>
      <c r="N559067" s="56" t="s">
        <v>16</v>
      </c>
      <c r="W559067" s="56" t="s">
        <v>16</v>
      </c>
    </row>
    <row r="559193" spans="9:23" x14ac:dyDescent="0.25">
      <c r="I559193" s="54">
        <f t="shared" ref="I559193" si="26265">I559192-I559191</f>
        <v>0</v>
      </c>
      <c r="N559193" s="54">
        <f t="shared" ref="N559193" si="26266">N559192-N559191</f>
        <v>0</v>
      </c>
      <c r="W559193" s="54">
        <f t="shared" ref="W559193" si="26267">W559192-W559191</f>
        <v>0</v>
      </c>
    </row>
    <row r="559194" spans="9:23" x14ac:dyDescent="0.25">
      <c r="I559194" s="55">
        <f t="shared" ref="I559194" si="26268">I559192-I559180</f>
        <v>0</v>
      </c>
      <c r="N559194" s="55">
        <f t="shared" ref="N559194" si="26269">N559192-N559180</f>
        <v>0</v>
      </c>
      <c r="W559194" s="55">
        <f t="shared" ref="W559194" si="26270">W559192-W559180</f>
        <v>0</v>
      </c>
    </row>
    <row r="559195" spans="9:23" x14ac:dyDescent="0.25">
      <c r="I559195" s="56" t="s">
        <v>16</v>
      </c>
      <c r="N559195" s="56" t="s">
        <v>16</v>
      </c>
      <c r="W559195" s="56" t="s">
        <v>16</v>
      </c>
    </row>
    <row r="559321" spans="9:23" x14ac:dyDescent="0.25">
      <c r="I559321" s="54">
        <f t="shared" ref="I559321" si="26271">I559320-I559319</f>
        <v>0</v>
      </c>
      <c r="N559321" s="54">
        <f t="shared" ref="N559321" si="26272">N559320-N559319</f>
        <v>0</v>
      </c>
      <c r="W559321" s="54">
        <f t="shared" ref="W559321" si="26273">W559320-W559319</f>
        <v>0</v>
      </c>
    </row>
    <row r="559322" spans="9:23" x14ac:dyDescent="0.25">
      <c r="I559322" s="55">
        <f t="shared" ref="I559322" si="26274">I559320-I559308</f>
        <v>0</v>
      </c>
      <c r="N559322" s="55">
        <f t="shared" ref="N559322" si="26275">N559320-N559308</f>
        <v>0</v>
      </c>
      <c r="W559322" s="55">
        <f t="shared" ref="W559322" si="26276">W559320-W559308</f>
        <v>0</v>
      </c>
    </row>
    <row r="559323" spans="9:23" x14ac:dyDescent="0.25">
      <c r="I559323" s="56" t="s">
        <v>16</v>
      </c>
      <c r="N559323" s="56" t="s">
        <v>16</v>
      </c>
      <c r="W559323" s="56" t="s">
        <v>16</v>
      </c>
    </row>
    <row r="559449" spans="9:23" x14ac:dyDescent="0.25">
      <c r="I559449" s="54">
        <f t="shared" ref="I559449" si="26277">I559448-I559447</f>
        <v>0</v>
      </c>
      <c r="N559449" s="54">
        <f t="shared" ref="N559449" si="26278">N559448-N559447</f>
        <v>0</v>
      </c>
      <c r="W559449" s="54">
        <f t="shared" ref="W559449" si="26279">W559448-W559447</f>
        <v>0</v>
      </c>
    </row>
    <row r="559450" spans="9:23" x14ac:dyDescent="0.25">
      <c r="I559450" s="55">
        <f t="shared" ref="I559450" si="26280">I559448-I559436</f>
        <v>0</v>
      </c>
      <c r="N559450" s="55">
        <f t="shared" ref="N559450" si="26281">N559448-N559436</f>
        <v>0</v>
      </c>
      <c r="W559450" s="55">
        <f t="shared" ref="W559450" si="26282">W559448-W559436</f>
        <v>0</v>
      </c>
    </row>
    <row r="559451" spans="9:23" x14ac:dyDescent="0.25">
      <c r="I559451" s="56" t="s">
        <v>16</v>
      </c>
      <c r="N559451" s="56" t="s">
        <v>16</v>
      </c>
      <c r="W559451" s="56" t="s">
        <v>16</v>
      </c>
    </row>
    <row r="559577" spans="9:23" x14ac:dyDescent="0.25">
      <c r="I559577" s="54">
        <f t="shared" ref="I559577" si="26283">I559576-I559575</f>
        <v>0</v>
      </c>
      <c r="N559577" s="54">
        <f t="shared" ref="N559577" si="26284">N559576-N559575</f>
        <v>0</v>
      </c>
      <c r="W559577" s="54">
        <f t="shared" ref="W559577" si="26285">W559576-W559575</f>
        <v>0</v>
      </c>
    </row>
    <row r="559578" spans="9:23" x14ac:dyDescent="0.25">
      <c r="I559578" s="55">
        <f t="shared" ref="I559578" si="26286">I559576-I559564</f>
        <v>0</v>
      </c>
      <c r="N559578" s="55">
        <f t="shared" ref="N559578" si="26287">N559576-N559564</f>
        <v>0</v>
      </c>
      <c r="W559578" s="55">
        <f t="shared" ref="W559578" si="26288">W559576-W559564</f>
        <v>0</v>
      </c>
    </row>
    <row r="559579" spans="9:23" x14ac:dyDescent="0.25">
      <c r="I559579" s="56" t="s">
        <v>16</v>
      </c>
      <c r="N559579" s="56" t="s">
        <v>16</v>
      </c>
      <c r="W559579" s="56" t="s">
        <v>16</v>
      </c>
    </row>
    <row r="559705" spans="9:23" x14ac:dyDescent="0.25">
      <c r="I559705" s="54">
        <f t="shared" ref="I559705" si="26289">I559704-I559703</f>
        <v>0</v>
      </c>
      <c r="N559705" s="54">
        <f t="shared" ref="N559705" si="26290">N559704-N559703</f>
        <v>0</v>
      </c>
      <c r="W559705" s="54">
        <f t="shared" ref="W559705" si="26291">W559704-W559703</f>
        <v>0</v>
      </c>
    </row>
    <row r="559706" spans="9:23" x14ac:dyDescent="0.25">
      <c r="I559706" s="55">
        <f t="shared" ref="I559706" si="26292">I559704-I559692</f>
        <v>0</v>
      </c>
      <c r="N559706" s="55">
        <f t="shared" ref="N559706" si="26293">N559704-N559692</f>
        <v>0</v>
      </c>
      <c r="W559706" s="55">
        <f t="shared" ref="W559706" si="26294">W559704-W559692</f>
        <v>0</v>
      </c>
    </row>
    <row r="559707" spans="9:23" x14ac:dyDescent="0.25">
      <c r="I559707" s="56" t="s">
        <v>16</v>
      </c>
      <c r="N559707" s="56" t="s">
        <v>16</v>
      </c>
      <c r="W559707" s="56" t="s">
        <v>16</v>
      </c>
    </row>
    <row r="559833" spans="9:23" x14ac:dyDescent="0.25">
      <c r="I559833" s="54">
        <f t="shared" ref="I559833" si="26295">I559832-I559831</f>
        <v>0</v>
      </c>
      <c r="N559833" s="54">
        <f t="shared" ref="N559833" si="26296">N559832-N559831</f>
        <v>0</v>
      </c>
      <c r="W559833" s="54">
        <f t="shared" ref="W559833" si="26297">W559832-W559831</f>
        <v>0</v>
      </c>
    </row>
    <row r="559834" spans="9:23" x14ac:dyDescent="0.25">
      <c r="I559834" s="55">
        <f t="shared" ref="I559834" si="26298">I559832-I559820</f>
        <v>0</v>
      </c>
      <c r="N559834" s="55">
        <f t="shared" ref="N559834" si="26299">N559832-N559820</f>
        <v>0</v>
      </c>
      <c r="W559834" s="55">
        <f t="shared" ref="W559834" si="26300">W559832-W559820</f>
        <v>0</v>
      </c>
    </row>
    <row r="559835" spans="9:23" x14ac:dyDescent="0.25">
      <c r="I559835" s="56" t="s">
        <v>16</v>
      </c>
      <c r="N559835" s="56" t="s">
        <v>16</v>
      </c>
      <c r="W559835" s="56" t="s">
        <v>16</v>
      </c>
    </row>
    <row r="559961" spans="9:23" x14ac:dyDescent="0.25">
      <c r="I559961" s="54">
        <f t="shared" ref="I559961" si="26301">I559960-I559959</f>
        <v>0</v>
      </c>
      <c r="N559961" s="54">
        <f t="shared" ref="N559961" si="26302">N559960-N559959</f>
        <v>0</v>
      </c>
      <c r="W559961" s="54">
        <f t="shared" ref="W559961" si="26303">W559960-W559959</f>
        <v>0</v>
      </c>
    </row>
    <row r="559962" spans="9:23" x14ac:dyDescent="0.25">
      <c r="I559962" s="55">
        <f t="shared" ref="I559962" si="26304">I559960-I559948</f>
        <v>0</v>
      </c>
      <c r="N559962" s="55">
        <f t="shared" ref="N559962" si="26305">N559960-N559948</f>
        <v>0</v>
      </c>
      <c r="W559962" s="55">
        <f t="shared" ref="W559962" si="26306">W559960-W559948</f>
        <v>0</v>
      </c>
    </row>
    <row r="559963" spans="9:23" x14ac:dyDescent="0.25">
      <c r="I559963" s="56" t="s">
        <v>16</v>
      </c>
      <c r="N559963" s="56" t="s">
        <v>16</v>
      </c>
      <c r="W559963" s="56" t="s">
        <v>16</v>
      </c>
    </row>
    <row r="560089" spans="9:23" x14ac:dyDescent="0.25">
      <c r="I560089" s="54">
        <f t="shared" ref="I560089" si="26307">I560088-I560087</f>
        <v>0</v>
      </c>
      <c r="N560089" s="54">
        <f t="shared" ref="N560089" si="26308">N560088-N560087</f>
        <v>0</v>
      </c>
      <c r="W560089" s="54">
        <f t="shared" ref="W560089" si="26309">W560088-W560087</f>
        <v>0</v>
      </c>
    </row>
    <row r="560090" spans="9:23" x14ac:dyDescent="0.25">
      <c r="I560090" s="55">
        <f t="shared" ref="I560090" si="26310">I560088-I560076</f>
        <v>0</v>
      </c>
      <c r="N560090" s="55">
        <f t="shared" ref="N560090" si="26311">N560088-N560076</f>
        <v>0</v>
      </c>
      <c r="W560090" s="55">
        <f t="shared" ref="W560090" si="26312">W560088-W560076</f>
        <v>0</v>
      </c>
    </row>
    <row r="560091" spans="9:23" x14ac:dyDescent="0.25">
      <c r="I560091" s="56" t="s">
        <v>16</v>
      </c>
      <c r="N560091" s="56" t="s">
        <v>16</v>
      </c>
      <c r="W560091" s="56" t="s">
        <v>16</v>
      </c>
    </row>
    <row r="560217" spans="9:23" x14ac:dyDescent="0.25">
      <c r="I560217" s="54">
        <f t="shared" ref="I560217" si="26313">I560216-I560215</f>
        <v>0</v>
      </c>
      <c r="N560217" s="54">
        <f t="shared" ref="N560217" si="26314">N560216-N560215</f>
        <v>0</v>
      </c>
      <c r="W560217" s="54">
        <f t="shared" ref="W560217" si="26315">W560216-W560215</f>
        <v>0</v>
      </c>
    </row>
    <row r="560218" spans="9:23" x14ac:dyDescent="0.25">
      <c r="I560218" s="55">
        <f t="shared" ref="I560218" si="26316">I560216-I560204</f>
        <v>0</v>
      </c>
      <c r="N560218" s="55">
        <f t="shared" ref="N560218" si="26317">N560216-N560204</f>
        <v>0</v>
      </c>
      <c r="W560218" s="55">
        <f t="shared" ref="W560218" si="26318">W560216-W560204</f>
        <v>0</v>
      </c>
    </row>
    <row r="560219" spans="9:23" x14ac:dyDescent="0.25">
      <c r="I560219" s="56" t="s">
        <v>16</v>
      </c>
      <c r="N560219" s="56" t="s">
        <v>16</v>
      </c>
      <c r="W560219" s="56" t="s">
        <v>16</v>
      </c>
    </row>
    <row r="560345" spans="9:23" x14ac:dyDescent="0.25">
      <c r="I560345" s="54">
        <f t="shared" ref="I560345" si="26319">I560344-I560343</f>
        <v>0</v>
      </c>
      <c r="N560345" s="54">
        <f t="shared" ref="N560345" si="26320">N560344-N560343</f>
        <v>0</v>
      </c>
      <c r="W560345" s="54">
        <f t="shared" ref="W560345" si="26321">W560344-W560343</f>
        <v>0</v>
      </c>
    </row>
    <row r="560346" spans="9:23" x14ac:dyDescent="0.25">
      <c r="I560346" s="55">
        <f t="shared" ref="I560346" si="26322">I560344-I560332</f>
        <v>0</v>
      </c>
      <c r="N560346" s="55">
        <f t="shared" ref="N560346" si="26323">N560344-N560332</f>
        <v>0</v>
      </c>
      <c r="W560346" s="55">
        <f t="shared" ref="W560346" si="26324">W560344-W560332</f>
        <v>0</v>
      </c>
    </row>
    <row r="560347" spans="9:23" x14ac:dyDescent="0.25">
      <c r="I560347" s="56" t="s">
        <v>16</v>
      </c>
      <c r="N560347" s="56" t="s">
        <v>16</v>
      </c>
      <c r="W560347" s="56" t="s">
        <v>16</v>
      </c>
    </row>
    <row r="560473" spans="9:23" x14ac:dyDescent="0.25">
      <c r="I560473" s="54">
        <f t="shared" ref="I560473" si="26325">I560472-I560471</f>
        <v>0</v>
      </c>
      <c r="N560473" s="54">
        <f t="shared" ref="N560473" si="26326">N560472-N560471</f>
        <v>0</v>
      </c>
      <c r="W560473" s="54">
        <f t="shared" ref="W560473" si="26327">W560472-W560471</f>
        <v>0</v>
      </c>
    </row>
    <row r="560474" spans="9:23" x14ac:dyDescent="0.25">
      <c r="I560474" s="55">
        <f t="shared" ref="I560474" si="26328">I560472-I560460</f>
        <v>0</v>
      </c>
      <c r="N560474" s="55">
        <f t="shared" ref="N560474" si="26329">N560472-N560460</f>
        <v>0</v>
      </c>
      <c r="W560474" s="55">
        <f t="shared" ref="W560474" si="26330">W560472-W560460</f>
        <v>0</v>
      </c>
    </row>
    <row r="560475" spans="9:23" x14ac:dyDescent="0.25">
      <c r="I560475" s="56" t="s">
        <v>16</v>
      </c>
      <c r="N560475" s="56" t="s">
        <v>16</v>
      </c>
      <c r="W560475" s="56" t="s">
        <v>16</v>
      </c>
    </row>
    <row r="560601" spans="9:23" x14ac:dyDescent="0.25">
      <c r="I560601" s="54">
        <f t="shared" ref="I560601" si="26331">I560600-I560599</f>
        <v>0</v>
      </c>
      <c r="N560601" s="54">
        <f t="shared" ref="N560601" si="26332">N560600-N560599</f>
        <v>0</v>
      </c>
      <c r="W560601" s="54">
        <f t="shared" ref="W560601" si="26333">W560600-W560599</f>
        <v>0</v>
      </c>
    </row>
    <row r="560602" spans="9:23" x14ac:dyDescent="0.25">
      <c r="I560602" s="55">
        <f t="shared" ref="I560602" si="26334">I560600-I560588</f>
        <v>0</v>
      </c>
      <c r="N560602" s="55">
        <f t="shared" ref="N560602" si="26335">N560600-N560588</f>
        <v>0</v>
      </c>
      <c r="W560602" s="55">
        <f t="shared" ref="W560602" si="26336">W560600-W560588</f>
        <v>0</v>
      </c>
    </row>
    <row r="560603" spans="9:23" x14ac:dyDescent="0.25">
      <c r="I560603" s="56" t="s">
        <v>16</v>
      </c>
      <c r="N560603" s="56" t="s">
        <v>16</v>
      </c>
      <c r="W560603" s="56" t="s">
        <v>16</v>
      </c>
    </row>
    <row r="560729" spans="9:23" x14ac:dyDescent="0.25">
      <c r="I560729" s="54">
        <f t="shared" ref="I560729" si="26337">I560728-I560727</f>
        <v>0</v>
      </c>
      <c r="N560729" s="54">
        <f t="shared" ref="N560729" si="26338">N560728-N560727</f>
        <v>0</v>
      </c>
      <c r="W560729" s="54">
        <f t="shared" ref="W560729" si="26339">W560728-W560727</f>
        <v>0</v>
      </c>
    </row>
    <row r="560730" spans="9:23" x14ac:dyDescent="0.25">
      <c r="I560730" s="55">
        <f t="shared" ref="I560730" si="26340">I560728-I560716</f>
        <v>0</v>
      </c>
      <c r="N560730" s="55">
        <f t="shared" ref="N560730" si="26341">N560728-N560716</f>
        <v>0</v>
      </c>
      <c r="W560730" s="55">
        <f t="shared" ref="W560730" si="26342">W560728-W560716</f>
        <v>0</v>
      </c>
    </row>
    <row r="560731" spans="9:23" x14ac:dyDescent="0.25">
      <c r="I560731" s="56" t="s">
        <v>16</v>
      </c>
      <c r="N560731" s="56" t="s">
        <v>16</v>
      </c>
      <c r="W560731" s="56" t="s">
        <v>16</v>
      </c>
    </row>
    <row r="560857" spans="9:23" x14ac:dyDescent="0.25">
      <c r="I560857" s="54">
        <f t="shared" ref="I560857" si="26343">I560856-I560855</f>
        <v>0</v>
      </c>
      <c r="N560857" s="54">
        <f t="shared" ref="N560857" si="26344">N560856-N560855</f>
        <v>0</v>
      </c>
      <c r="W560857" s="54">
        <f t="shared" ref="W560857" si="26345">W560856-W560855</f>
        <v>0</v>
      </c>
    </row>
    <row r="560858" spans="9:23" x14ac:dyDescent="0.25">
      <c r="I560858" s="55">
        <f t="shared" ref="I560858" si="26346">I560856-I560844</f>
        <v>0</v>
      </c>
      <c r="N560858" s="55">
        <f t="shared" ref="N560858" si="26347">N560856-N560844</f>
        <v>0</v>
      </c>
      <c r="W560858" s="55">
        <f t="shared" ref="W560858" si="26348">W560856-W560844</f>
        <v>0</v>
      </c>
    </row>
    <row r="560859" spans="9:23" x14ac:dyDescent="0.25">
      <c r="I560859" s="56" t="s">
        <v>16</v>
      </c>
      <c r="N560859" s="56" t="s">
        <v>16</v>
      </c>
      <c r="W560859" s="56" t="s">
        <v>16</v>
      </c>
    </row>
    <row r="560985" spans="9:23" x14ac:dyDescent="0.25">
      <c r="I560985" s="54">
        <f t="shared" ref="I560985" si="26349">I560984-I560983</f>
        <v>0</v>
      </c>
      <c r="N560985" s="54">
        <f t="shared" ref="N560985" si="26350">N560984-N560983</f>
        <v>0</v>
      </c>
      <c r="W560985" s="54">
        <f t="shared" ref="W560985" si="26351">W560984-W560983</f>
        <v>0</v>
      </c>
    </row>
    <row r="560986" spans="9:23" x14ac:dyDescent="0.25">
      <c r="I560986" s="55">
        <f t="shared" ref="I560986" si="26352">I560984-I560972</f>
        <v>0</v>
      </c>
      <c r="N560986" s="55">
        <f t="shared" ref="N560986" si="26353">N560984-N560972</f>
        <v>0</v>
      </c>
      <c r="W560986" s="55">
        <f t="shared" ref="W560986" si="26354">W560984-W560972</f>
        <v>0</v>
      </c>
    </row>
    <row r="560987" spans="9:23" x14ac:dyDescent="0.25">
      <c r="I560987" s="56" t="s">
        <v>16</v>
      </c>
      <c r="N560987" s="56" t="s">
        <v>16</v>
      </c>
      <c r="W560987" s="56" t="s">
        <v>16</v>
      </c>
    </row>
    <row r="561113" spans="9:23" x14ac:dyDescent="0.25">
      <c r="I561113" s="54">
        <f t="shared" ref="I561113" si="26355">I561112-I561111</f>
        <v>0</v>
      </c>
      <c r="N561113" s="54">
        <f t="shared" ref="N561113" si="26356">N561112-N561111</f>
        <v>0</v>
      </c>
      <c r="W561113" s="54">
        <f t="shared" ref="W561113" si="26357">W561112-W561111</f>
        <v>0</v>
      </c>
    </row>
    <row r="561114" spans="9:23" x14ac:dyDescent="0.25">
      <c r="I561114" s="55">
        <f t="shared" ref="I561114" si="26358">I561112-I561100</f>
        <v>0</v>
      </c>
      <c r="N561114" s="55">
        <f t="shared" ref="N561114" si="26359">N561112-N561100</f>
        <v>0</v>
      </c>
      <c r="W561114" s="55">
        <f t="shared" ref="W561114" si="26360">W561112-W561100</f>
        <v>0</v>
      </c>
    </row>
    <row r="561115" spans="9:23" x14ac:dyDescent="0.25">
      <c r="I561115" s="56" t="s">
        <v>16</v>
      </c>
      <c r="N561115" s="56" t="s">
        <v>16</v>
      </c>
      <c r="W561115" s="56" t="s">
        <v>16</v>
      </c>
    </row>
    <row r="561241" spans="9:23" x14ac:dyDescent="0.25">
      <c r="I561241" s="54">
        <f t="shared" ref="I561241" si="26361">I561240-I561239</f>
        <v>0</v>
      </c>
      <c r="N561241" s="54">
        <f t="shared" ref="N561241" si="26362">N561240-N561239</f>
        <v>0</v>
      </c>
      <c r="W561241" s="54">
        <f t="shared" ref="W561241" si="26363">W561240-W561239</f>
        <v>0</v>
      </c>
    </row>
    <row r="561242" spans="9:23" x14ac:dyDescent="0.25">
      <c r="I561242" s="55">
        <f t="shared" ref="I561242" si="26364">I561240-I561228</f>
        <v>0</v>
      </c>
      <c r="N561242" s="55">
        <f t="shared" ref="N561242" si="26365">N561240-N561228</f>
        <v>0</v>
      </c>
      <c r="W561242" s="55">
        <f t="shared" ref="W561242" si="26366">W561240-W561228</f>
        <v>0</v>
      </c>
    </row>
    <row r="561243" spans="9:23" x14ac:dyDescent="0.25">
      <c r="I561243" s="56" t="s">
        <v>16</v>
      </c>
      <c r="N561243" s="56" t="s">
        <v>16</v>
      </c>
      <c r="W561243" s="56" t="s">
        <v>16</v>
      </c>
    </row>
    <row r="561369" spans="9:23" x14ac:dyDescent="0.25">
      <c r="I561369" s="54">
        <f t="shared" ref="I561369" si="26367">I561368-I561367</f>
        <v>0</v>
      </c>
      <c r="N561369" s="54">
        <f t="shared" ref="N561369" si="26368">N561368-N561367</f>
        <v>0</v>
      </c>
      <c r="W561369" s="54">
        <f t="shared" ref="W561369" si="26369">W561368-W561367</f>
        <v>0</v>
      </c>
    </row>
    <row r="561370" spans="9:23" x14ac:dyDescent="0.25">
      <c r="I561370" s="55">
        <f t="shared" ref="I561370" si="26370">I561368-I561356</f>
        <v>0</v>
      </c>
      <c r="N561370" s="55">
        <f t="shared" ref="N561370" si="26371">N561368-N561356</f>
        <v>0</v>
      </c>
      <c r="W561370" s="55">
        <f t="shared" ref="W561370" si="26372">W561368-W561356</f>
        <v>0</v>
      </c>
    </row>
    <row r="561371" spans="9:23" x14ac:dyDescent="0.25">
      <c r="I561371" s="56" t="s">
        <v>16</v>
      </c>
      <c r="N561371" s="56" t="s">
        <v>16</v>
      </c>
      <c r="W561371" s="56" t="s">
        <v>16</v>
      </c>
    </row>
    <row r="561497" spans="9:23" x14ac:dyDescent="0.25">
      <c r="I561497" s="54">
        <f t="shared" ref="I561497" si="26373">I561496-I561495</f>
        <v>0</v>
      </c>
      <c r="N561497" s="54">
        <f t="shared" ref="N561497" si="26374">N561496-N561495</f>
        <v>0</v>
      </c>
      <c r="W561497" s="54">
        <f t="shared" ref="W561497" si="26375">W561496-W561495</f>
        <v>0</v>
      </c>
    </row>
    <row r="561498" spans="9:23" x14ac:dyDescent="0.25">
      <c r="I561498" s="55">
        <f t="shared" ref="I561498" si="26376">I561496-I561484</f>
        <v>0</v>
      </c>
      <c r="N561498" s="55">
        <f t="shared" ref="N561498" si="26377">N561496-N561484</f>
        <v>0</v>
      </c>
      <c r="W561498" s="55">
        <f t="shared" ref="W561498" si="26378">W561496-W561484</f>
        <v>0</v>
      </c>
    </row>
    <row r="561499" spans="9:23" x14ac:dyDescent="0.25">
      <c r="I561499" s="56" t="s">
        <v>16</v>
      </c>
      <c r="N561499" s="56" t="s">
        <v>16</v>
      </c>
      <c r="W561499" s="56" t="s">
        <v>16</v>
      </c>
    </row>
    <row r="561625" spans="9:23" x14ac:dyDescent="0.25">
      <c r="I561625" s="54">
        <f t="shared" ref="I561625" si="26379">I561624-I561623</f>
        <v>0</v>
      </c>
      <c r="N561625" s="54">
        <f t="shared" ref="N561625" si="26380">N561624-N561623</f>
        <v>0</v>
      </c>
      <c r="W561625" s="54">
        <f t="shared" ref="W561625" si="26381">W561624-W561623</f>
        <v>0</v>
      </c>
    </row>
    <row r="561626" spans="9:23" x14ac:dyDescent="0.25">
      <c r="I561626" s="55">
        <f t="shared" ref="I561626" si="26382">I561624-I561612</f>
        <v>0</v>
      </c>
      <c r="N561626" s="55">
        <f t="shared" ref="N561626" si="26383">N561624-N561612</f>
        <v>0</v>
      </c>
      <c r="W561626" s="55">
        <f t="shared" ref="W561626" si="26384">W561624-W561612</f>
        <v>0</v>
      </c>
    </row>
    <row r="561627" spans="9:23" x14ac:dyDescent="0.25">
      <c r="I561627" s="56" t="s">
        <v>16</v>
      </c>
      <c r="N561627" s="56" t="s">
        <v>16</v>
      </c>
      <c r="W561627" s="56" t="s">
        <v>16</v>
      </c>
    </row>
    <row r="561753" spans="9:23" x14ac:dyDescent="0.25">
      <c r="I561753" s="54">
        <f t="shared" ref="I561753" si="26385">I561752-I561751</f>
        <v>0</v>
      </c>
      <c r="N561753" s="54">
        <f t="shared" ref="N561753" si="26386">N561752-N561751</f>
        <v>0</v>
      </c>
      <c r="W561753" s="54">
        <f t="shared" ref="W561753" si="26387">W561752-W561751</f>
        <v>0</v>
      </c>
    </row>
    <row r="561754" spans="9:23" x14ac:dyDescent="0.25">
      <c r="I561754" s="55">
        <f t="shared" ref="I561754" si="26388">I561752-I561740</f>
        <v>0</v>
      </c>
      <c r="N561754" s="55">
        <f t="shared" ref="N561754" si="26389">N561752-N561740</f>
        <v>0</v>
      </c>
      <c r="W561754" s="55">
        <f t="shared" ref="W561754" si="26390">W561752-W561740</f>
        <v>0</v>
      </c>
    </row>
    <row r="561755" spans="9:23" x14ac:dyDescent="0.25">
      <c r="I561755" s="56" t="s">
        <v>16</v>
      </c>
      <c r="N561755" s="56" t="s">
        <v>16</v>
      </c>
      <c r="W561755" s="56" t="s">
        <v>16</v>
      </c>
    </row>
    <row r="561881" spans="9:23" x14ac:dyDescent="0.25">
      <c r="I561881" s="54">
        <f t="shared" ref="I561881" si="26391">I561880-I561879</f>
        <v>0</v>
      </c>
      <c r="N561881" s="54">
        <f t="shared" ref="N561881" si="26392">N561880-N561879</f>
        <v>0</v>
      </c>
      <c r="W561881" s="54">
        <f t="shared" ref="W561881" si="26393">W561880-W561879</f>
        <v>0</v>
      </c>
    </row>
    <row r="561882" spans="9:23" x14ac:dyDescent="0.25">
      <c r="I561882" s="55">
        <f t="shared" ref="I561882" si="26394">I561880-I561868</f>
        <v>0</v>
      </c>
      <c r="N561882" s="55">
        <f t="shared" ref="N561882" si="26395">N561880-N561868</f>
        <v>0</v>
      </c>
      <c r="W561882" s="55">
        <f t="shared" ref="W561882" si="26396">W561880-W561868</f>
        <v>0</v>
      </c>
    </row>
    <row r="561883" spans="9:23" x14ac:dyDescent="0.25">
      <c r="I561883" s="56" t="s">
        <v>16</v>
      </c>
      <c r="N561883" s="56" t="s">
        <v>16</v>
      </c>
      <c r="W561883" s="56" t="s">
        <v>16</v>
      </c>
    </row>
    <row r="562009" spans="9:23" x14ac:dyDescent="0.25">
      <c r="I562009" s="54">
        <f t="shared" ref="I562009" si="26397">I562008-I562007</f>
        <v>0</v>
      </c>
      <c r="N562009" s="54">
        <f t="shared" ref="N562009" si="26398">N562008-N562007</f>
        <v>0</v>
      </c>
      <c r="W562009" s="54">
        <f t="shared" ref="W562009" si="26399">W562008-W562007</f>
        <v>0</v>
      </c>
    </row>
    <row r="562010" spans="9:23" x14ac:dyDescent="0.25">
      <c r="I562010" s="55">
        <f t="shared" ref="I562010" si="26400">I562008-I561996</f>
        <v>0</v>
      </c>
      <c r="N562010" s="55">
        <f t="shared" ref="N562010" si="26401">N562008-N561996</f>
        <v>0</v>
      </c>
      <c r="W562010" s="55">
        <f t="shared" ref="W562010" si="26402">W562008-W561996</f>
        <v>0</v>
      </c>
    </row>
    <row r="562011" spans="9:23" x14ac:dyDescent="0.25">
      <c r="I562011" s="56" t="s">
        <v>16</v>
      </c>
      <c r="N562011" s="56" t="s">
        <v>16</v>
      </c>
      <c r="W562011" s="56" t="s">
        <v>16</v>
      </c>
    </row>
    <row r="562137" spans="9:23" x14ac:dyDescent="0.25">
      <c r="I562137" s="54">
        <f t="shared" ref="I562137" si="26403">I562136-I562135</f>
        <v>0</v>
      </c>
      <c r="N562137" s="54">
        <f t="shared" ref="N562137" si="26404">N562136-N562135</f>
        <v>0</v>
      </c>
      <c r="W562137" s="54">
        <f t="shared" ref="W562137" si="26405">W562136-W562135</f>
        <v>0</v>
      </c>
    </row>
    <row r="562138" spans="9:23" x14ac:dyDescent="0.25">
      <c r="I562138" s="55">
        <f t="shared" ref="I562138" si="26406">I562136-I562124</f>
        <v>0</v>
      </c>
      <c r="N562138" s="55">
        <f t="shared" ref="N562138" si="26407">N562136-N562124</f>
        <v>0</v>
      </c>
      <c r="W562138" s="55">
        <f t="shared" ref="W562138" si="26408">W562136-W562124</f>
        <v>0</v>
      </c>
    </row>
    <row r="562139" spans="9:23" x14ac:dyDescent="0.25">
      <c r="I562139" s="56" t="s">
        <v>16</v>
      </c>
      <c r="N562139" s="56" t="s">
        <v>16</v>
      </c>
      <c r="W562139" s="56" t="s">
        <v>16</v>
      </c>
    </row>
    <row r="562265" spans="9:23" x14ac:dyDescent="0.25">
      <c r="I562265" s="54">
        <f t="shared" ref="I562265" si="26409">I562264-I562263</f>
        <v>0</v>
      </c>
      <c r="N562265" s="54">
        <f t="shared" ref="N562265" si="26410">N562264-N562263</f>
        <v>0</v>
      </c>
      <c r="W562265" s="54">
        <f t="shared" ref="W562265" si="26411">W562264-W562263</f>
        <v>0</v>
      </c>
    </row>
    <row r="562266" spans="9:23" x14ac:dyDescent="0.25">
      <c r="I562266" s="55">
        <f t="shared" ref="I562266" si="26412">I562264-I562252</f>
        <v>0</v>
      </c>
      <c r="N562266" s="55">
        <f t="shared" ref="N562266" si="26413">N562264-N562252</f>
        <v>0</v>
      </c>
      <c r="W562266" s="55">
        <f t="shared" ref="W562266" si="26414">W562264-W562252</f>
        <v>0</v>
      </c>
    </row>
    <row r="562267" spans="9:23" x14ac:dyDescent="0.25">
      <c r="I562267" s="56" t="s">
        <v>16</v>
      </c>
      <c r="N562267" s="56" t="s">
        <v>16</v>
      </c>
      <c r="W562267" s="56" t="s">
        <v>16</v>
      </c>
    </row>
    <row r="562393" spans="9:23" x14ac:dyDescent="0.25">
      <c r="I562393" s="54">
        <f t="shared" ref="I562393" si="26415">I562392-I562391</f>
        <v>0</v>
      </c>
      <c r="N562393" s="54">
        <f t="shared" ref="N562393" si="26416">N562392-N562391</f>
        <v>0</v>
      </c>
      <c r="W562393" s="54">
        <f t="shared" ref="W562393" si="26417">W562392-W562391</f>
        <v>0</v>
      </c>
    </row>
    <row r="562394" spans="9:23" x14ac:dyDescent="0.25">
      <c r="I562394" s="55">
        <f t="shared" ref="I562394" si="26418">I562392-I562380</f>
        <v>0</v>
      </c>
      <c r="N562394" s="55">
        <f t="shared" ref="N562394" si="26419">N562392-N562380</f>
        <v>0</v>
      </c>
      <c r="W562394" s="55">
        <f t="shared" ref="W562394" si="26420">W562392-W562380</f>
        <v>0</v>
      </c>
    </row>
    <row r="562395" spans="9:23" x14ac:dyDescent="0.25">
      <c r="I562395" s="56" t="s">
        <v>16</v>
      </c>
      <c r="N562395" s="56" t="s">
        <v>16</v>
      </c>
      <c r="W562395" s="56" t="s">
        <v>16</v>
      </c>
    </row>
    <row r="562521" spans="9:23" x14ac:dyDescent="0.25">
      <c r="I562521" s="54">
        <f t="shared" ref="I562521" si="26421">I562520-I562519</f>
        <v>0</v>
      </c>
      <c r="N562521" s="54">
        <f t="shared" ref="N562521" si="26422">N562520-N562519</f>
        <v>0</v>
      </c>
      <c r="W562521" s="54">
        <f t="shared" ref="W562521" si="26423">W562520-W562519</f>
        <v>0</v>
      </c>
    </row>
    <row r="562522" spans="9:23" x14ac:dyDescent="0.25">
      <c r="I562522" s="55">
        <f t="shared" ref="I562522" si="26424">I562520-I562508</f>
        <v>0</v>
      </c>
      <c r="N562522" s="55">
        <f t="shared" ref="N562522" si="26425">N562520-N562508</f>
        <v>0</v>
      </c>
      <c r="W562522" s="55">
        <f t="shared" ref="W562522" si="26426">W562520-W562508</f>
        <v>0</v>
      </c>
    </row>
    <row r="562523" spans="9:23" x14ac:dyDescent="0.25">
      <c r="I562523" s="56" t="s">
        <v>16</v>
      </c>
      <c r="N562523" s="56" t="s">
        <v>16</v>
      </c>
      <c r="W562523" s="56" t="s">
        <v>16</v>
      </c>
    </row>
    <row r="562649" spans="9:23" x14ac:dyDescent="0.25">
      <c r="I562649" s="54">
        <f t="shared" ref="I562649" si="26427">I562648-I562647</f>
        <v>0</v>
      </c>
      <c r="N562649" s="54">
        <f t="shared" ref="N562649" si="26428">N562648-N562647</f>
        <v>0</v>
      </c>
      <c r="W562649" s="54">
        <f t="shared" ref="W562649" si="26429">W562648-W562647</f>
        <v>0</v>
      </c>
    </row>
    <row r="562650" spans="9:23" x14ac:dyDescent="0.25">
      <c r="I562650" s="55">
        <f t="shared" ref="I562650" si="26430">I562648-I562636</f>
        <v>0</v>
      </c>
      <c r="N562650" s="55">
        <f t="shared" ref="N562650" si="26431">N562648-N562636</f>
        <v>0</v>
      </c>
      <c r="W562650" s="55">
        <f t="shared" ref="W562650" si="26432">W562648-W562636</f>
        <v>0</v>
      </c>
    </row>
    <row r="562651" spans="9:23" x14ac:dyDescent="0.25">
      <c r="I562651" s="56" t="s">
        <v>16</v>
      </c>
      <c r="N562651" s="56" t="s">
        <v>16</v>
      </c>
      <c r="W562651" s="56" t="s">
        <v>16</v>
      </c>
    </row>
    <row r="562777" spans="9:23" x14ac:dyDescent="0.25">
      <c r="I562777" s="54">
        <f t="shared" ref="I562777" si="26433">I562776-I562775</f>
        <v>0</v>
      </c>
      <c r="N562777" s="54">
        <f t="shared" ref="N562777" si="26434">N562776-N562775</f>
        <v>0</v>
      </c>
      <c r="W562777" s="54">
        <f t="shared" ref="W562777" si="26435">W562776-W562775</f>
        <v>0</v>
      </c>
    </row>
    <row r="562778" spans="9:23" x14ac:dyDescent="0.25">
      <c r="I562778" s="55">
        <f t="shared" ref="I562778" si="26436">I562776-I562764</f>
        <v>0</v>
      </c>
      <c r="N562778" s="55">
        <f t="shared" ref="N562778" si="26437">N562776-N562764</f>
        <v>0</v>
      </c>
      <c r="W562778" s="55">
        <f t="shared" ref="W562778" si="26438">W562776-W562764</f>
        <v>0</v>
      </c>
    </row>
    <row r="562779" spans="9:23" x14ac:dyDescent="0.25">
      <c r="I562779" s="56" t="s">
        <v>16</v>
      </c>
      <c r="N562779" s="56" t="s">
        <v>16</v>
      </c>
      <c r="W562779" s="56" t="s">
        <v>16</v>
      </c>
    </row>
    <row r="562905" spans="9:23" x14ac:dyDescent="0.25">
      <c r="I562905" s="54">
        <f t="shared" ref="I562905" si="26439">I562904-I562903</f>
        <v>0</v>
      </c>
      <c r="N562905" s="54">
        <f t="shared" ref="N562905" si="26440">N562904-N562903</f>
        <v>0</v>
      </c>
      <c r="W562905" s="54">
        <f t="shared" ref="W562905" si="26441">W562904-W562903</f>
        <v>0</v>
      </c>
    </row>
    <row r="562906" spans="9:23" x14ac:dyDescent="0.25">
      <c r="I562906" s="55">
        <f t="shared" ref="I562906" si="26442">I562904-I562892</f>
        <v>0</v>
      </c>
      <c r="N562906" s="55">
        <f t="shared" ref="N562906" si="26443">N562904-N562892</f>
        <v>0</v>
      </c>
      <c r="W562906" s="55">
        <f t="shared" ref="W562906" si="26444">W562904-W562892</f>
        <v>0</v>
      </c>
    </row>
    <row r="562907" spans="9:23" x14ac:dyDescent="0.25">
      <c r="I562907" s="56" t="s">
        <v>16</v>
      </c>
      <c r="N562907" s="56" t="s">
        <v>16</v>
      </c>
      <c r="W562907" s="56" t="s">
        <v>16</v>
      </c>
    </row>
    <row r="563033" spans="9:23" x14ac:dyDescent="0.25">
      <c r="I563033" s="54">
        <f t="shared" ref="I563033" si="26445">I563032-I563031</f>
        <v>0</v>
      </c>
      <c r="N563033" s="54">
        <f t="shared" ref="N563033" si="26446">N563032-N563031</f>
        <v>0</v>
      </c>
      <c r="W563033" s="54">
        <f t="shared" ref="W563033" si="26447">W563032-W563031</f>
        <v>0</v>
      </c>
    </row>
    <row r="563034" spans="9:23" x14ac:dyDescent="0.25">
      <c r="I563034" s="55">
        <f t="shared" ref="I563034" si="26448">I563032-I563020</f>
        <v>0</v>
      </c>
      <c r="N563034" s="55">
        <f t="shared" ref="N563034" si="26449">N563032-N563020</f>
        <v>0</v>
      </c>
      <c r="W563034" s="55">
        <f t="shared" ref="W563034" si="26450">W563032-W563020</f>
        <v>0</v>
      </c>
    </row>
    <row r="563035" spans="9:23" x14ac:dyDescent="0.25">
      <c r="I563035" s="56" t="s">
        <v>16</v>
      </c>
      <c r="N563035" s="56" t="s">
        <v>16</v>
      </c>
      <c r="W563035" s="56" t="s">
        <v>16</v>
      </c>
    </row>
    <row r="563161" spans="9:23" x14ac:dyDescent="0.25">
      <c r="I563161" s="54">
        <f t="shared" ref="I563161" si="26451">I563160-I563159</f>
        <v>0</v>
      </c>
      <c r="N563161" s="54">
        <f t="shared" ref="N563161" si="26452">N563160-N563159</f>
        <v>0</v>
      </c>
      <c r="W563161" s="54">
        <f t="shared" ref="W563161" si="26453">W563160-W563159</f>
        <v>0</v>
      </c>
    </row>
    <row r="563162" spans="9:23" x14ac:dyDescent="0.25">
      <c r="I563162" s="55">
        <f t="shared" ref="I563162" si="26454">I563160-I563148</f>
        <v>0</v>
      </c>
      <c r="N563162" s="55">
        <f t="shared" ref="N563162" si="26455">N563160-N563148</f>
        <v>0</v>
      </c>
      <c r="W563162" s="55">
        <f t="shared" ref="W563162" si="26456">W563160-W563148</f>
        <v>0</v>
      </c>
    </row>
    <row r="563163" spans="9:23" x14ac:dyDescent="0.25">
      <c r="I563163" s="56" t="s">
        <v>16</v>
      </c>
      <c r="N563163" s="56" t="s">
        <v>16</v>
      </c>
      <c r="W563163" s="56" t="s">
        <v>16</v>
      </c>
    </row>
    <row r="563289" spans="9:23" x14ac:dyDescent="0.25">
      <c r="I563289" s="54">
        <f t="shared" ref="I563289" si="26457">I563288-I563287</f>
        <v>0</v>
      </c>
      <c r="N563289" s="54">
        <f t="shared" ref="N563289" si="26458">N563288-N563287</f>
        <v>0</v>
      </c>
      <c r="W563289" s="54">
        <f t="shared" ref="W563289" si="26459">W563288-W563287</f>
        <v>0</v>
      </c>
    </row>
    <row r="563290" spans="9:23" x14ac:dyDescent="0.25">
      <c r="I563290" s="55">
        <f t="shared" ref="I563290" si="26460">I563288-I563276</f>
        <v>0</v>
      </c>
      <c r="N563290" s="55">
        <f t="shared" ref="N563290" si="26461">N563288-N563276</f>
        <v>0</v>
      </c>
      <c r="W563290" s="55">
        <f t="shared" ref="W563290" si="26462">W563288-W563276</f>
        <v>0</v>
      </c>
    </row>
    <row r="563291" spans="9:23" x14ac:dyDescent="0.25">
      <c r="I563291" s="56" t="s">
        <v>16</v>
      </c>
      <c r="N563291" s="56" t="s">
        <v>16</v>
      </c>
      <c r="W563291" s="56" t="s">
        <v>16</v>
      </c>
    </row>
    <row r="563417" spans="9:23" x14ac:dyDescent="0.25">
      <c r="I563417" s="54">
        <f t="shared" ref="I563417" si="26463">I563416-I563415</f>
        <v>0</v>
      </c>
      <c r="N563417" s="54">
        <f t="shared" ref="N563417" si="26464">N563416-N563415</f>
        <v>0</v>
      </c>
      <c r="W563417" s="54">
        <f t="shared" ref="W563417" si="26465">W563416-W563415</f>
        <v>0</v>
      </c>
    </row>
    <row r="563418" spans="9:23" x14ac:dyDescent="0.25">
      <c r="I563418" s="55">
        <f t="shared" ref="I563418" si="26466">I563416-I563404</f>
        <v>0</v>
      </c>
      <c r="N563418" s="55">
        <f t="shared" ref="N563418" si="26467">N563416-N563404</f>
        <v>0</v>
      </c>
      <c r="W563418" s="55">
        <f t="shared" ref="W563418" si="26468">W563416-W563404</f>
        <v>0</v>
      </c>
    </row>
    <row r="563419" spans="9:23" x14ac:dyDescent="0.25">
      <c r="I563419" s="56" t="s">
        <v>16</v>
      </c>
      <c r="N563419" s="56" t="s">
        <v>16</v>
      </c>
      <c r="W563419" s="56" t="s">
        <v>16</v>
      </c>
    </row>
    <row r="563545" spans="9:23" x14ac:dyDescent="0.25">
      <c r="I563545" s="54">
        <f t="shared" ref="I563545" si="26469">I563544-I563543</f>
        <v>0</v>
      </c>
      <c r="N563545" s="54">
        <f t="shared" ref="N563545" si="26470">N563544-N563543</f>
        <v>0</v>
      </c>
      <c r="W563545" s="54">
        <f t="shared" ref="W563545" si="26471">W563544-W563543</f>
        <v>0</v>
      </c>
    </row>
    <row r="563546" spans="9:23" x14ac:dyDescent="0.25">
      <c r="I563546" s="55">
        <f t="shared" ref="I563546" si="26472">I563544-I563532</f>
        <v>0</v>
      </c>
      <c r="N563546" s="55">
        <f t="shared" ref="N563546" si="26473">N563544-N563532</f>
        <v>0</v>
      </c>
      <c r="W563546" s="55">
        <f t="shared" ref="W563546" si="26474">W563544-W563532</f>
        <v>0</v>
      </c>
    </row>
    <row r="563547" spans="9:23" x14ac:dyDescent="0.25">
      <c r="I563547" s="56" t="s">
        <v>16</v>
      </c>
      <c r="N563547" s="56" t="s">
        <v>16</v>
      </c>
      <c r="W563547" s="56" t="s">
        <v>16</v>
      </c>
    </row>
    <row r="563673" spans="9:23" x14ac:dyDescent="0.25">
      <c r="I563673" s="54">
        <f t="shared" ref="I563673" si="26475">I563672-I563671</f>
        <v>0</v>
      </c>
      <c r="N563673" s="54">
        <f t="shared" ref="N563673" si="26476">N563672-N563671</f>
        <v>0</v>
      </c>
      <c r="W563673" s="54">
        <f t="shared" ref="W563673" si="26477">W563672-W563671</f>
        <v>0</v>
      </c>
    </row>
    <row r="563674" spans="9:23" x14ac:dyDescent="0.25">
      <c r="I563674" s="55">
        <f t="shared" ref="I563674" si="26478">I563672-I563660</f>
        <v>0</v>
      </c>
      <c r="N563674" s="55">
        <f t="shared" ref="N563674" si="26479">N563672-N563660</f>
        <v>0</v>
      </c>
      <c r="W563674" s="55">
        <f t="shared" ref="W563674" si="26480">W563672-W563660</f>
        <v>0</v>
      </c>
    </row>
    <row r="563675" spans="9:23" x14ac:dyDescent="0.25">
      <c r="I563675" s="56" t="s">
        <v>16</v>
      </c>
      <c r="N563675" s="56" t="s">
        <v>16</v>
      </c>
      <c r="W563675" s="56" t="s">
        <v>16</v>
      </c>
    </row>
    <row r="563801" spans="9:23" x14ac:dyDescent="0.25">
      <c r="I563801" s="54">
        <f t="shared" ref="I563801" si="26481">I563800-I563799</f>
        <v>0</v>
      </c>
      <c r="N563801" s="54">
        <f t="shared" ref="N563801" si="26482">N563800-N563799</f>
        <v>0</v>
      </c>
      <c r="W563801" s="54">
        <f t="shared" ref="W563801" si="26483">W563800-W563799</f>
        <v>0</v>
      </c>
    </row>
    <row r="563802" spans="9:23" x14ac:dyDescent="0.25">
      <c r="I563802" s="55">
        <f t="shared" ref="I563802" si="26484">I563800-I563788</f>
        <v>0</v>
      </c>
      <c r="N563802" s="55">
        <f t="shared" ref="N563802" si="26485">N563800-N563788</f>
        <v>0</v>
      </c>
      <c r="W563802" s="55">
        <f t="shared" ref="W563802" si="26486">W563800-W563788</f>
        <v>0</v>
      </c>
    </row>
    <row r="563803" spans="9:23" x14ac:dyDescent="0.25">
      <c r="I563803" s="56" t="s">
        <v>16</v>
      </c>
      <c r="N563803" s="56" t="s">
        <v>16</v>
      </c>
      <c r="W563803" s="56" t="s">
        <v>16</v>
      </c>
    </row>
    <row r="563929" spans="9:23" x14ac:dyDescent="0.25">
      <c r="I563929" s="54">
        <f t="shared" ref="I563929" si="26487">I563928-I563927</f>
        <v>0</v>
      </c>
      <c r="N563929" s="54">
        <f t="shared" ref="N563929" si="26488">N563928-N563927</f>
        <v>0</v>
      </c>
      <c r="W563929" s="54">
        <f t="shared" ref="W563929" si="26489">W563928-W563927</f>
        <v>0</v>
      </c>
    </row>
    <row r="563930" spans="9:23" x14ac:dyDescent="0.25">
      <c r="I563930" s="55">
        <f t="shared" ref="I563930" si="26490">I563928-I563916</f>
        <v>0</v>
      </c>
      <c r="N563930" s="55">
        <f t="shared" ref="N563930" si="26491">N563928-N563916</f>
        <v>0</v>
      </c>
      <c r="W563930" s="55">
        <f t="shared" ref="W563930" si="26492">W563928-W563916</f>
        <v>0</v>
      </c>
    </row>
    <row r="563931" spans="9:23" x14ac:dyDescent="0.25">
      <c r="I563931" s="56" t="s">
        <v>16</v>
      </c>
      <c r="N563931" s="56" t="s">
        <v>16</v>
      </c>
      <c r="W563931" s="56" t="s">
        <v>16</v>
      </c>
    </row>
    <row r="564057" spans="9:23" x14ac:dyDescent="0.25">
      <c r="I564057" s="54">
        <f t="shared" ref="I564057" si="26493">I564056-I564055</f>
        <v>0</v>
      </c>
      <c r="N564057" s="54">
        <f t="shared" ref="N564057" si="26494">N564056-N564055</f>
        <v>0</v>
      </c>
      <c r="W564057" s="54">
        <f t="shared" ref="W564057" si="26495">W564056-W564055</f>
        <v>0</v>
      </c>
    </row>
    <row r="564058" spans="9:23" x14ac:dyDescent="0.25">
      <c r="I564058" s="55">
        <f t="shared" ref="I564058" si="26496">I564056-I564044</f>
        <v>0</v>
      </c>
      <c r="N564058" s="55">
        <f t="shared" ref="N564058" si="26497">N564056-N564044</f>
        <v>0</v>
      </c>
      <c r="W564058" s="55">
        <f t="shared" ref="W564058" si="26498">W564056-W564044</f>
        <v>0</v>
      </c>
    </row>
    <row r="564059" spans="9:23" x14ac:dyDescent="0.25">
      <c r="I564059" s="56" t="s">
        <v>16</v>
      </c>
      <c r="N564059" s="56" t="s">
        <v>16</v>
      </c>
      <c r="W564059" s="56" t="s">
        <v>16</v>
      </c>
    </row>
    <row r="564185" spans="9:23" x14ac:dyDescent="0.25">
      <c r="I564185" s="54">
        <f t="shared" ref="I564185" si="26499">I564184-I564183</f>
        <v>0</v>
      </c>
      <c r="N564185" s="54">
        <f t="shared" ref="N564185" si="26500">N564184-N564183</f>
        <v>0</v>
      </c>
      <c r="W564185" s="54">
        <f t="shared" ref="W564185" si="26501">W564184-W564183</f>
        <v>0</v>
      </c>
    </row>
    <row r="564186" spans="9:23" x14ac:dyDescent="0.25">
      <c r="I564186" s="55">
        <f t="shared" ref="I564186" si="26502">I564184-I564172</f>
        <v>0</v>
      </c>
      <c r="N564186" s="55">
        <f t="shared" ref="N564186" si="26503">N564184-N564172</f>
        <v>0</v>
      </c>
      <c r="W564186" s="55">
        <f t="shared" ref="W564186" si="26504">W564184-W564172</f>
        <v>0</v>
      </c>
    </row>
    <row r="564187" spans="9:23" x14ac:dyDescent="0.25">
      <c r="I564187" s="56" t="s">
        <v>16</v>
      </c>
      <c r="N564187" s="56" t="s">
        <v>16</v>
      </c>
      <c r="W564187" s="56" t="s">
        <v>16</v>
      </c>
    </row>
    <row r="564313" spans="9:23" x14ac:dyDescent="0.25">
      <c r="I564313" s="54">
        <f t="shared" ref="I564313" si="26505">I564312-I564311</f>
        <v>0</v>
      </c>
      <c r="N564313" s="54">
        <f t="shared" ref="N564313" si="26506">N564312-N564311</f>
        <v>0</v>
      </c>
      <c r="W564313" s="54">
        <f t="shared" ref="W564313" si="26507">W564312-W564311</f>
        <v>0</v>
      </c>
    </row>
    <row r="564314" spans="9:23" x14ac:dyDescent="0.25">
      <c r="I564314" s="55">
        <f t="shared" ref="I564314" si="26508">I564312-I564300</f>
        <v>0</v>
      </c>
      <c r="N564314" s="55">
        <f t="shared" ref="N564314" si="26509">N564312-N564300</f>
        <v>0</v>
      </c>
      <c r="W564314" s="55">
        <f t="shared" ref="W564314" si="26510">W564312-W564300</f>
        <v>0</v>
      </c>
    </row>
    <row r="564315" spans="9:23" x14ac:dyDescent="0.25">
      <c r="I564315" s="56" t="s">
        <v>16</v>
      </c>
      <c r="N564315" s="56" t="s">
        <v>16</v>
      </c>
      <c r="W564315" s="56" t="s">
        <v>16</v>
      </c>
    </row>
    <row r="564441" spans="9:23" x14ac:dyDescent="0.25">
      <c r="I564441" s="54">
        <f t="shared" ref="I564441" si="26511">I564440-I564439</f>
        <v>0</v>
      </c>
      <c r="N564441" s="54">
        <f t="shared" ref="N564441" si="26512">N564440-N564439</f>
        <v>0</v>
      </c>
      <c r="W564441" s="54">
        <f t="shared" ref="W564441" si="26513">W564440-W564439</f>
        <v>0</v>
      </c>
    </row>
    <row r="564442" spans="9:23" x14ac:dyDescent="0.25">
      <c r="I564442" s="55">
        <f t="shared" ref="I564442" si="26514">I564440-I564428</f>
        <v>0</v>
      </c>
      <c r="N564442" s="55">
        <f t="shared" ref="N564442" si="26515">N564440-N564428</f>
        <v>0</v>
      </c>
      <c r="W564442" s="55">
        <f t="shared" ref="W564442" si="26516">W564440-W564428</f>
        <v>0</v>
      </c>
    </row>
    <row r="564443" spans="9:23" x14ac:dyDescent="0.25">
      <c r="I564443" s="56" t="s">
        <v>16</v>
      </c>
      <c r="N564443" s="56" t="s">
        <v>16</v>
      </c>
      <c r="W564443" s="56" t="s">
        <v>16</v>
      </c>
    </row>
    <row r="564569" spans="9:23" x14ac:dyDescent="0.25">
      <c r="I564569" s="54">
        <f t="shared" ref="I564569" si="26517">I564568-I564567</f>
        <v>0</v>
      </c>
      <c r="N564569" s="54">
        <f t="shared" ref="N564569" si="26518">N564568-N564567</f>
        <v>0</v>
      </c>
      <c r="W564569" s="54">
        <f t="shared" ref="W564569" si="26519">W564568-W564567</f>
        <v>0</v>
      </c>
    </row>
    <row r="564570" spans="9:23" x14ac:dyDescent="0.25">
      <c r="I564570" s="55">
        <f t="shared" ref="I564570" si="26520">I564568-I564556</f>
        <v>0</v>
      </c>
      <c r="N564570" s="55">
        <f t="shared" ref="N564570" si="26521">N564568-N564556</f>
        <v>0</v>
      </c>
      <c r="W564570" s="55">
        <f t="shared" ref="W564570" si="26522">W564568-W564556</f>
        <v>0</v>
      </c>
    </row>
    <row r="564571" spans="9:23" x14ac:dyDescent="0.25">
      <c r="I564571" s="56" t="s">
        <v>16</v>
      </c>
      <c r="N564571" s="56" t="s">
        <v>16</v>
      </c>
      <c r="W564571" s="56" t="s">
        <v>16</v>
      </c>
    </row>
    <row r="564697" spans="9:23" x14ac:dyDescent="0.25">
      <c r="I564697" s="54">
        <f t="shared" ref="I564697" si="26523">I564696-I564695</f>
        <v>0</v>
      </c>
      <c r="N564697" s="54">
        <f t="shared" ref="N564697" si="26524">N564696-N564695</f>
        <v>0</v>
      </c>
      <c r="W564697" s="54">
        <f t="shared" ref="W564697" si="26525">W564696-W564695</f>
        <v>0</v>
      </c>
    </row>
    <row r="564698" spans="9:23" x14ac:dyDescent="0.25">
      <c r="I564698" s="55">
        <f t="shared" ref="I564698" si="26526">I564696-I564684</f>
        <v>0</v>
      </c>
      <c r="N564698" s="55">
        <f t="shared" ref="N564698" si="26527">N564696-N564684</f>
        <v>0</v>
      </c>
      <c r="W564698" s="55">
        <f t="shared" ref="W564698" si="26528">W564696-W564684</f>
        <v>0</v>
      </c>
    </row>
    <row r="564699" spans="9:23" x14ac:dyDescent="0.25">
      <c r="I564699" s="56" t="s">
        <v>16</v>
      </c>
      <c r="N564699" s="56" t="s">
        <v>16</v>
      </c>
      <c r="W564699" s="56" t="s">
        <v>16</v>
      </c>
    </row>
    <row r="564825" spans="9:23" x14ac:dyDescent="0.25">
      <c r="I564825" s="54">
        <f t="shared" ref="I564825" si="26529">I564824-I564823</f>
        <v>0</v>
      </c>
      <c r="N564825" s="54">
        <f t="shared" ref="N564825" si="26530">N564824-N564823</f>
        <v>0</v>
      </c>
      <c r="W564825" s="54">
        <f t="shared" ref="W564825" si="26531">W564824-W564823</f>
        <v>0</v>
      </c>
    </row>
    <row r="564826" spans="9:23" x14ac:dyDescent="0.25">
      <c r="I564826" s="55">
        <f t="shared" ref="I564826" si="26532">I564824-I564812</f>
        <v>0</v>
      </c>
      <c r="N564826" s="55">
        <f t="shared" ref="N564826" si="26533">N564824-N564812</f>
        <v>0</v>
      </c>
      <c r="W564826" s="55">
        <f t="shared" ref="W564826" si="26534">W564824-W564812</f>
        <v>0</v>
      </c>
    </row>
    <row r="564827" spans="9:23" x14ac:dyDescent="0.25">
      <c r="I564827" s="56" t="s">
        <v>16</v>
      </c>
      <c r="N564827" s="56" t="s">
        <v>16</v>
      </c>
      <c r="W564827" s="56" t="s">
        <v>16</v>
      </c>
    </row>
    <row r="564953" spans="9:23" x14ac:dyDescent="0.25">
      <c r="I564953" s="54">
        <f t="shared" ref="I564953" si="26535">I564952-I564951</f>
        <v>0</v>
      </c>
      <c r="N564953" s="54">
        <f t="shared" ref="N564953" si="26536">N564952-N564951</f>
        <v>0</v>
      </c>
      <c r="W564953" s="54">
        <f t="shared" ref="W564953" si="26537">W564952-W564951</f>
        <v>0</v>
      </c>
    </row>
    <row r="564954" spans="9:23" x14ac:dyDescent="0.25">
      <c r="I564954" s="55">
        <f t="shared" ref="I564954" si="26538">I564952-I564940</f>
        <v>0</v>
      </c>
      <c r="N564954" s="55">
        <f t="shared" ref="N564954" si="26539">N564952-N564940</f>
        <v>0</v>
      </c>
      <c r="W564954" s="55">
        <f t="shared" ref="W564954" si="26540">W564952-W564940</f>
        <v>0</v>
      </c>
    </row>
    <row r="564955" spans="9:23" x14ac:dyDescent="0.25">
      <c r="I564955" s="56" t="s">
        <v>16</v>
      </c>
      <c r="N564955" s="56" t="s">
        <v>16</v>
      </c>
      <c r="W564955" s="56" t="s">
        <v>16</v>
      </c>
    </row>
    <row r="565081" spans="9:23" x14ac:dyDescent="0.25">
      <c r="I565081" s="54">
        <f t="shared" ref="I565081" si="26541">I565080-I565079</f>
        <v>0</v>
      </c>
      <c r="N565081" s="54">
        <f t="shared" ref="N565081" si="26542">N565080-N565079</f>
        <v>0</v>
      </c>
      <c r="W565081" s="54">
        <f t="shared" ref="W565081" si="26543">W565080-W565079</f>
        <v>0</v>
      </c>
    </row>
    <row r="565082" spans="9:23" x14ac:dyDescent="0.25">
      <c r="I565082" s="55">
        <f t="shared" ref="I565082" si="26544">I565080-I565068</f>
        <v>0</v>
      </c>
      <c r="N565082" s="55">
        <f t="shared" ref="N565082" si="26545">N565080-N565068</f>
        <v>0</v>
      </c>
      <c r="W565082" s="55">
        <f t="shared" ref="W565082" si="26546">W565080-W565068</f>
        <v>0</v>
      </c>
    </row>
    <row r="565083" spans="9:23" x14ac:dyDescent="0.25">
      <c r="I565083" s="56" t="s">
        <v>16</v>
      </c>
      <c r="N565083" s="56" t="s">
        <v>16</v>
      </c>
      <c r="W565083" s="56" t="s">
        <v>16</v>
      </c>
    </row>
    <row r="565209" spans="9:23" x14ac:dyDescent="0.25">
      <c r="I565209" s="54">
        <f t="shared" ref="I565209" si="26547">I565208-I565207</f>
        <v>0</v>
      </c>
      <c r="N565209" s="54">
        <f t="shared" ref="N565209" si="26548">N565208-N565207</f>
        <v>0</v>
      </c>
      <c r="W565209" s="54">
        <f t="shared" ref="W565209" si="26549">W565208-W565207</f>
        <v>0</v>
      </c>
    </row>
    <row r="565210" spans="9:23" x14ac:dyDescent="0.25">
      <c r="I565210" s="55">
        <f t="shared" ref="I565210" si="26550">I565208-I565196</f>
        <v>0</v>
      </c>
      <c r="N565210" s="55">
        <f t="shared" ref="N565210" si="26551">N565208-N565196</f>
        <v>0</v>
      </c>
      <c r="W565210" s="55">
        <f t="shared" ref="W565210" si="26552">W565208-W565196</f>
        <v>0</v>
      </c>
    </row>
    <row r="565211" spans="9:23" x14ac:dyDescent="0.25">
      <c r="I565211" s="56" t="s">
        <v>16</v>
      </c>
      <c r="N565211" s="56" t="s">
        <v>16</v>
      </c>
      <c r="W565211" s="56" t="s">
        <v>16</v>
      </c>
    </row>
    <row r="565337" spans="9:23" x14ac:dyDescent="0.25">
      <c r="I565337" s="54">
        <f t="shared" ref="I565337" si="26553">I565336-I565335</f>
        <v>0</v>
      </c>
      <c r="N565337" s="54">
        <f t="shared" ref="N565337" si="26554">N565336-N565335</f>
        <v>0</v>
      </c>
      <c r="W565337" s="54">
        <f t="shared" ref="W565337" si="26555">W565336-W565335</f>
        <v>0</v>
      </c>
    </row>
    <row r="565338" spans="9:23" x14ac:dyDescent="0.25">
      <c r="I565338" s="55">
        <f t="shared" ref="I565338" si="26556">I565336-I565324</f>
        <v>0</v>
      </c>
      <c r="N565338" s="55">
        <f t="shared" ref="N565338" si="26557">N565336-N565324</f>
        <v>0</v>
      </c>
      <c r="W565338" s="55">
        <f t="shared" ref="W565338" si="26558">W565336-W565324</f>
        <v>0</v>
      </c>
    </row>
    <row r="565339" spans="9:23" x14ac:dyDescent="0.25">
      <c r="I565339" s="56" t="s">
        <v>16</v>
      </c>
      <c r="N565339" s="56" t="s">
        <v>16</v>
      </c>
      <c r="W565339" s="56" t="s">
        <v>16</v>
      </c>
    </row>
    <row r="565465" spans="9:23" x14ac:dyDescent="0.25">
      <c r="I565465" s="54">
        <f t="shared" ref="I565465" si="26559">I565464-I565463</f>
        <v>0</v>
      </c>
      <c r="N565465" s="54">
        <f t="shared" ref="N565465" si="26560">N565464-N565463</f>
        <v>0</v>
      </c>
      <c r="W565465" s="54">
        <f t="shared" ref="W565465" si="26561">W565464-W565463</f>
        <v>0</v>
      </c>
    </row>
    <row r="565466" spans="9:23" x14ac:dyDescent="0.25">
      <c r="I565466" s="55">
        <f t="shared" ref="I565466" si="26562">I565464-I565452</f>
        <v>0</v>
      </c>
      <c r="N565466" s="55">
        <f t="shared" ref="N565466" si="26563">N565464-N565452</f>
        <v>0</v>
      </c>
      <c r="W565466" s="55">
        <f t="shared" ref="W565466" si="26564">W565464-W565452</f>
        <v>0</v>
      </c>
    </row>
    <row r="565467" spans="9:23" x14ac:dyDescent="0.25">
      <c r="I565467" s="56" t="s">
        <v>16</v>
      </c>
      <c r="N565467" s="56" t="s">
        <v>16</v>
      </c>
      <c r="W565467" s="56" t="s">
        <v>16</v>
      </c>
    </row>
    <row r="565593" spans="9:23" x14ac:dyDescent="0.25">
      <c r="I565593" s="54">
        <f t="shared" ref="I565593" si="26565">I565592-I565591</f>
        <v>0</v>
      </c>
      <c r="N565593" s="54">
        <f t="shared" ref="N565593" si="26566">N565592-N565591</f>
        <v>0</v>
      </c>
      <c r="W565593" s="54">
        <f t="shared" ref="W565593" si="26567">W565592-W565591</f>
        <v>0</v>
      </c>
    </row>
    <row r="565594" spans="9:23" x14ac:dyDescent="0.25">
      <c r="I565594" s="55">
        <f t="shared" ref="I565594" si="26568">I565592-I565580</f>
        <v>0</v>
      </c>
      <c r="N565594" s="55">
        <f t="shared" ref="N565594" si="26569">N565592-N565580</f>
        <v>0</v>
      </c>
      <c r="W565594" s="55">
        <f t="shared" ref="W565594" si="26570">W565592-W565580</f>
        <v>0</v>
      </c>
    </row>
    <row r="565595" spans="9:23" x14ac:dyDescent="0.25">
      <c r="I565595" s="56" t="s">
        <v>16</v>
      </c>
      <c r="N565595" s="56" t="s">
        <v>16</v>
      </c>
      <c r="W565595" s="56" t="s">
        <v>16</v>
      </c>
    </row>
    <row r="565721" spans="9:23" x14ac:dyDescent="0.25">
      <c r="I565721" s="54">
        <f t="shared" ref="I565721" si="26571">I565720-I565719</f>
        <v>0</v>
      </c>
      <c r="N565721" s="54">
        <f t="shared" ref="N565721" si="26572">N565720-N565719</f>
        <v>0</v>
      </c>
      <c r="W565721" s="54">
        <f t="shared" ref="W565721" si="26573">W565720-W565719</f>
        <v>0</v>
      </c>
    </row>
    <row r="565722" spans="9:23" x14ac:dyDescent="0.25">
      <c r="I565722" s="55">
        <f t="shared" ref="I565722" si="26574">I565720-I565708</f>
        <v>0</v>
      </c>
      <c r="N565722" s="55">
        <f t="shared" ref="N565722" si="26575">N565720-N565708</f>
        <v>0</v>
      </c>
      <c r="W565722" s="55">
        <f t="shared" ref="W565722" si="26576">W565720-W565708</f>
        <v>0</v>
      </c>
    </row>
    <row r="565723" spans="9:23" x14ac:dyDescent="0.25">
      <c r="I565723" s="56" t="s">
        <v>16</v>
      </c>
      <c r="N565723" s="56" t="s">
        <v>16</v>
      </c>
      <c r="W565723" s="56" t="s">
        <v>16</v>
      </c>
    </row>
    <row r="565849" spans="9:23" x14ac:dyDescent="0.25">
      <c r="I565849" s="54">
        <f t="shared" ref="I565849" si="26577">I565848-I565847</f>
        <v>0</v>
      </c>
      <c r="N565849" s="54">
        <f t="shared" ref="N565849" si="26578">N565848-N565847</f>
        <v>0</v>
      </c>
      <c r="W565849" s="54">
        <f t="shared" ref="W565849" si="26579">W565848-W565847</f>
        <v>0</v>
      </c>
    </row>
    <row r="565850" spans="9:23" x14ac:dyDescent="0.25">
      <c r="I565850" s="55">
        <f t="shared" ref="I565850" si="26580">I565848-I565836</f>
        <v>0</v>
      </c>
      <c r="N565850" s="55">
        <f t="shared" ref="N565850" si="26581">N565848-N565836</f>
        <v>0</v>
      </c>
      <c r="W565850" s="55">
        <f t="shared" ref="W565850" si="26582">W565848-W565836</f>
        <v>0</v>
      </c>
    </row>
    <row r="565851" spans="9:23" x14ac:dyDescent="0.25">
      <c r="I565851" s="56" t="s">
        <v>16</v>
      </c>
      <c r="N565851" s="56" t="s">
        <v>16</v>
      </c>
      <c r="W565851" s="56" t="s">
        <v>16</v>
      </c>
    </row>
    <row r="565977" spans="9:23" x14ac:dyDescent="0.25">
      <c r="I565977" s="54">
        <f t="shared" ref="I565977" si="26583">I565976-I565975</f>
        <v>0</v>
      </c>
      <c r="N565977" s="54">
        <f t="shared" ref="N565977" si="26584">N565976-N565975</f>
        <v>0</v>
      </c>
      <c r="W565977" s="54">
        <f t="shared" ref="W565977" si="26585">W565976-W565975</f>
        <v>0</v>
      </c>
    </row>
    <row r="565978" spans="9:23" x14ac:dyDescent="0.25">
      <c r="I565978" s="55">
        <f t="shared" ref="I565978" si="26586">I565976-I565964</f>
        <v>0</v>
      </c>
      <c r="N565978" s="55">
        <f t="shared" ref="N565978" si="26587">N565976-N565964</f>
        <v>0</v>
      </c>
      <c r="W565978" s="55">
        <f t="shared" ref="W565978" si="26588">W565976-W565964</f>
        <v>0</v>
      </c>
    </row>
    <row r="565979" spans="9:23" x14ac:dyDescent="0.25">
      <c r="I565979" s="56" t="s">
        <v>16</v>
      </c>
      <c r="N565979" s="56" t="s">
        <v>16</v>
      </c>
      <c r="W565979" s="56" t="s">
        <v>16</v>
      </c>
    </row>
    <row r="566105" spans="9:23" x14ac:dyDescent="0.25">
      <c r="I566105" s="54">
        <f t="shared" ref="I566105" si="26589">I566104-I566103</f>
        <v>0</v>
      </c>
      <c r="N566105" s="54">
        <f t="shared" ref="N566105" si="26590">N566104-N566103</f>
        <v>0</v>
      </c>
      <c r="W566105" s="54">
        <f t="shared" ref="W566105" si="26591">W566104-W566103</f>
        <v>0</v>
      </c>
    </row>
    <row r="566106" spans="9:23" x14ac:dyDescent="0.25">
      <c r="I566106" s="55">
        <f t="shared" ref="I566106" si="26592">I566104-I566092</f>
        <v>0</v>
      </c>
      <c r="N566106" s="55">
        <f t="shared" ref="N566106" si="26593">N566104-N566092</f>
        <v>0</v>
      </c>
      <c r="W566106" s="55">
        <f t="shared" ref="W566106" si="26594">W566104-W566092</f>
        <v>0</v>
      </c>
    </row>
    <row r="566107" spans="9:23" x14ac:dyDescent="0.25">
      <c r="I566107" s="56" t="s">
        <v>16</v>
      </c>
      <c r="N566107" s="56" t="s">
        <v>16</v>
      </c>
      <c r="W566107" s="56" t="s">
        <v>16</v>
      </c>
    </row>
    <row r="566233" spans="9:23" x14ac:dyDescent="0.25">
      <c r="I566233" s="54">
        <f t="shared" ref="I566233" si="26595">I566232-I566231</f>
        <v>0</v>
      </c>
      <c r="N566233" s="54">
        <f t="shared" ref="N566233" si="26596">N566232-N566231</f>
        <v>0</v>
      </c>
      <c r="W566233" s="54">
        <f t="shared" ref="W566233" si="26597">W566232-W566231</f>
        <v>0</v>
      </c>
    </row>
    <row r="566234" spans="9:23" x14ac:dyDescent="0.25">
      <c r="I566234" s="55">
        <f t="shared" ref="I566234" si="26598">I566232-I566220</f>
        <v>0</v>
      </c>
      <c r="N566234" s="55">
        <f t="shared" ref="N566234" si="26599">N566232-N566220</f>
        <v>0</v>
      </c>
      <c r="W566234" s="55">
        <f t="shared" ref="W566234" si="26600">W566232-W566220</f>
        <v>0</v>
      </c>
    </row>
    <row r="566235" spans="9:23" x14ac:dyDescent="0.25">
      <c r="I566235" s="56" t="s">
        <v>16</v>
      </c>
      <c r="N566235" s="56" t="s">
        <v>16</v>
      </c>
      <c r="W566235" s="56" t="s">
        <v>16</v>
      </c>
    </row>
    <row r="566361" spans="9:23" x14ac:dyDescent="0.25">
      <c r="I566361" s="54">
        <f t="shared" ref="I566361" si="26601">I566360-I566359</f>
        <v>0</v>
      </c>
      <c r="N566361" s="54">
        <f t="shared" ref="N566361" si="26602">N566360-N566359</f>
        <v>0</v>
      </c>
      <c r="W566361" s="54">
        <f t="shared" ref="W566361" si="26603">W566360-W566359</f>
        <v>0</v>
      </c>
    </row>
    <row r="566362" spans="9:23" x14ac:dyDescent="0.25">
      <c r="I566362" s="55">
        <f t="shared" ref="I566362" si="26604">I566360-I566348</f>
        <v>0</v>
      </c>
      <c r="N566362" s="55">
        <f t="shared" ref="N566362" si="26605">N566360-N566348</f>
        <v>0</v>
      </c>
      <c r="W566362" s="55">
        <f t="shared" ref="W566362" si="26606">W566360-W566348</f>
        <v>0</v>
      </c>
    </row>
    <row r="566363" spans="9:23" x14ac:dyDescent="0.25">
      <c r="I566363" s="56" t="s">
        <v>16</v>
      </c>
      <c r="N566363" s="56" t="s">
        <v>16</v>
      </c>
      <c r="W566363" s="56" t="s">
        <v>16</v>
      </c>
    </row>
    <row r="566489" spans="9:23" x14ac:dyDescent="0.25">
      <c r="I566489" s="54">
        <f t="shared" ref="I566489" si="26607">I566488-I566487</f>
        <v>0</v>
      </c>
      <c r="N566489" s="54">
        <f t="shared" ref="N566489" si="26608">N566488-N566487</f>
        <v>0</v>
      </c>
      <c r="W566489" s="54">
        <f t="shared" ref="W566489" si="26609">W566488-W566487</f>
        <v>0</v>
      </c>
    </row>
    <row r="566490" spans="9:23" x14ac:dyDescent="0.25">
      <c r="I566490" s="55">
        <f t="shared" ref="I566490" si="26610">I566488-I566476</f>
        <v>0</v>
      </c>
      <c r="N566490" s="55">
        <f t="shared" ref="N566490" si="26611">N566488-N566476</f>
        <v>0</v>
      </c>
      <c r="W566490" s="55">
        <f t="shared" ref="W566490" si="26612">W566488-W566476</f>
        <v>0</v>
      </c>
    </row>
    <row r="566491" spans="9:23" x14ac:dyDescent="0.25">
      <c r="I566491" s="56" t="s">
        <v>16</v>
      </c>
      <c r="N566491" s="56" t="s">
        <v>16</v>
      </c>
      <c r="W566491" s="56" t="s">
        <v>16</v>
      </c>
    </row>
    <row r="566617" spans="9:23" x14ac:dyDescent="0.25">
      <c r="I566617" s="54">
        <f t="shared" ref="I566617" si="26613">I566616-I566615</f>
        <v>0</v>
      </c>
      <c r="N566617" s="54">
        <f t="shared" ref="N566617" si="26614">N566616-N566615</f>
        <v>0</v>
      </c>
      <c r="W566617" s="54">
        <f t="shared" ref="W566617" si="26615">W566616-W566615</f>
        <v>0</v>
      </c>
    </row>
    <row r="566618" spans="9:23" x14ac:dyDescent="0.25">
      <c r="I566618" s="55">
        <f t="shared" ref="I566618" si="26616">I566616-I566604</f>
        <v>0</v>
      </c>
      <c r="N566618" s="55">
        <f t="shared" ref="N566618" si="26617">N566616-N566604</f>
        <v>0</v>
      </c>
      <c r="W566618" s="55">
        <f t="shared" ref="W566618" si="26618">W566616-W566604</f>
        <v>0</v>
      </c>
    </row>
    <row r="566619" spans="9:23" x14ac:dyDescent="0.25">
      <c r="I566619" s="56" t="s">
        <v>16</v>
      </c>
      <c r="N566619" s="56" t="s">
        <v>16</v>
      </c>
      <c r="W566619" s="56" t="s">
        <v>16</v>
      </c>
    </row>
    <row r="566745" spans="9:23" x14ac:dyDescent="0.25">
      <c r="I566745" s="54">
        <f t="shared" ref="I566745" si="26619">I566744-I566743</f>
        <v>0</v>
      </c>
      <c r="N566745" s="54">
        <f t="shared" ref="N566745" si="26620">N566744-N566743</f>
        <v>0</v>
      </c>
      <c r="W566745" s="54">
        <f t="shared" ref="W566745" si="26621">W566744-W566743</f>
        <v>0</v>
      </c>
    </row>
    <row r="566746" spans="9:23" x14ac:dyDescent="0.25">
      <c r="I566746" s="55">
        <f t="shared" ref="I566746" si="26622">I566744-I566732</f>
        <v>0</v>
      </c>
      <c r="N566746" s="55">
        <f t="shared" ref="N566746" si="26623">N566744-N566732</f>
        <v>0</v>
      </c>
      <c r="W566746" s="55">
        <f t="shared" ref="W566746" si="26624">W566744-W566732</f>
        <v>0</v>
      </c>
    </row>
    <row r="566747" spans="9:23" x14ac:dyDescent="0.25">
      <c r="I566747" s="56" t="s">
        <v>16</v>
      </c>
      <c r="N566747" s="56" t="s">
        <v>16</v>
      </c>
      <c r="W566747" s="56" t="s">
        <v>16</v>
      </c>
    </row>
    <row r="566873" spans="9:23" x14ac:dyDescent="0.25">
      <c r="I566873" s="54">
        <f t="shared" ref="I566873" si="26625">I566872-I566871</f>
        <v>0</v>
      </c>
      <c r="N566873" s="54">
        <f t="shared" ref="N566873" si="26626">N566872-N566871</f>
        <v>0</v>
      </c>
      <c r="W566873" s="54">
        <f t="shared" ref="W566873" si="26627">W566872-W566871</f>
        <v>0</v>
      </c>
    </row>
    <row r="566874" spans="9:23" x14ac:dyDescent="0.25">
      <c r="I566874" s="55">
        <f t="shared" ref="I566874" si="26628">I566872-I566860</f>
        <v>0</v>
      </c>
      <c r="N566874" s="55">
        <f t="shared" ref="N566874" si="26629">N566872-N566860</f>
        <v>0</v>
      </c>
      <c r="W566874" s="55">
        <f t="shared" ref="W566874" si="26630">W566872-W566860</f>
        <v>0</v>
      </c>
    </row>
    <row r="566875" spans="9:23" x14ac:dyDescent="0.25">
      <c r="I566875" s="56" t="s">
        <v>16</v>
      </c>
      <c r="N566875" s="56" t="s">
        <v>16</v>
      </c>
      <c r="W566875" s="56" t="s">
        <v>16</v>
      </c>
    </row>
    <row r="567001" spans="9:23" x14ac:dyDescent="0.25">
      <c r="I567001" s="54">
        <f t="shared" ref="I567001" si="26631">I567000-I566999</f>
        <v>0</v>
      </c>
      <c r="N567001" s="54">
        <f t="shared" ref="N567001" si="26632">N567000-N566999</f>
        <v>0</v>
      </c>
      <c r="W567001" s="54">
        <f t="shared" ref="W567001" si="26633">W567000-W566999</f>
        <v>0</v>
      </c>
    </row>
    <row r="567002" spans="9:23" x14ac:dyDescent="0.25">
      <c r="I567002" s="55">
        <f t="shared" ref="I567002" si="26634">I567000-I566988</f>
        <v>0</v>
      </c>
      <c r="N567002" s="55">
        <f t="shared" ref="N567002" si="26635">N567000-N566988</f>
        <v>0</v>
      </c>
      <c r="W567002" s="55">
        <f t="shared" ref="W567002" si="26636">W567000-W566988</f>
        <v>0</v>
      </c>
    </row>
    <row r="567003" spans="9:23" x14ac:dyDescent="0.25">
      <c r="I567003" s="56" t="s">
        <v>16</v>
      </c>
      <c r="N567003" s="56" t="s">
        <v>16</v>
      </c>
      <c r="W567003" s="56" t="s">
        <v>16</v>
      </c>
    </row>
    <row r="567129" spans="9:23" x14ac:dyDescent="0.25">
      <c r="I567129" s="54">
        <f t="shared" ref="I567129" si="26637">I567128-I567127</f>
        <v>0</v>
      </c>
      <c r="N567129" s="54">
        <f t="shared" ref="N567129" si="26638">N567128-N567127</f>
        <v>0</v>
      </c>
      <c r="W567129" s="54">
        <f t="shared" ref="W567129" si="26639">W567128-W567127</f>
        <v>0</v>
      </c>
    </row>
    <row r="567130" spans="9:23" x14ac:dyDescent="0.25">
      <c r="I567130" s="55">
        <f t="shared" ref="I567130" si="26640">I567128-I567116</f>
        <v>0</v>
      </c>
      <c r="N567130" s="55">
        <f t="shared" ref="N567130" si="26641">N567128-N567116</f>
        <v>0</v>
      </c>
      <c r="W567130" s="55">
        <f t="shared" ref="W567130" si="26642">W567128-W567116</f>
        <v>0</v>
      </c>
    </row>
    <row r="567131" spans="9:23" x14ac:dyDescent="0.25">
      <c r="I567131" s="56" t="s">
        <v>16</v>
      </c>
      <c r="N567131" s="56" t="s">
        <v>16</v>
      </c>
      <c r="W567131" s="56" t="s">
        <v>16</v>
      </c>
    </row>
    <row r="567257" spans="9:23" x14ac:dyDescent="0.25">
      <c r="I567257" s="54">
        <f t="shared" ref="I567257" si="26643">I567256-I567255</f>
        <v>0</v>
      </c>
      <c r="N567257" s="54">
        <f t="shared" ref="N567257" si="26644">N567256-N567255</f>
        <v>0</v>
      </c>
      <c r="W567257" s="54">
        <f t="shared" ref="W567257" si="26645">W567256-W567255</f>
        <v>0</v>
      </c>
    </row>
    <row r="567258" spans="9:23" x14ac:dyDescent="0.25">
      <c r="I567258" s="55">
        <f t="shared" ref="I567258" si="26646">I567256-I567244</f>
        <v>0</v>
      </c>
      <c r="N567258" s="55">
        <f t="shared" ref="N567258" si="26647">N567256-N567244</f>
        <v>0</v>
      </c>
      <c r="W567258" s="55">
        <f t="shared" ref="W567258" si="26648">W567256-W567244</f>
        <v>0</v>
      </c>
    </row>
    <row r="567259" spans="9:23" x14ac:dyDescent="0.25">
      <c r="I567259" s="56" t="s">
        <v>16</v>
      </c>
      <c r="N567259" s="56" t="s">
        <v>16</v>
      </c>
      <c r="W567259" s="56" t="s">
        <v>16</v>
      </c>
    </row>
    <row r="567385" spans="9:23" x14ac:dyDescent="0.25">
      <c r="I567385" s="54">
        <f t="shared" ref="I567385" si="26649">I567384-I567383</f>
        <v>0</v>
      </c>
      <c r="N567385" s="54">
        <f t="shared" ref="N567385" si="26650">N567384-N567383</f>
        <v>0</v>
      </c>
      <c r="W567385" s="54">
        <f t="shared" ref="W567385" si="26651">W567384-W567383</f>
        <v>0</v>
      </c>
    </row>
    <row r="567386" spans="9:23" x14ac:dyDescent="0.25">
      <c r="I567386" s="55">
        <f t="shared" ref="I567386" si="26652">I567384-I567372</f>
        <v>0</v>
      </c>
      <c r="N567386" s="55">
        <f t="shared" ref="N567386" si="26653">N567384-N567372</f>
        <v>0</v>
      </c>
      <c r="W567386" s="55">
        <f t="shared" ref="W567386" si="26654">W567384-W567372</f>
        <v>0</v>
      </c>
    </row>
    <row r="567387" spans="9:23" x14ac:dyDescent="0.25">
      <c r="I567387" s="56" t="s">
        <v>16</v>
      </c>
      <c r="N567387" s="56" t="s">
        <v>16</v>
      </c>
      <c r="W567387" s="56" t="s">
        <v>16</v>
      </c>
    </row>
    <row r="567513" spans="9:23" x14ac:dyDescent="0.25">
      <c r="I567513" s="54">
        <f t="shared" ref="I567513" si="26655">I567512-I567511</f>
        <v>0</v>
      </c>
      <c r="N567513" s="54">
        <f t="shared" ref="N567513" si="26656">N567512-N567511</f>
        <v>0</v>
      </c>
      <c r="W567513" s="54">
        <f t="shared" ref="W567513" si="26657">W567512-W567511</f>
        <v>0</v>
      </c>
    </row>
    <row r="567514" spans="9:23" x14ac:dyDescent="0.25">
      <c r="I567514" s="55">
        <f t="shared" ref="I567514" si="26658">I567512-I567500</f>
        <v>0</v>
      </c>
      <c r="N567514" s="55">
        <f t="shared" ref="N567514" si="26659">N567512-N567500</f>
        <v>0</v>
      </c>
      <c r="W567514" s="55">
        <f t="shared" ref="W567514" si="26660">W567512-W567500</f>
        <v>0</v>
      </c>
    </row>
    <row r="567515" spans="9:23" x14ac:dyDescent="0.25">
      <c r="I567515" s="56" t="s">
        <v>16</v>
      </c>
      <c r="N567515" s="56" t="s">
        <v>16</v>
      </c>
      <c r="W567515" s="56" t="s">
        <v>16</v>
      </c>
    </row>
    <row r="567641" spans="9:23" x14ac:dyDescent="0.25">
      <c r="I567641" s="54">
        <f t="shared" ref="I567641" si="26661">I567640-I567639</f>
        <v>0</v>
      </c>
      <c r="N567641" s="54">
        <f t="shared" ref="N567641" si="26662">N567640-N567639</f>
        <v>0</v>
      </c>
      <c r="W567641" s="54">
        <f t="shared" ref="W567641" si="26663">W567640-W567639</f>
        <v>0</v>
      </c>
    </row>
    <row r="567642" spans="9:23" x14ac:dyDescent="0.25">
      <c r="I567642" s="55">
        <f t="shared" ref="I567642" si="26664">I567640-I567628</f>
        <v>0</v>
      </c>
      <c r="N567642" s="55">
        <f t="shared" ref="N567642" si="26665">N567640-N567628</f>
        <v>0</v>
      </c>
      <c r="W567642" s="55">
        <f t="shared" ref="W567642" si="26666">W567640-W567628</f>
        <v>0</v>
      </c>
    </row>
    <row r="567643" spans="9:23" x14ac:dyDescent="0.25">
      <c r="I567643" s="56" t="s">
        <v>16</v>
      </c>
      <c r="N567643" s="56" t="s">
        <v>16</v>
      </c>
      <c r="W567643" s="56" t="s">
        <v>16</v>
      </c>
    </row>
    <row r="567769" spans="9:23" x14ac:dyDescent="0.25">
      <c r="I567769" s="54">
        <f t="shared" ref="I567769" si="26667">I567768-I567767</f>
        <v>0</v>
      </c>
      <c r="N567769" s="54">
        <f t="shared" ref="N567769" si="26668">N567768-N567767</f>
        <v>0</v>
      </c>
      <c r="W567769" s="54">
        <f t="shared" ref="W567769" si="26669">W567768-W567767</f>
        <v>0</v>
      </c>
    </row>
    <row r="567770" spans="9:23" x14ac:dyDescent="0.25">
      <c r="I567770" s="55">
        <f t="shared" ref="I567770" si="26670">I567768-I567756</f>
        <v>0</v>
      </c>
      <c r="N567770" s="55">
        <f t="shared" ref="N567770" si="26671">N567768-N567756</f>
        <v>0</v>
      </c>
      <c r="W567770" s="55">
        <f t="shared" ref="W567770" si="26672">W567768-W567756</f>
        <v>0</v>
      </c>
    </row>
    <row r="567771" spans="9:23" x14ac:dyDescent="0.25">
      <c r="I567771" s="56" t="s">
        <v>16</v>
      </c>
      <c r="N567771" s="56" t="s">
        <v>16</v>
      </c>
      <c r="W567771" s="56" t="s">
        <v>16</v>
      </c>
    </row>
    <row r="567897" spans="9:23" x14ac:dyDescent="0.25">
      <c r="I567897" s="54">
        <f t="shared" ref="I567897" si="26673">I567896-I567895</f>
        <v>0</v>
      </c>
      <c r="N567897" s="54">
        <f t="shared" ref="N567897" si="26674">N567896-N567895</f>
        <v>0</v>
      </c>
      <c r="W567897" s="54">
        <f t="shared" ref="W567897" si="26675">W567896-W567895</f>
        <v>0</v>
      </c>
    </row>
    <row r="567898" spans="9:23" x14ac:dyDescent="0.25">
      <c r="I567898" s="55">
        <f t="shared" ref="I567898" si="26676">I567896-I567884</f>
        <v>0</v>
      </c>
      <c r="N567898" s="55">
        <f t="shared" ref="N567898" si="26677">N567896-N567884</f>
        <v>0</v>
      </c>
      <c r="W567898" s="55">
        <f t="shared" ref="W567898" si="26678">W567896-W567884</f>
        <v>0</v>
      </c>
    </row>
    <row r="567899" spans="9:23" x14ac:dyDescent="0.25">
      <c r="I567899" s="56" t="s">
        <v>16</v>
      </c>
      <c r="N567899" s="56" t="s">
        <v>16</v>
      </c>
      <c r="W567899" s="56" t="s">
        <v>16</v>
      </c>
    </row>
    <row r="568025" spans="9:23" x14ac:dyDescent="0.25">
      <c r="I568025" s="54">
        <f t="shared" ref="I568025" si="26679">I568024-I568023</f>
        <v>0</v>
      </c>
      <c r="N568025" s="54">
        <f t="shared" ref="N568025" si="26680">N568024-N568023</f>
        <v>0</v>
      </c>
      <c r="W568025" s="54">
        <f t="shared" ref="W568025" si="26681">W568024-W568023</f>
        <v>0</v>
      </c>
    </row>
    <row r="568026" spans="9:23" x14ac:dyDescent="0.25">
      <c r="I568026" s="55">
        <f t="shared" ref="I568026" si="26682">I568024-I568012</f>
        <v>0</v>
      </c>
      <c r="N568026" s="55">
        <f t="shared" ref="N568026" si="26683">N568024-N568012</f>
        <v>0</v>
      </c>
      <c r="W568026" s="55">
        <f t="shared" ref="W568026" si="26684">W568024-W568012</f>
        <v>0</v>
      </c>
    </row>
    <row r="568027" spans="9:23" x14ac:dyDescent="0.25">
      <c r="I568027" s="56" t="s">
        <v>16</v>
      </c>
      <c r="N568027" s="56" t="s">
        <v>16</v>
      </c>
      <c r="W568027" s="56" t="s">
        <v>16</v>
      </c>
    </row>
    <row r="568153" spans="9:23" x14ac:dyDescent="0.25">
      <c r="I568153" s="54">
        <f t="shared" ref="I568153" si="26685">I568152-I568151</f>
        <v>0</v>
      </c>
      <c r="N568153" s="54">
        <f t="shared" ref="N568153" si="26686">N568152-N568151</f>
        <v>0</v>
      </c>
      <c r="W568153" s="54">
        <f t="shared" ref="W568153" si="26687">W568152-W568151</f>
        <v>0</v>
      </c>
    </row>
    <row r="568154" spans="9:23" x14ac:dyDescent="0.25">
      <c r="I568154" s="55">
        <f t="shared" ref="I568154" si="26688">I568152-I568140</f>
        <v>0</v>
      </c>
      <c r="N568154" s="55">
        <f t="shared" ref="N568154" si="26689">N568152-N568140</f>
        <v>0</v>
      </c>
      <c r="W568154" s="55">
        <f t="shared" ref="W568154" si="26690">W568152-W568140</f>
        <v>0</v>
      </c>
    </row>
    <row r="568155" spans="9:23" x14ac:dyDescent="0.25">
      <c r="I568155" s="56" t="s">
        <v>16</v>
      </c>
      <c r="N568155" s="56" t="s">
        <v>16</v>
      </c>
      <c r="W568155" s="56" t="s">
        <v>16</v>
      </c>
    </row>
    <row r="568281" spans="9:23" x14ac:dyDescent="0.25">
      <c r="I568281" s="54">
        <f t="shared" ref="I568281" si="26691">I568280-I568279</f>
        <v>0</v>
      </c>
      <c r="N568281" s="54">
        <f t="shared" ref="N568281" si="26692">N568280-N568279</f>
        <v>0</v>
      </c>
      <c r="W568281" s="54">
        <f t="shared" ref="W568281" si="26693">W568280-W568279</f>
        <v>0</v>
      </c>
    </row>
    <row r="568282" spans="9:23" x14ac:dyDescent="0.25">
      <c r="I568282" s="55">
        <f t="shared" ref="I568282" si="26694">I568280-I568268</f>
        <v>0</v>
      </c>
      <c r="N568282" s="55">
        <f t="shared" ref="N568282" si="26695">N568280-N568268</f>
        <v>0</v>
      </c>
      <c r="W568282" s="55">
        <f t="shared" ref="W568282" si="26696">W568280-W568268</f>
        <v>0</v>
      </c>
    </row>
    <row r="568283" spans="9:23" x14ac:dyDescent="0.25">
      <c r="I568283" s="56" t="s">
        <v>16</v>
      </c>
      <c r="N568283" s="56" t="s">
        <v>16</v>
      </c>
      <c r="W568283" s="56" t="s">
        <v>16</v>
      </c>
    </row>
    <row r="568409" spans="9:23" x14ac:dyDescent="0.25">
      <c r="I568409" s="54">
        <f t="shared" ref="I568409" si="26697">I568408-I568407</f>
        <v>0</v>
      </c>
      <c r="N568409" s="54">
        <f t="shared" ref="N568409" si="26698">N568408-N568407</f>
        <v>0</v>
      </c>
      <c r="W568409" s="54">
        <f t="shared" ref="W568409" si="26699">W568408-W568407</f>
        <v>0</v>
      </c>
    </row>
    <row r="568410" spans="9:23" x14ac:dyDescent="0.25">
      <c r="I568410" s="55">
        <f t="shared" ref="I568410" si="26700">I568408-I568396</f>
        <v>0</v>
      </c>
      <c r="N568410" s="55">
        <f t="shared" ref="N568410" si="26701">N568408-N568396</f>
        <v>0</v>
      </c>
      <c r="W568410" s="55">
        <f t="shared" ref="W568410" si="26702">W568408-W568396</f>
        <v>0</v>
      </c>
    </row>
    <row r="568411" spans="9:23" x14ac:dyDescent="0.25">
      <c r="I568411" s="56" t="s">
        <v>16</v>
      </c>
      <c r="N568411" s="56" t="s">
        <v>16</v>
      </c>
      <c r="W568411" s="56" t="s">
        <v>16</v>
      </c>
    </row>
    <row r="568537" spans="9:23" x14ac:dyDescent="0.25">
      <c r="I568537" s="54">
        <f t="shared" ref="I568537" si="26703">I568536-I568535</f>
        <v>0</v>
      </c>
      <c r="N568537" s="54">
        <f t="shared" ref="N568537" si="26704">N568536-N568535</f>
        <v>0</v>
      </c>
      <c r="W568537" s="54">
        <f t="shared" ref="W568537" si="26705">W568536-W568535</f>
        <v>0</v>
      </c>
    </row>
    <row r="568538" spans="9:23" x14ac:dyDescent="0.25">
      <c r="I568538" s="55">
        <f t="shared" ref="I568538" si="26706">I568536-I568524</f>
        <v>0</v>
      </c>
      <c r="N568538" s="55">
        <f t="shared" ref="N568538" si="26707">N568536-N568524</f>
        <v>0</v>
      </c>
      <c r="W568538" s="55">
        <f t="shared" ref="W568538" si="26708">W568536-W568524</f>
        <v>0</v>
      </c>
    </row>
    <row r="568539" spans="9:23" x14ac:dyDescent="0.25">
      <c r="I568539" s="56" t="s">
        <v>16</v>
      </c>
      <c r="N568539" s="56" t="s">
        <v>16</v>
      </c>
      <c r="W568539" s="56" t="s">
        <v>16</v>
      </c>
    </row>
    <row r="568665" spans="9:23" x14ac:dyDescent="0.25">
      <c r="I568665" s="54">
        <f t="shared" ref="I568665" si="26709">I568664-I568663</f>
        <v>0</v>
      </c>
      <c r="N568665" s="54">
        <f t="shared" ref="N568665" si="26710">N568664-N568663</f>
        <v>0</v>
      </c>
      <c r="W568665" s="54">
        <f t="shared" ref="W568665" si="26711">W568664-W568663</f>
        <v>0</v>
      </c>
    </row>
    <row r="568666" spans="9:23" x14ac:dyDescent="0.25">
      <c r="I568666" s="55">
        <f t="shared" ref="I568666" si="26712">I568664-I568652</f>
        <v>0</v>
      </c>
      <c r="N568666" s="55">
        <f t="shared" ref="N568666" si="26713">N568664-N568652</f>
        <v>0</v>
      </c>
      <c r="W568666" s="55">
        <f t="shared" ref="W568666" si="26714">W568664-W568652</f>
        <v>0</v>
      </c>
    </row>
    <row r="568667" spans="9:23" x14ac:dyDescent="0.25">
      <c r="I568667" s="56" t="s">
        <v>16</v>
      </c>
      <c r="N568667" s="56" t="s">
        <v>16</v>
      </c>
      <c r="W568667" s="56" t="s">
        <v>16</v>
      </c>
    </row>
    <row r="568793" spans="9:23" x14ac:dyDescent="0.25">
      <c r="I568793" s="54">
        <f t="shared" ref="I568793" si="26715">I568792-I568791</f>
        <v>0</v>
      </c>
      <c r="N568793" s="54">
        <f t="shared" ref="N568793" si="26716">N568792-N568791</f>
        <v>0</v>
      </c>
      <c r="W568793" s="54">
        <f t="shared" ref="W568793" si="26717">W568792-W568791</f>
        <v>0</v>
      </c>
    </row>
    <row r="568794" spans="9:23" x14ac:dyDescent="0.25">
      <c r="I568794" s="55">
        <f t="shared" ref="I568794" si="26718">I568792-I568780</f>
        <v>0</v>
      </c>
      <c r="N568794" s="55">
        <f t="shared" ref="N568794" si="26719">N568792-N568780</f>
        <v>0</v>
      </c>
      <c r="W568794" s="55">
        <f t="shared" ref="W568794" si="26720">W568792-W568780</f>
        <v>0</v>
      </c>
    </row>
    <row r="568795" spans="9:23" x14ac:dyDescent="0.25">
      <c r="I568795" s="56" t="s">
        <v>16</v>
      </c>
      <c r="N568795" s="56" t="s">
        <v>16</v>
      </c>
      <c r="W568795" s="56" t="s">
        <v>16</v>
      </c>
    </row>
    <row r="568921" spans="9:23" x14ac:dyDescent="0.25">
      <c r="I568921" s="54">
        <f t="shared" ref="I568921" si="26721">I568920-I568919</f>
        <v>0</v>
      </c>
      <c r="N568921" s="54">
        <f t="shared" ref="N568921" si="26722">N568920-N568919</f>
        <v>0</v>
      </c>
      <c r="W568921" s="54">
        <f t="shared" ref="W568921" si="26723">W568920-W568919</f>
        <v>0</v>
      </c>
    </row>
    <row r="568922" spans="9:23" x14ac:dyDescent="0.25">
      <c r="I568922" s="55">
        <f t="shared" ref="I568922" si="26724">I568920-I568908</f>
        <v>0</v>
      </c>
      <c r="N568922" s="55">
        <f t="shared" ref="N568922" si="26725">N568920-N568908</f>
        <v>0</v>
      </c>
      <c r="W568922" s="55">
        <f t="shared" ref="W568922" si="26726">W568920-W568908</f>
        <v>0</v>
      </c>
    </row>
    <row r="568923" spans="9:23" x14ac:dyDescent="0.25">
      <c r="I568923" s="56" t="s">
        <v>16</v>
      </c>
      <c r="N568923" s="56" t="s">
        <v>16</v>
      </c>
      <c r="W568923" s="56" t="s">
        <v>16</v>
      </c>
    </row>
    <row r="569049" spans="9:23" x14ac:dyDescent="0.25">
      <c r="I569049" s="54">
        <f t="shared" ref="I569049" si="26727">I569048-I569047</f>
        <v>0</v>
      </c>
      <c r="N569049" s="54">
        <f t="shared" ref="N569049" si="26728">N569048-N569047</f>
        <v>0</v>
      </c>
      <c r="W569049" s="54">
        <f t="shared" ref="W569049" si="26729">W569048-W569047</f>
        <v>0</v>
      </c>
    </row>
    <row r="569050" spans="9:23" x14ac:dyDescent="0.25">
      <c r="I569050" s="55">
        <f t="shared" ref="I569050" si="26730">I569048-I569036</f>
        <v>0</v>
      </c>
      <c r="N569050" s="55">
        <f t="shared" ref="N569050" si="26731">N569048-N569036</f>
        <v>0</v>
      </c>
      <c r="W569050" s="55">
        <f t="shared" ref="W569050" si="26732">W569048-W569036</f>
        <v>0</v>
      </c>
    </row>
    <row r="569051" spans="9:23" x14ac:dyDescent="0.25">
      <c r="I569051" s="56" t="s">
        <v>16</v>
      </c>
      <c r="N569051" s="56" t="s">
        <v>16</v>
      </c>
      <c r="W569051" s="56" t="s">
        <v>16</v>
      </c>
    </row>
    <row r="569177" spans="9:23" x14ac:dyDescent="0.25">
      <c r="I569177" s="54">
        <f t="shared" ref="I569177" si="26733">I569176-I569175</f>
        <v>0</v>
      </c>
      <c r="N569177" s="54">
        <f t="shared" ref="N569177" si="26734">N569176-N569175</f>
        <v>0</v>
      </c>
      <c r="W569177" s="54">
        <f t="shared" ref="W569177" si="26735">W569176-W569175</f>
        <v>0</v>
      </c>
    </row>
    <row r="569178" spans="9:23" x14ac:dyDescent="0.25">
      <c r="I569178" s="55">
        <f t="shared" ref="I569178" si="26736">I569176-I569164</f>
        <v>0</v>
      </c>
      <c r="N569178" s="55">
        <f t="shared" ref="N569178" si="26737">N569176-N569164</f>
        <v>0</v>
      </c>
      <c r="W569178" s="55">
        <f t="shared" ref="W569178" si="26738">W569176-W569164</f>
        <v>0</v>
      </c>
    </row>
    <row r="569179" spans="9:23" x14ac:dyDescent="0.25">
      <c r="I569179" s="56" t="s">
        <v>16</v>
      </c>
      <c r="N569179" s="56" t="s">
        <v>16</v>
      </c>
      <c r="W569179" s="56" t="s">
        <v>16</v>
      </c>
    </row>
    <row r="569305" spans="9:23" x14ac:dyDescent="0.25">
      <c r="I569305" s="54">
        <f t="shared" ref="I569305" si="26739">I569304-I569303</f>
        <v>0</v>
      </c>
      <c r="N569305" s="54">
        <f t="shared" ref="N569305" si="26740">N569304-N569303</f>
        <v>0</v>
      </c>
      <c r="W569305" s="54">
        <f t="shared" ref="W569305" si="26741">W569304-W569303</f>
        <v>0</v>
      </c>
    </row>
    <row r="569306" spans="9:23" x14ac:dyDescent="0.25">
      <c r="I569306" s="55">
        <f t="shared" ref="I569306" si="26742">I569304-I569292</f>
        <v>0</v>
      </c>
      <c r="N569306" s="55">
        <f t="shared" ref="N569306" si="26743">N569304-N569292</f>
        <v>0</v>
      </c>
      <c r="W569306" s="55">
        <f t="shared" ref="W569306" si="26744">W569304-W569292</f>
        <v>0</v>
      </c>
    </row>
    <row r="569307" spans="9:23" x14ac:dyDescent="0.25">
      <c r="I569307" s="56" t="s">
        <v>16</v>
      </c>
      <c r="N569307" s="56" t="s">
        <v>16</v>
      </c>
      <c r="W569307" s="56" t="s">
        <v>16</v>
      </c>
    </row>
    <row r="569433" spans="9:23" x14ac:dyDescent="0.25">
      <c r="I569433" s="54">
        <f t="shared" ref="I569433" si="26745">I569432-I569431</f>
        <v>0</v>
      </c>
      <c r="N569433" s="54">
        <f t="shared" ref="N569433" si="26746">N569432-N569431</f>
        <v>0</v>
      </c>
      <c r="W569433" s="54">
        <f t="shared" ref="W569433" si="26747">W569432-W569431</f>
        <v>0</v>
      </c>
    </row>
    <row r="569434" spans="9:23" x14ac:dyDescent="0.25">
      <c r="I569434" s="55">
        <f t="shared" ref="I569434" si="26748">I569432-I569420</f>
        <v>0</v>
      </c>
      <c r="N569434" s="55">
        <f t="shared" ref="N569434" si="26749">N569432-N569420</f>
        <v>0</v>
      </c>
      <c r="W569434" s="55">
        <f t="shared" ref="W569434" si="26750">W569432-W569420</f>
        <v>0</v>
      </c>
    </row>
    <row r="569435" spans="9:23" x14ac:dyDescent="0.25">
      <c r="I569435" s="56" t="s">
        <v>16</v>
      </c>
      <c r="N569435" s="56" t="s">
        <v>16</v>
      </c>
      <c r="W569435" s="56" t="s">
        <v>16</v>
      </c>
    </row>
    <row r="569561" spans="9:23" x14ac:dyDescent="0.25">
      <c r="I569561" s="54">
        <f t="shared" ref="I569561" si="26751">I569560-I569559</f>
        <v>0</v>
      </c>
      <c r="N569561" s="54">
        <f t="shared" ref="N569561" si="26752">N569560-N569559</f>
        <v>0</v>
      </c>
      <c r="W569561" s="54">
        <f t="shared" ref="W569561" si="26753">W569560-W569559</f>
        <v>0</v>
      </c>
    </row>
    <row r="569562" spans="9:23" x14ac:dyDescent="0.25">
      <c r="I569562" s="55">
        <f t="shared" ref="I569562" si="26754">I569560-I569548</f>
        <v>0</v>
      </c>
      <c r="N569562" s="55">
        <f t="shared" ref="N569562" si="26755">N569560-N569548</f>
        <v>0</v>
      </c>
      <c r="W569562" s="55">
        <f t="shared" ref="W569562" si="26756">W569560-W569548</f>
        <v>0</v>
      </c>
    </row>
    <row r="569563" spans="9:23" x14ac:dyDescent="0.25">
      <c r="I569563" s="56" t="s">
        <v>16</v>
      </c>
      <c r="N569563" s="56" t="s">
        <v>16</v>
      </c>
      <c r="W569563" s="56" t="s">
        <v>16</v>
      </c>
    </row>
    <row r="569689" spans="9:23" x14ac:dyDescent="0.25">
      <c r="I569689" s="54">
        <f t="shared" ref="I569689" si="26757">I569688-I569687</f>
        <v>0</v>
      </c>
      <c r="N569689" s="54">
        <f t="shared" ref="N569689" si="26758">N569688-N569687</f>
        <v>0</v>
      </c>
      <c r="W569689" s="54">
        <f t="shared" ref="W569689" si="26759">W569688-W569687</f>
        <v>0</v>
      </c>
    </row>
    <row r="569690" spans="9:23" x14ac:dyDescent="0.25">
      <c r="I569690" s="55">
        <f t="shared" ref="I569690" si="26760">I569688-I569676</f>
        <v>0</v>
      </c>
      <c r="N569690" s="55">
        <f t="shared" ref="N569690" si="26761">N569688-N569676</f>
        <v>0</v>
      </c>
      <c r="W569690" s="55">
        <f t="shared" ref="W569690" si="26762">W569688-W569676</f>
        <v>0</v>
      </c>
    </row>
    <row r="569691" spans="9:23" x14ac:dyDescent="0.25">
      <c r="I569691" s="56" t="s">
        <v>16</v>
      </c>
      <c r="N569691" s="56" t="s">
        <v>16</v>
      </c>
      <c r="W569691" s="56" t="s">
        <v>16</v>
      </c>
    </row>
    <row r="569817" spans="9:23" x14ac:dyDescent="0.25">
      <c r="I569817" s="54">
        <f t="shared" ref="I569817" si="26763">I569816-I569815</f>
        <v>0</v>
      </c>
      <c r="N569817" s="54">
        <f t="shared" ref="N569817" si="26764">N569816-N569815</f>
        <v>0</v>
      </c>
      <c r="W569817" s="54">
        <f t="shared" ref="W569817" si="26765">W569816-W569815</f>
        <v>0</v>
      </c>
    </row>
    <row r="569818" spans="9:23" x14ac:dyDescent="0.25">
      <c r="I569818" s="55">
        <f t="shared" ref="I569818" si="26766">I569816-I569804</f>
        <v>0</v>
      </c>
      <c r="N569818" s="55">
        <f t="shared" ref="N569818" si="26767">N569816-N569804</f>
        <v>0</v>
      </c>
      <c r="W569818" s="55">
        <f t="shared" ref="W569818" si="26768">W569816-W569804</f>
        <v>0</v>
      </c>
    </row>
    <row r="569819" spans="9:23" x14ac:dyDescent="0.25">
      <c r="I569819" s="56" t="s">
        <v>16</v>
      </c>
      <c r="N569819" s="56" t="s">
        <v>16</v>
      </c>
      <c r="W569819" s="56" t="s">
        <v>16</v>
      </c>
    </row>
    <row r="569945" spans="9:23" x14ac:dyDescent="0.25">
      <c r="I569945" s="54">
        <f t="shared" ref="I569945" si="26769">I569944-I569943</f>
        <v>0</v>
      </c>
      <c r="N569945" s="54">
        <f t="shared" ref="N569945" si="26770">N569944-N569943</f>
        <v>0</v>
      </c>
      <c r="W569945" s="54">
        <f t="shared" ref="W569945" si="26771">W569944-W569943</f>
        <v>0</v>
      </c>
    </row>
    <row r="569946" spans="9:23" x14ac:dyDescent="0.25">
      <c r="I569946" s="55">
        <f t="shared" ref="I569946" si="26772">I569944-I569932</f>
        <v>0</v>
      </c>
      <c r="N569946" s="55">
        <f t="shared" ref="N569946" si="26773">N569944-N569932</f>
        <v>0</v>
      </c>
      <c r="W569946" s="55">
        <f t="shared" ref="W569946" si="26774">W569944-W569932</f>
        <v>0</v>
      </c>
    </row>
    <row r="569947" spans="9:23" x14ac:dyDescent="0.25">
      <c r="I569947" s="56" t="s">
        <v>16</v>
      </c>
      <c r="N569947" s="56" t="s">
        <v>16</v>
      </c>
      <c r="W569947" s="56" t="s">
        <v>16</v>
      </c>
    </row>
    <row r="570073" spans="9:23" x14ac:dyDescent="0.25">
      <c r="I570073" s="54">
        <f t="shared" ref="I570073" si="26775">I570072-I570071</f>
        <v>0</v>
      </c>
      <c r="N570073" s="54">
        <f t="shared" ref="N570073" si="26776">N570072-N570071</f>
        <v>0</v>
      </c>
      <c r="W570073" s="54">
        <f t="shared" ref="W570073" si="26777">W570072-W570071</f>
        <v>0</v>
      </c>
    </row>
    <row r="570074" spans="9:23" x14ac:dyDescent="0.25">
      <c r="I570074" s="55">
        <f t="shared" ref="I570074" si="26778">I570072-I570060</f>
        <v>0</v>
      </c>
      <c r="N570074" s="55">
        <f t="shared" ref="N570074" si="26779">N570072-N570060</f>
        <v>0</v>
      </c>
      <c r="W570074" s="55">
        <f t="shared" ref="W570074" si="26780">W570072-W570060</f>
        <v>0</v>
      </c>
    </row>
    <row r="570075" spans="9:23" x14ac:dyDescent="0.25">
      <c r="I570075" s="56" t="s">
        <v>16</v>
      </c>
      <c r="N570075" s="56" t="s">
        <v>16</v>
      </c>
      <c r="W570075" s="56" t="s">
        <v>16</v>
      </c>
    </row>
    <row r="570201" spans="9:23" x14ac:dyDescent="0.25">
      <c r="I570201" s="54">
        <f t="shared" ref="I570201" si="26781">I570200-I570199</f>
        <v>0</v>
      </c>
      <c r="N570201" s="54">
        <f t="shared" ref="N570201" si="26782">N570200-N570199</f>
        <v>0</v>
      </c>
      <c r="W570201" s="54">
        <f t="shared" ref="W570201" si="26783">W570200-W570199</f>
        <v>0</v>
      </c>
    </row>
    <row r="570202" spans="9:23" x14ac:dyDescent="0.25">
      <c r="I570202" s="55">
        <f t="shared" ref="I570202" si="26784">I570200-I570188</f>
        <v>0</v>
      </c>
      <c r="N570202" s="55">
        <f t="shared" ref="N570202" si="26785">N570200-N570188</f>
        <v>0</v>
      </c>
      <c r="W570202" s="55">
        <f t="shared" ref="W570202" si="26786">W570200-W570188</f>
        <v>0</v>
      </c>
    </row>
    <row r="570203" spans="9:23" x14ac:dyDescent="0.25">
      <c r="I570203" s="56" t="s">
        <v>16</v>
      </c>
      <c r="N570203" s="56" t="s">
        <v>16</v>
      </c>
      <c r="W570203" s="56" t="s">
        <v>16</v>
      </c>
    </row>
    <row r="570329" spans="9:23" x14ac:dyDescent="0.25">
      <c r="I570329" s="54">
        <f t="shared" ref="I570329" si="26787">I570328-I570327</f>
        <v>0</v>
      </c>
      <c r="N570329" s="54">
        <f t="shared" ref="N570329" si="26788">N570328-N570327</f>
        <v>0</v>
      </c>
      <c r="W570329" s="54">
        <f t="shared" ref="W570329" si="26789">W570328-W570327</f>
        <v>0</v>
      </c>
    </row>
    <row r="570330" spans="9:23" x14ac:dyDescent="0.25">
      <c r="I570330" s="55">
        <f t="shared" ref="I570330" si="26790">I570328-I570316</f>
        <v>0</v>
      </c>
      <c r="N570330" s="55">
        <f t="shared" ref="N570330" si="26791">N570328-N570316</f>
        <v>0</v>
      </c>
      <c r="W570330" s="55">
        <f t="shared" ref="W570330" si="26792">W570328-W570316</f>
        <v>0</v>
      </c>
    </row>
    <row r="570331" spans="9:23" x14ac:dyDescent="0.25">
      <c r="I570331" s="56" t="s">
        <v>16</v>
      </c>
      <c r="N570331" s="56" t="s">
        <v>16</v>
      </c>
      <c r="W570331" s="56" t="s">
        <v>16</v>
      </c>
    </row>
    <row r="570457" spans="9:23" x14ac:dyDescent="0.25">
      <c r="I570457" s="54">
        <f t="shared" ref="I570457" si="26793">I570456-I570455</f>
        <v>0</v>
      </c>
      <c r="N570457" s="54">
        <f t="shared" ref="N570457" si="26794">N570456-N570455</f>
        <v>0</v>
      </c>
      <c r="W570457" s="54">
        <f t="shared" ref="W570457" si="26795">W570456-W570455</f>
        <v>0</v>
      </c>
    </row>
    <row r="570458" spans="9:23" x14ac:dyDescent="0.25">
      <c r="I570458" s="55">
        <f t="shared" ref="I570458" si="26796">I570456-I570444</f>
        <v>0</v>
      </c>
      <c r="N570458" s="55">
        <f t="shared" ref="N570458" si="26797">N570456-N570444</f>
        <v>0</v>
      </c>
      <c r="W570458" s="55">
        <f t="shared" ref="W570458" si="26798">W570456-W570444</f>
        <v>0</v>
      </c>
    </row>
    <row r="570459" spans="9:23" x14ac:dyDescent="0.25">
      <c r="I570459" s="56" t="s">
        <v>16</v>
      </c>
      <c r="N570459" s="56" t="s">
        <v>16</v>
      </c>
      <c r="W570459" s="56" t="s">
        <v>16</v>
      </c>
    </row>
    <row r="570585" spans="9:23" x14ac:dyDescent="0.25">
      <c r="I570585" s="54">
        <f t="shared" ref="I570585" si="26799">I570584-I570583</f>
        <v>0</v>
      </c>
      <c r="N570585" s="54">
        <f t="shared" ref="N570585" si="26800">N570584-N570583</f>
        <v>0</v>
      </c>
      <c r="W570585" s="54">
        <f t="shared" ref="W570585" si="26801">W570584-W570583</f>
        <v>0</v>
      </c>
    </row>
    <row r="570586" spans="9:23" x14ac:dyDescent="0.25">
      <c r="I570586" s="55">
        <f t="shared" ref="I570586" si="26802">I570584-I570572</f>
        <v>0</v>
      </c>
      <c r="N570586" s="55">
        <f t="shared" ref="N570586" si="26803">N570584-N570572</f>
        <v>0</v>
      </c>
      <c r="W570586" s="55">
        <f t="shared" ref="W570586" si="26804">W570584-W570572</f>
        <v>0</v>
      </c>
    </row>
    <row r="570587" spans="9:23" x14ac:dyDescent="0.25">
      <c r="I570587" s="56" t="s">
        <v>16</v>
      </c>
      <c r="N570587" s="56" t="s">
        <v>16</v>
      </c>
      <c r="W570587" s="56" t="s">
        <v>16</v>
      </c>
    </row>
    <row r="570713" spans="9:23" x14ac:dyDescent="0.25">
      <c r="I570713" s="54">
        <f t="shared" ref="I570713" si="26805">I570712-I570711</f>
        <v>0</v>
      </c>
      <c r="N570713" s="54">
        <f t="shared" ref="N570713" si="26806">N570712-N570711</f>
        <v>0</v>
      </c>
      <c r="W570713" s="54">
        <f t="shared" ref="W570713" si="26807">W570712-W570711</f>
        <v>0</v>
      </c>
    </row>
    <row r="570714" spans="9:23" x14ac:dyDescent="0.25">
      <c r="I570714" s="55">
        <f t="shared" ref="I570714" si="26808">I570712-I570700</f>
        <v>0</v>
      </c>
      <c r="N570714" s="55">
        <f t="shared" ref="N570714" si="26809">N570712-N570700</f>
        <v>0</v>
      </c>
      <c r="W570714" s="55">
        <f t="shared" ref="W570714" si="26810">W570712-W570700</f>
        <v>0</v>
      </c>
    </row>
    <row r="570715" spans="9:23" x14ac:dyDescent="0.25">
      <c r="I570715" s="56" t="s">
        <v>16</v>
      </c>
      <c r="N570715" s="56" t="s">
        <v>16</v>
      </c>
      <c r="W570715" s="56" t="s">
        <v>16</v>
      </c>
    </row>
    <row r="570841" spans="9:23" x14ac:dyDescent="0.25">
      <c r="I570841" s="54">
        <f t="shared" ref="I570841" si="26811">I570840-I570839</f>
        <v>0</v>
      </c>
      <c r="N570841" s="54">
        <f t="shared" ref="N570841" si="26812">N570840-N570839</f>
        <v>0</v>
      </c>
      <c r="W570841" s="54">
        <f t="shared" ref="W570841" si="26813">W570840-W570839</f>
        <v>0</v>
      </c>
    </row>
    <row r="570842" spans="9:23" x14ac:dyDescent="0.25">
      <c r="I570842" s="55">
        <f t="shared" ref="I570842" si="26814">I570840-I570828</f>
        <v>0</v>
      </c>
      <c r="N570842" s="55">
        <f t="shared" ref="N570842" si="26815">N570840-N570828</f>
        <v>0</v>
      </c>
      <c r="W570842" s="55">
        <f t="shared" ref="W570842" si="26816">W570840-W570828</f>
        <v>0</v>
      </c>
    </row>
    <row r="570843" spans="9:23" x14ac:dyDescent="0.25">
      <c r="I570843" s="56" t="s">
        <v>16</v>
      </c>
      <c r="N570843" s="56" t="s">
        <v>16</v>
      </c>
      <c r="W570843" s="56" t="s">
        <v>16</v>
      </c>
    </row>
    <row r="570969" spans="9:23" x14ac:dyDescent="0.25">
      <c r="I570969" s="54">
        <f t="shared" ref="I570969" si="26817">I570968-I570967</f>
        <v>0</v>
      </c>
      <c r="N570969" s="54">
        <f t="shared" ref="N570969" si="26818">N570968-N570967</f>
        <v>0</v>
      </c>
      <c r="W570969" s="54">
        <f t="shared" ref="W570969" si="26819">W570968-W570967</f>
        <v>0</v>
      </c>
    </row>
    <row r="570970" spans="9:23" x14ac:dyDescent="0.25">
      <c r="I570970" s="55">
        <f t="shared" ref="I570970" si="26820">I570968-I570956</f>
        <v>0</v>
      </c>
      <c r="N570970" s="55">
        <f t="shared" ref="N570970" si="26821">N570968-N570956</f>
        <v>0</v>
      </c>
      <c r="W570970" s="55">
        <f t="shared" ref="W570970" si="26822">W570968-W570956</f>
        <v>0</v>
      </c>
    </row>
    <row r="570971" spans="9:23" x14ac:dyDescent="0.25">
      <c r="I570971" s="56" t="s">
        <v>16</v>
      </c>
      <c r="N570971" s="56" t="s">
        <v>16</v>
      </c>
      <c r="W570971" s="56" t="s">
        <v>16</v>
      </c>
    </row>
    <row r="571097" spans="9:23" x14ac:dyDescent="0.25">
      <c r="I571097" s="54">
        <f t="shared" ref="I571097" si="26823">I571096-I571095</f>
        <v>0</v>
      </c>
      <c r="N571097" s="54">
        <f t="shared" ref="N571097" si="26824">N571096-N571095</f>
        <v>0</v>
      </c>
      <c r="W571097" s="54">
        <f t="shared" ref="W571097" si="26825">W571096-W571095</f>
        <v>0</v>
      </c>
    </row>
    <row r="571098" spans="9:23" x14ac:dyDescent="0.25">
      <c r="I571098" s="55">
        <f t="shared" ref="I571098" si="26826">I571096-I571084</f>
        <v>0</v>
      </c>
      <c r="N571098" s="55">
        <f t="shared" ref="N571098" si="26827">N571096-N571084</f>
        <v>0</v>
      </c>
      <c r="W571098" s="55">
        <f t="shared" ref="W571098" si="26828">W571096-W571084</f>
        <v>0</v>
      </c>
    </row>
    <row r="571099" spans="9:23" x14ac:dyDescent="0.25">
      <c r="I571099" s="56" t="s">
        <v>16</v>
      </c>
      <c r="N571099" s="56" t="s">
        <v>16</v>
      </c>
      <c r="W571099" s="56" t="s">
        <v>16</v>
      </c>
    </row>
    <row r="571225" spans="9:23" x14ac:dyDescent="0.25">
      <c r="I571225" s="54">
        <f t="shared" ref="I571225" si="26829">I571224-I571223</f>
        <v>0</v>
      </c>
      <c r="N571225" s="54">
        <f t="shared" ref="N571225" si="26830">N571224-N571223</f>
        <v>0</v>
      </c>
      <c r="W571225" s="54">
        <f t="shared" ref="W571225" si="26831">W571224-W571223</f>
        <v>0</v>
      </c>
    </row>
    <row r="571226" spans="9:23" x14ac:dyDescent="0.25">
      <c r="I571226" s="55">
        <f t="shared" ref="I571226" si="26832">I571224-I571212</f>
        <v>0</v>
      </c>
      <c r="N571226" s="55">
        <f t="shared" ref="N571226" si="26833">N571224-N571212</f>
        <v>0</v>
      </c>
      <c r="W571226" s="55">
        <f t="shared" ref="W571226" si="26834">W571224-W571212</f>
        <v>0</v>
      </c>
    </row>
    <row r="571227" spans="9:23" x14ac:dyDescent="0.25">
      <c r="I571227" s="56" t="s">
        <v>16</v>
      </c>
      <c r="N571227" s="56" t="s">
        <v>16</v>
      </c>
      <c r="W571227" s="56" t="s">
        <v>16</v>
      </c>
    </row>
    <row r="571353" spans="9:23" x14ac:dyDescent="0.25">
      <c r="I571353" s="54">
        <f t="shared" ref="I571353" si="26835">I571352-I571351</f>
        <v>0</v>
      </c>
      <c r="N571353" s="54">
        <f t="shared" ref="N571353" si="26836">N571352-N571351</f>
        <v>0</v>
      </c>
      <c r="W571353" s="54">
        <f t="shared" ref="W571353" si="26837">W571352-W571351</f>
        <v>0</v>
      </c>
    </row>
    <row r="571354" spans="9:23" x14ac:dyDescent="0.25">
      <c r="I571354" s="55">
        <f t="shared" ref="I571354" si="26838">I571352-I571340</f>
        <v>0</v>
      </c>
      <c r="N571354" s="55">
        <f t="shared" ref="N571354" si="26839">N571352-N571340</f>
        <v>0</v>
      </c>
      <c r="W571354" s="55">
        <f t="shared" ref="W571354" si="26840">W571352-W571340</f>
        <v>0</v>
      </c>
    </row>
    <row r="571355" spans="9:23" x14ac:dyDescent="0.25">
      <c r="I571355" s="56" t="s">
        <v>16</v>
      </c>
      <c r="N571355" s="56" t="s">
        <v>16</v>
      </c>
      <c r="W571355" s="56" t="s">
        <v>16</v>
      </c>
    </row>
    <row r="571481" spans="9:23" x14ac:dyDescent="0.25">
      <c r="I571481" s="54">
        <f t="shared" ref="I571481" si="26841">I571480-I571479</f>
        <v>0</v>
      </c>
      <c r="N571481" s="54">
        <f t="shared" ref="N571481" si="26842">N571480-N571479</f>
        <v>0</v>
      </c>
      <c r="W571481" s="54">
        <f t="shared" ref="W571481" si="26843">W571480-W571479</f>
        <v>0</v>
      </c>
    </row>
    <row r="571482" spans="9:23" x14ac:dyDescent="0.25">
      <c r="I571482" s="55">
        <f t="shared" ref="I571482" si="26844">I571480-I571468</f>
        <v>0</v>
      </c>
      <c r="N571482" s="55">
        <f t="shared" ref="N571482" si="26845">N571480-N571468</f>
        <v>0</v>
      </c>
      <c r="W571482" s="55">
        <f t="shared" ref="W571482" si="26846">W571480-W571468</f>
        <v>0</v>
      </c>
    </row>
    <row r="571483" spans="9:23" x14ac:dyDescent="0.25">
      <c r="I571483" s="56" t="s">
        <v>16</v>
      </c>
      <c r="N571483" s="56" t="s">
        <v>16</v>
      </c>
      <c r="W571483" s="56" t="s">
        <v>16</v>
      </c>
    </row>
    <row r="571609" spans="9:23" x14ac:dyDescent="0.25">
      <c r="I571609" s="54">
        <f t="shared" ref="I571609" si="26847">I571608-I571607</f>
        <v>0</v>
      </c>
      <c r="N571609" s="54">
        <f t="shared" ref="N571609" si="26848">N571608-N571607</f>
        <v>0</v>
      </c>
      <c r="W571609" s="54">
        <f t="shared" ref="W571609" si="26849">W571608-W571607</f>
        <v>0</v>
      </c>
    </row>
    <row r="571610" spans="9:23" x14ac:dyDescent="0.25">
      <c r="I571610" s="55">
        <f t="shared" ref="I571610" si="26850">I571608-I571596</f>
        <v>0</v>
      </c>
      <c r="N571610" s="55">
        <f t="shared" ref="N571610" si="26851">N571608-N571596</f>
        <v>0</v>
      </c>
      <c r="W571610" s="55">
        <f t="shared" ref="W571610" si="26852">W571608-W571596</f>
        <v>0</v>
      </c>
    </row>
    <row r="571611" spans="9:23" x14ac:dyDescent="0.25">
      <c r="I571611" s="56" t="s">
        <v>16</v>
      </c>
      <c r="N571611" s="56" t="s">
        <v>16</v>
      </c>
      <c r="W571611" s="56" t="s">
        <v>16</v>
      </c>
    </row>
    <row r="571737" spans="9:23" x14ac:dyDescent="0.25">
      <c r="I571737" s="54">
        <f t="shared" ref="I571737" si="26853">I571736-I571735</f>
        <v>0</v>
      </c>
      <c r="N571737" s="54">
        <f t="shared" ref="N571737" si="26854">N571736-N571735</f>
        <v>0</v>
      </c>
      <c r="W571737" s="54">
        <f t="shared" ref="W571737" si="26855">W571736-W571735</f>
        <v>0</v>
      </c>
    </row>
    <row r="571738" spans="9:23" x14ac:dyDescent="0.25">
      <c r="I571738" s="55">
        <f t="shared" ref="I571738" si="26856">I571736-I571724</f>
        <v>0</v>
      </c>
      <c r="N571738" s="55">
        <f t="shared" ref="N571738" si="26857">N571736-N571724</f>
        <v>0</v>
      </c>
      <c r="W571738" s="55">
        <f t="shared" ref="W571738" si="26858">W571736-W571724</f>
        <v>0</v>
      </c>
    </row>
    <row r="571739" spans="9:23" x14ac:dyDescent="0.25">
      <c r="I571739" s="56" t="s">
        <v>16</v>
      </c>
      <c r="N571739" s="56" t="s">
        <v>16</v>
      </c>
      <c r="W571739" s="56" t="s">
        <v>16</v>
      </c>
    </row>
    <row r="571865" spans="9:23" x14ac:dyDescent="0.25">
      <c r="I571865" s="54">
        <f t="shared" ref="I571865" si="26859">I571864-I571863</f>
        <v>0</v>
      </c>
      <c r="N571865" s="54">
        <f t="shared" ref="N571865" si="26860">N571864-N571863</f>
        <v>0</v>
      </c>
      <c r="W571865" s="54">
        <f t="shared" ref="W571865" si="26861">W571864-W571863</f>
        <v>0</v>
      </c>
    </row>
    <row r="571866" spans="9:23" x14ac:dyDescent="0.25">
      <c r="I571866" s="55">
        <f t="shared" ref="I571866" si="26862">I571864-I571852</f>
        <v>0</v>
      </c>
      <c r="N571866" s="55">
        <f t="shared" ref="N571866" si="26863">N571864-N571852</f>
        <v>0</v>
      </c>
      <c r="W571866" s="55">
        <f t="shared" ref="W571866" si="26864">W571864-W571852</f>
        <v>0</v>
      </c>
    </row>
    <row r="571867" spans="9:23" x14ac:dyDescent="0.25">
      <c r="I571867" s="56" t="s">
        <v>16</v>
      </c>
      <c r="N571867" s="56" t="s">
        <v>16</v>
      </c>
      <c r="W571867" s="56" t="s">
        <v>16</v>
      </c>
    </row>
    <row r="571993" spans="9:23" x14ac:dyDescent="0.25">
      <c r="I571993" s="54">
        <f t="shared" ref="I571993" si="26865">I571992-I571991</f>
        <v>0</v>
      </c>
      <c r="N571993" s="54">
        <f t="shared" ref="N571993" si="26866">N571992-N571991</f>
        <v>0</v>
      </c>
      <c r="W571993" s="54">
        <f t="shared" ref="W571993" si="26867">W571992-W571991</f>
        <v>0</v>
      </c>
    </row>
    <row r="571994" spans="9:23" x14ac:dyDescent="0.25">
      <c r="I571994" s="55">
        <f t="shared" ref="I571994" si="26868">I571992-I571980</f>
        <v>0</v>
      </c>
      <c r="N571994" s="55">
        <f t="shared" ref="N571994" si="26869">N571992-N571980</f>
        <v>0</v>
      </c>
      <c r="W571994" s="55">
        <f t="shared" ref="W571994" si="26870">W571992-W571980</f>
        <v>0</v>
      </c>
    </row>
    <row r="571995" spans="9:23" x14ac:dyDescent="0.25">
      <c r="I571995" s="56" t="s">
        <v>16</v>
      </c>
      <c r="N571995" s="56" t="s">
        <v>16</v>
      </c>
      <c r="W571995" s="56" t="s">
        <v>16</v>
      </c>
    </row>
    <row r="572121" spans="9:23" x14ac:dyDescent="0.25">
      <c r="I572121" s="54">
        <f t="shared" ref="I572121" si="26871">I572120-I572119</f>
        <v>0</v>
      </c>
      <c r="N572121" s="54">
        <f t="shared" ref="N572121" si="26872">N572120-N572119</f>
        <v>0</v>
      </c>
      <c r="W572121" s="54">
        <f t="shared" ref="W572121" si="26873">W572120-W572119</f>
        <v>0</v>
      </c>
    </row>
    <row r="572122" spans="9:23" x14ac:dyDescent="0.25">
      <c r="I572122" s="55">
        <f t="shared" ref="I572122" si="26874">I572120-I572108</f>
        <v>0</v>
      </c>
      <c r="N572122" s="55">
        <f t="shared" ref="N572122" si="26875">N572120-N572108</f>
        <v>0</v>
      </c>
      <c r="W572122" s="55">
        <f t="shared" ref="W572122" si="26876">W572120-W572108</f>
        <v>0</v>
      </c>
    </row>
    <row r="572123" spans="9:23" x14ac:dyDescent="0.25">
      <c r="I572123" s="56" t="s">
        <v>16</v>
      </c>
      <c r="N572123" s="56" t="s">
        <v>16</v>
      </c>
      <c r="W572123" s="56" t="s">
        <v>16</v>
      </c>
    </row>
    <row r="572249" spans="9:23" x14ac:dyDescent="0.25">
      <c r="I572249" s="54">
        <f t="shared" ref="I572249" si="26877">I572248-I572247</f>
        <v>0</v>
      </c>
      <c r="N572249" s="54">
        <f t="shared" ref="N572249" si="26878">N572248-N572247</f>
        <v>0</v>
      </c>
      <c r="W572249" s="54">
        <f t="shared" ref="W572249" si="26879">W572248-W572247</f>
        <v>0</v>
      </c>
    </row>
    <row r="572250" spans="9:23" x14ac:dyDescent="0.25">
      <c r="I572250" s="55">
        <f t="shared" ref="I572250" si="26880">I572248-I572236</f>
        <v>0</v>
      </c>
      <c r="N572250" s="55">
        <f t="shared" ref="N572250" si="26881">N572248-N572236</f>
        <v>0</v>
      </c>
      <c r="W572250" s="55">
        <f t="shared" ref="W572250" si="26882">W572248-W572236</f>
        <v>0</v>
      </c>
    </row>
    <row r="572251" spans="9:23" x14ac:dyDescent="0.25">
      <c r="I572251" s="56" t="s">
        <v>16</v>
      </c>
      <c r="N572251" s="56" t="s">
        <v>16</v>
      </c>
      <c r="W572251" s="56" t="s">
        <v>16</v>
      </c>
    </row>
    <row r="572377" spans="9:23" x14ac:dyDescent="0.25">
      <c r="I572377" s="54">
        <f t="shared" ref="I572377" si="26883">I572376-I572375</f>
        <v>0</v>
      </c>
      <c r="N572377" s="54">
        <f t="shared" ref="N572377" si="26884">N572376-N572375</f>
        <v>0</v>
      </c>
      <c r="W572377" s="54">
        <f t="shared" ref="W572377" si="26885">W572376-W572375</f>
        <v>0</v>
      </c>
    </row>
    <row r="572378" spans="9:23" x14ac:dyDescent="0.25">
      <c r="I572378" s="55">
        <f t="shared" ref="I572378" si="26886">I572376-I572364</f>
        <v>0</v>
      </c>
      <c r="N572378" s="55">
        <f t="shared" ref="N572378" si="26887">N572376-N572364</f>
        <v>0</v>
      </c>
      <c r="W572378" s="55">
        <f t="shared" ref="W572378" si="26888">W572376-W572364</f>
        <v>0</v>
      </c>
    </row>
    <row r="572379" spans="9:23" x14ac:dyDescent="0.25">
      <c r="I572379" s="56" t="s">
        <v>16</v>
      </c>
      <c r="N572379" s="56" t="s">
        <v>16</v>
      </c>
      <c r="W572379" s="56" t="s">
        <v>16</v>
      </c>
    </row>
    <row r="572505" spans="9:23" x14ac:dyDescent="0.25">
      <c r="I572505" s="54">
        <f t="shared" ref="I572505" si="26889">I572504-I572503</f>
        <v>0</v>
      </c>
      <c r="N572505" s="54">
        <f t="shared" ref="N572505" si="26890">N572504-N572503</f>
        <v>0</v>
      </c>
      <c r="W572505" s="54">
        <f t="shared" ref="W572505" si="26891">W572504-W572503</f>
        <v>0</v>
      </c>
    </row>
    <row r="572506" spans="9:23" x14ac:dyDescent="0.25">
      <c r="I572506" s="55">
        <f t="shared" ref="I572506" si="26892">I572504-I572492</f>
        <v>0</v>
      </c>
      <c r="N572506" s="55">
        <f t="shared" ref="N572506" si="26893">N572504-N572492</f>
        <v>0</v>
      </c>
      <c r="W572506" s="55">
        <f t="shared" ref="W572506" si="26894">W572504-W572492</f>
        <v>0</v>
      </c>
    </row>
    <row r="572507" spans="9:23" x14ac:dyDescent="0.25">
      <c r="I572507" s="56" t="s">
        <v>16</v>
      </c>
      <c r="N572507" s="56" t="s">
        <v>16</v>
      </c>
      <c r="W572507" s="56" t="s">
        <v>16</v>
      </c>
    </row>
    <row r="572633" spans="9:23" x14ac:dyDescent="0.25">
      <c r="I572633" s="54">
        <f t="shared" ref="I572633" si="26895">I572632-I572631</f>
        <v>0</v>
      </c>
      <c r="N572633" s="54">
        <f t="shared" ref="N572633" si="26896">N572632-N572631</f>
        <v>0</v>
      </c>
      <c r="W572633" s="54">
        <f t="shared" ref="W572633" si="26897">W572632-W572631</f>
        <v>0</v>
      </c>
    </row>
    <row r="572634" spans="9:23" x14ac:dyDescent="0.25">
      <c r="I572634" s="55">
        <f t="shared" ref="I572634" si="26898">I572632-I572620</f>
        <v>0</v>
      </c>
      <c r="N572634" s="55">
        <f t="shared" ref="N572634" si="26899">N572632-N572620</f>
        <v>0</v>
      </c>
      <c r="W572634" s="55">
        <f t="shared" ref="W572634" si="26900">W572632-W572620</f>
        <v>0</v>
      </c>
    </row>
    <row r="572635" spans="9:23" x14ac:dyDescent="0.25">
      <c r="I572635" s="56" t="s">
        <v>16</v>
      </c>
      <c r="N572635" s="56" t="s">
        <v>16</v>
      </c>
      <c r="W572635" s="56" t="s">
        <v>16</v>
      </c>
    </row>
    <row r="572761" spans="9:23" x14ac:dyDescent="0.25">
      <c r="I572761" s="54">
        <f t="shared" ref="I572761" si="26901">I572760-I572759</f>
        <v>0</v>
      </c>
      <c r="N572761" s="54">
        <f t="shared" ref="N572761" si="26902">N572760-N572759</f>
        <v>0</v>
      </c>
      <c r="W572761" s="54">
        <f t="shared" ref="W572761" si="26903">W572760-W572759</f>
        <v>0</v>
      </c>
    </row>
    <row r="572762" spans="9:23" x14ac:dyDescent="0.25">
      <c r="I572762" s="55">
        <f t="shared" ref="I572762" si="26904">I572760-I572748</f>
        <v>0</v>
      </c>
      <c r="N572762" s="55">
        <f t="shared" ref="N572762" si="26905">N572760-N572748</f>
        <v>0</v>
      </c>
      <c r="W572762" s="55">
        <f t="shared" ref="W572762" si="26906">W572760-W572748</f>
        <v>0</v>
      </c>
    </row>
    <row r="572763" spans="9:23" x14ac:dyDescent="0.25">
      <c r="I572763" s="56" t="s">
        <v>16</v>
      </c>
      <c r="N572763" s="56" t="s">
        <v>16</v>
      </c>
      <c r="W572763" s="56" t="s">
        <v>16</v>
      </c>
    </row>
    <row r="572889" spans="9:23" x14ac:dyDescent="0.25">
      <c r="I572889" s="54">
        <f t="shared" ref="I572889" si="26907">I572888-I572887</f>
        <v>0</v>
      </c>
      <c r="N572889" s="54">
        <f t="shared" ref="N572889" si="26908">N572888-N572887</f>
        <v>0</v>
      </c>
      <c r="W572889" s="54">
        <f t="shared" ref="W572889" si="26909">W572888-W572887</f>
        <v>0</v>
      </c>
    </row>
    <row r="572890" spans="9:23" x14ac:dyDescent="0.25">
      <c r="I572890" s="55">
        <f t="shared" ref="I572890" si="26910">I572888-I572876</f>
        <v>0</v>
      </c>
      <c r="N572890" s="55">
        <f t="shared" ref="N572890" si="26911">N572888-N572876</f>
        <v>0</v>
      </c>
      <c r="W572890" s="55">
        <f t="shared" ref="W572890" si="26912">W572888-W572876</f>
        <v>0</v>
      </c>
    </row>
    <row r="572891" spans="9:23" x14ac:dyDescent="0.25">
      <c r="I572891" s="56" t="s">
        <v>16</v>
      </c>
      <c r="N572891" s="56" t="s">
        <v>16</v>
      </c>
      <c r="W572891" s="56" t="s">
        <v>16</v>
      </c>
    </row>
    <row r="573017" spans="9:23" x14ac:dyDescent="0.25">
      <c r="I573017" s="54">
        <f t="shared" ref="I573017" si="26913">I573016-I573015</f>
        <v>0</v>
      </c>
      <c r="N573017" s="54">
        <f t="shared" ref="N573017" si="26914">N573016-N573015</f>
        <v>0</v>
      </c>
      <c r="W573017" s="54">
        <f t="shared" ref="W573017" si="26915">W573016-W573015</f>
        <v>0</v>
      </c>
    </row>
    <row r="573018" spans="9:23" x14ac:dyDescent="0.25">
      <c r="I573018" s="55">
        <f t="shared" ref="I573018" si="26916">I573016-I573004</f>
        <v>0</v>
      </c>
      <c r="N573018" s="55">
        <f t="shared" ref="N573018" si="26917">N573016-N573004</f>
        <v>0</v>
      </c>
      <c r="W573018" s="55">
        <f t="shared" ref="W573018" si="26918">W573016-W573004</f>
        <v>0</v>
      </c>
    </row>
    <row r="573019" spans="9:23" x14ac:dyDescent="0.25">
      <c r="I573019" s="56" t="s">
        <v>16</v>
      </c>
      <c r="N573019" s="56" t="s">
        <v>16</v>
      </c>
      <c r="W573019" s="56" t="s">
        <v>16</v>
      </c>
    </row>
    <row r="573145" spans="9:23" x14ac:dyDescent="0.25">
      <c r="I573145" s="54">
        <f t="shared" ref="I573145" si="26919">I573144-I573143</f>
        <v>0</v>
      </c>
      <c r="N573145" s="54">
        <f t="shared" ref="N573145" si="26920">N573144-N573143</f>
        <v>0</v>
      </c>
      <c r="W573145" s="54">
        <f t="shared" ref="W573145" si="26921">W573144-W573143</f>
        <v>0</v>
      </c>
    </row>
    <row r="573146" spans="9:23" x14ac:dyDescent="0.25">
      <c r="I573146" s="55">
        <f t="shared" ref="I573146" si="26922">I573144-I573132</f>
        <v>0</v>
      </c>
      <c r="N573146" s="55">
        <f t="shared" ref="N573146" si="26923">N573144-N573132</f>
        <v>0</v>
      </c>
      <c r="W573146" s="55">
        <f t="shared" ref="W573146" si="26924">W573144-W573132</f>
        <v>0</v>
      </c>
    </row>
    <row r="573147" spans="9:23" x14ac:dyDescent="0.25">
      <c r="I573147" s="56" t="s">
        <v>16</v>
      </c>
      <c r="N573147" s="56" t="s">
        <v>16</v>
      </c>
      <c r="W573147" s="56" t="s">
        <v>16</v>
      </c>
    </row>
    <row r="573273" spans="9:23" x14ac:dyDescent="0.25">
      <c r="I573273" s="54">
        <f t="shared" ref="I573273" si="26925">I573272-I573271</f>
        <v>0</v>
      </c>
      <c r="N573273" s="54">
        <f t="shared" ref="N573273" si="26926">N573272-N573271</f>
        <v>0</v>
      </c>
      <c r="W573273" s="54">
        <f t="shared" ref="W573273" si="26927">W573272-W573271</f>
        <v>0</v>
      </c>
    </row>
    <row r="573274" spans="9:23" x14ac:dyDescent="0.25">
      <c r="I573274" s="55">
        <f t="shared" ref="I573274" si="26928">I573272-I573260</f>
        <v>0</v>
      </c>
      <c r="N573274" s="55">
        <f t="shared" ref="N573274" si="26929">N573272-N573260</f>
        <v>0</v>
      </c>
      <c r="W573274" s="55">
        <f t="shared" ref="W573274" si="26930">W573272-W573260</f>
        <v>0</v>
      </c>
    </row>
    <row r="573275" spans="9:23" x14ac:dyDescent="0.25">
      <c r="I573275" s="56" t="s">
        <v>16</v>
      </c>
      <c r="N573275" s="56" t="s">
        <v>16</v>
      </c>
      <c r="W573275" s="56" t="s">
        <v>16</v>
      </c>
    </row>
    <row r="573401" spans="9:23" x14ac:dyDescent="0.25">
      <c r="I573401" s="54">
        <f t="shared" ref="I573401" si="26931">I573400-I573399</f>
        <v>0</v>
      </c>
      <c r="N573401" s="54">
        <f t="shared" ref="N573401" si="26932">N573400-N573399</f>
        <v>0</v>
      </c>
      <c r="W573401" s="54">
        <f t="shared" ref="W573401" si="26933">W573400-W573399</f>
        <v>0</v>
      </c>
    </row>
    <row r="573402" spans="9:23" x14ac:dyDescent="0.25">
      <c r="I573402" s="55">
        <f t="shared" ref="I573402" si="26934">I573400-I573388</f>
        <v>0</v>
      </c>
      <c r="N573402" s="55">
        <f t="shared" ref="N573402" si="26935">N573400-N573388</f>
        <v>0</v>
      </c>
      <c r="W573402" s="55">
        <f t="shared" ref="W573402" si="26936">W573400-W573388</f>
        <v>0</v>
      </c>
    </row>
    <row r="573403" spans="9:23" x14ac:dyDescent="0.25">
      <c r="I573403" s="56" t="s">
        <v>16</v>
      </c>
      <c r="N573403" s="56" t="s">
        <v>16</v>
      </c>
      <c r="W573403" s="56" t="s">
        <v>16</v>
      </c>
    </row>
    <row r="573529" spans="9:23" x14ac:dyDescent="0.25">
      <c r="I573529" s="54">
        <f t="shared" ref="I573529" si="26937">I573528-I573527</f>
        <v>0</v>
      </c>
      <c r="N573529" s="54">
        <f t="shared" ref="N573529" si="26938">N573528-N573527</f>
        <v>0</v>
      </c>
      <c r="W573529" s="54">
        <f t="shared" ref="W573529" si="26939">W573528-W573527</f>
        <v>0</v>
      </c>
    </row>
    <row r="573530" spans="9:23" x14ac:dyDescent="0.25">
      <c r="I573530" s="55">
        <f t="shared" ref="I573530" si="26940">I573528-I573516</f>
        <v>0</v>
      </c>
      <c r="N573530" s="55">
        <f t="shared" ref="N573530" si="26941">N573528-N573516</f>
        <v>0</v>
      </c>
      <c r="W573530" s="55">
        <f t="shared" ref="W573530" si="26942">W573528-W573516</f>
        <v>0</v>
      </c>
    </row>
    <row r="573531" spans="9:23" x14ac:dyDescent="0.25">
      <c r="I573531" s="56" t="s">
        <v>16</v>
      </c>
      <c r="N573531" s="56" t="s">
        <v>16</v>
      </c>
      <c r="W573531" s="56" t="s">
        <v>16</v>
      </c>
    </row>
    <row r="573657" spans="9:23" x14ac:dyDescent="0.25">
      <c r="I573657" s="54">
        <f t="shared" ref="I573657" si="26943">I573656-I573655</f>
        <v>0</v>
      </c>
      <c r="N573657" s="54">
        <f t="shared" ref="N573657" si="26944">N573656-N573655</f>
        <v>0</v>
      </c>
      <c r="W573657" s="54">
        <f t="shared" ref="W573657" si="26945">W573656-W573655</f>
        <v>0</v>
      </c>
    </row>
    <row r="573658" spans="9:23" x14ac:dyDescent="0.25">
      <c r="I573658" s="55">
        <f t="shared" ref="I573658" si="26946">I573656-I573644</f>
        <v>0</v>
      </c>
      <c r="N573658" s="55">
        <f t="shared" ref="N573658" si="26947">N573656-N573644</f>
        <v>0</v>
      </c>
      <c r="W573658" s="55">
        <f t="shared" ref="W573658" si="26948">W573656-W573644</f>
        <v>0</v>
      </c>
    </row>
    <row r="573659" spans="9:23" x14ac:dyDescent="0.25">
      <c r="I573659" s="56" t="s">
        <v>16</v>
      </c>
      <c r="N573659" s="56" t="s">
        <v>16</v>
      </c>
      <c r="W573659" s="56" t="s">
        <v>16</v>
      </c>
    </row>
    <row r="573785" spans="9:23" x14ac:dyDescent="0.25">
      <c r="I573785" s="54">
        <f t="shared" ref="I573785" si="26949">I573784-I573783</f>
        <v>0</v>
      </c>
      <c r="N573785" s="54">
        <f t="shared" ref="N573785" si="26950">N573784-N573783</f>
        <v>0</v>
      </c>
      <c r="W573785" s="54">
        <f t="shared" ref="W573785" si="26951">W573784-W573783</f>
        <v>0</v>
      </c>
    </row>
    <row r="573786" spans="9:23" x14ac:dyDescent="0.25">
      <c r="I573786" s="55">
        <f t="shared" ref="I573786" si="26952">I573784-I573772</f>
        <v>0</v>
      </c>
      <c r="N573786" s="55">
        <f t="shared" ref="N573786" si="26953">N573784-N573772</f>
        <v>0</v>
      </c>
      <c r="W573786" s="55">
        <f t="shared" ref="W573786" si="26954">W573784-W573772</f>
        <v>0</v>
      </c>
    </row>
    <row r="573787" spans="9:23" x14ac:dyDescent="0.25">
      <c r="I573787" s="56" t="s">
        <v>16</v>
      </c>
      <c r="N573787" s="56" t="s">
        <v>16</v>
      </c>
      <c r="W573787" s="56" t="s">
        <v>16</v>
      </c>
    </row>
    <row r="573913" spans="9:23" x14ac:dyDescent="0.25">
      <c r="I573913" s="54">
        <f t="shared" ref="I573913" si="26955">I573912-I573911</f>
        <v>0</v>
      </c>
      <c r="N573913" s="54">
        <f t="shared" ref="N573913" si="26956">N573912-N573911</f>
        <v>0</v>
      </c>
      <c r="W573913" s="54">
        <f t="shared" ref="W573913" si="26957">W573912-W573911</f>
        <v>0</v>
      </c>
    </row>
    <row r="573914" spans="9:23" x14ac:dyDescent="0.25">
      <c r="I573914" s="55">
        <f t="shared" ref="I573914" si="26958">I573912-I573900</f>
        <v>0</v>
      </c>
      <c r="N573914" s="55">
        <f t="shared" ref="N573914" si="26959">N573912-N573900</f>
        <v>0</v>
      </c>
      <c r="W573914" s="55">
        <f t="shared" ref="W573914" si="26960">W573912-W573900</f>
        <v>0</v>
      </c>
    </row>
    <row r="573915" spans="9:23" x14ac:dyDescent="0.25">
      <c r="I573915" s="56" t="s">
        <v>16</v>
      </c>
      <c r="N573915" s="56" t="s">
        <v>16</v>
      </c>
      <c r="W573915" s="56" t="s">
        <v>16</v>
      </c>
    </row>
    <row r="574041" spans="9:23" x14ac:dyDescent="0.25">
      <c r="I574041" s="54">
        <f t="shared" ref="I574041" si="26961">I574040-I574039</f>
        <v>0</v>
      </c>
      <c r="N574041" s="54">
        <f t="shared" ref="N574041" si="26962">N574040-N574039</f>
        <v>0</v>
      </c>
      <c r="W574041" s="54">
        <f t="shared" ref="W574041" si="26963">W574040-W574039</f>
        <v>0</v>
      </c>
    </row>
    <row r="574042" spans="9:23" x14ac:dyDescent="0.25">
      <c r="I574042" s="55">
        <f t="shared" ref="I574042" si="26964">I574040-I574028</f>
        <v>0</v>
      </c>
      <c r="N574042" s="55">
        <f t="shared" ref="N574042" si="26965">N574040-N574028</f>
        <v>0</v>
      </c>
      <c r="W574042" s="55">
        <f t="shared" ref="W574042" si="26966">W574040-W574028</f>
        <v>0</v>
      </c>
    </row>
    <row r="574043" spans="9:23" x14ac:dyDescent="0.25">
      <c r="I574043" s="56" t="s">
        <v>16</v>
      </c>
      <c r="N574043" s="56" t="s">
        <v>16</v>
      </c>
      <c r="W574043" s="56" t="s">
        <v>16</v>
      </c>
    </row>
    <row r="574169" spans="9:23" x14ac:dyDescent="0.25">
      <c r="I574169" s="54">
        <f t="shared" ref="I574169" si="26967">I574168-I574167</f>
        <v>0</v>
      </c>
      <c r="N574169" s="54">
        <f t="shared" ref="N574169" si="26968">N574168-N574167</f>
        <v>0</v>
      </c>
      <c r="W574169" s="54">
        <f t="shared" ref="W574169" si="26969">W574168-W574167</f>
        <v>0</v>
      </c>
    </row>
    <row r="574170" spans="9:23" x14ac:dyDescent="0.25">
      <c r="I574170" s="55">
        <f t="shared" ref="I574170" si="26970">I574168-I574156</f>
        <v>0</v>
      </c>
      <c r="N574170" s="55">
        <f t="shared" ref="N574170" si="26971">N574168-N574156</f>
        <v>0</v>
      </c>
      <c r="W574170" s="55">
        <f t="shared" ref="W574170" si="26972">W574168-W574156</f>
        <v>0</v>
      </c>
    </row>
    <row r="574171" spans="9:23" x14ac:dyDescent="0.25">
      <c r="I574171" s="56" t="s">
        <v>16</v>
      </c>
      <c r="N574171" s="56" t="s">
        <v>16</v>
      </c>
      <c r="W574171" s="56" t="s">
        <v>16</v>
      </c>
    </row>
    <row r="574297" spans="9:23" x14ac:dyDescent="0.25">
      <c r="I574297" s="54">
        <f t="shared" ref="I574297" si="26973">I574296-I574295</f>
        <v>0</v>
      </c>
      <c r="N574297" s="54">
        <f t="shared" ref="N574297" si="26974">N574296-N574295</f>
        <v>0</v>
      </c>
      <c r="W574297" s="54">
        <f t="shared" ref="W574297" si="26975">W574296-W574295</f>
        <v>0</v>
      </c>
    </row>
    <row r="574298" spans="9:23" x14ac:dyDescent="0.25">
      <c r="I574298" s="55">
        <f t="shared" ref="I574298" si="26976">I574296-I574284</f>
        <v>0</v>
      </c>
      <c r="N574298" s="55">
        <f t="shared" ref="N574298" si="26977">N574296-N574284</f>
        <v>0</v>
      </c>
      <c r="W574298" s="55">
        <f t="shared" ref="W574298" si="26978">W574296-W574284</f>
        <v>0</v>
      </c>
    </row>
    <row r="574299" spans="9:23" x14ac:dyDescent="0.25">
      <c r="I574299" s="56" t="s">
        <v>16</v>
      </c>
      <c r="N574299" s="56" t="s">
        <v>16</v>
      </c>
      <c r="W574299" s="56" t="s">
        <v>16</v>
      </c>
    </row>
    <row r="574425" spans="9:23" x14ac:dyDescent="0.25">
      <c r="I574425" s="54">
        <f t="shared" ref="I574425" si="26979">I574424-I574423</f>
        <v>0</v>
      </c>
      <c r="N574425" s="54">
        <f t="shared" ref="N574425" si="26980">N574424-N574423</f>
        <v>0</v>
      </c>
      <c r="W574425" s="54">
        <f t="shared" ref="W574425" si="26981">W574424-W574423</f>
        <v>0</v>
      </c>
    </row>
    <row r="574426" spans="9:23" x14ac:dyDescent="0.25">
      <c r="I574426" s="55">
        <f t="shared" ref="I574426" si="26982">I574424-I574412</f>
        <v>0</v>
      </c>
      <c r="N574426" s="55">
        <f t="shared" ref="N574426" si="26983">N574424-N574412</f>
        <v>0</v>
      </c>
      <c r="W574426" s="55">
        <f t="shared" ref="W574426" si="26984">W574424-W574412</f>
        <v>0</v>
      </c>
    </row>
    <row r="574427" spans="9:23" x14ac:dyDescent="0.25">
      <c r="I574427" s="56" t="s">
        <v>16</v>
      </c>
      <c r="N574427" s="56" t="s">
        <v>16</v>
      </c>
      <c r="W574427" s="56" t="s">
        <v>16</v>
      </c>
    </row>
    <row r="574553" spans="9:23" x14ac:dyDescent="0.25">
      <c r="I574553" s="54">
        <f t="shared" ref="I574553" si="26985">I574552-I574551</f>
        <v>0</v>
      </c>
      <c r="N574553" s="54">
        <f t="shared" ref="N574553" si="26986">N574552-N574551</f>
        <v>0</v>
      </c>
      <c r="W574553" s="54">
        <f t="shared" ref="W574553" si="26987">W574552-W574551</f>
        <v>0</v>
      </c>
    </row>
    <row r="574554" spans="9:23" x14ac:dyDescent="0.25">
      <c r="I574554" s="55">
        <f t="shared" ref="I574554" si="26988">I574552-I574540</f>
        <v>0</v>
      </c>
      <c r="N574554" s="55">
        <f t="shared" ref="N574554" si="26989">N574552-N574540</f>
        <v>0</v>
      </c>
      <c r="W574554" s="55">
        <f t="shared" ref="W574554" si="26990">W574552-W574540</f>
        <v>0</v>
      </c>
    </row>
    <row r="574555" spans="9:23" x14ac:dyDescent="0.25">
      <c r="I574555" s="56" t="s">
        <v>16</v>
      </c>
      <c r="N574555" s="56" t="s">
        <v>16</v>
      </c>
      <c r="W574555" s="56" t="s">
        <v>16</v>
      </c>
    </row>
    <row r="574681" spans="9:23" x14ac:dyDescent="0.25">
      <c r="I574681" s="54">
        <f t="shared" ref="I574681" si="26991">I574680-I574679</f>
        <v>0</v>
      </c>
      <c r="N574681" s="54">
        <f t="shared" ref="N574681" si="26992">N574680-N574679</f>
        <v>0</v>
      </c>
      <c r="W574681" s="54">
        <f t="shared" ref="W574681" si="26993">W574680-W574679</f>
        <v>0</v>
      </c>
    </row>
    <row r="574682" spans="9:23" x14ac:dyDescent="0.25">
      <c r="I574682" s="55">
        <f t="shared" ref="I574682" si="26994">I574680-I574668</f>
        <v>0</v>
      </c>
      <c r="N574682" s="55">
        <f t="shared" ref="N574682" si="26995">N574680-N574668</f>
        <v>0</v>
      </c>
      <c r="W574682" s="55">
        <f t="shared" ref="W574682" si="26996">W574680-W574668</f>
        <v>0</v>
      </c>
    </row>
    <row r="574683" spans="9:23" x14ac:dyDescent="0.25">
      <c r="I574683" s="56" t="s">
        <v>16</v>
      </c>
      <c r="N574683" s="56" t="s">
        <v>16</v>
      </c>
      <c r="W574683" s="56" t="s">
        <v>16</v>
      </c>
    </row>
    <row r="574809" spans="9:23" x14ac:dyDescent="0.25">
      <c r="I574809" s="54">
        <f t="shared" ref="I574809" si="26997">I574808-I574807</f>
        <v>0</v>
      </c>
      <c r="N574809" s="54">
        <f t="shared" ref="N574809" si="26998">N574808-N574807</f>
        <v>0</v>
      </c>
      <c r="W574809" s="54">
        <f t="shared" ref="W574809" si="26999">W574808-W574807</f>
        <v>0</v>
      </c>
    </row>
    <row r="574810" spans="9:23" x14ac:dyDescent="0.25">
      <c r="I574810" s="55">
        <f t="shared" ref="I574810" si="27000">I574808-I574796</f>
        <v>0</v>
      </c>
      <c r="N574810" s="55">
        <f t="shared" ref="N574810" si="27001">N574808-N574796</f>
        <v>0</v>
      </c>
      <c r="W574810" s="55">
        <f t="shared" ref="W574810" si="27002">W574808-W574796</f>
        <v>0</v>
      </c>
    </row>
    <row r="574811" spans="9:23" x14ac:dyDescent="0.25">
      <c r="I574811" s="56" t="s">
        <v>16</v>
      </c>
      <c r="N574811" s="56" t="s">
        <v>16</v>
      </c>
      <c r="W574811" s="56" t="s">
        <v>16</v>
      </c>
    </row>
    <row r="574937" spans="9:23" x14ac:dyDescent="0.25">
      <c r="I574937" s="54">
        <f t="shared" ref="I574937" si="27003">I574936-I574935</f>
        <v>0</v>
      </c>
      <c r="N574937" s="54">
        <f t="shared" ref="N574937" si="27004">N574936-N574935</f>
        <v>0</v>
      </c>
      <c r="W574937" s="54">
        <f t="shared" ref="W574937" si="27005">W574936-W574935</f>
        <v>0</v>
      </c>
    </row>
    <row r="574938" spans="9:23" x14ac:dyDescent="0.25">
      <c r="I574938" s="55">
        <f t="shared" ref="I574938" si="27006">I574936-I574924</f>
        <v>0</v>
      </c>
      <c r="N574938" s="55">
        <f t="shared" ref="N574938" si="27007">N574936-N574924</f>
        <v>0</v>
      </c>
      <c r="W574938" s="55">
        <f t="shared" ref="W574938" si="27008">W574936-W574924</f>
        <v>0</v>
      </c>
    </row>
    <row r="574939" spans="9:23" x14ac:dyDescent="0.25">
      <c r="I574939" s="56" t="s">
        <v>16</v>
      </c>
      <c r="N574939" s="56" t="s">
        <v>16</v>
      </c>
      <c r="W574939" s="56" t="s">
        <v>16</v>
      </c>
    </row>
    <row r="575065" spans="9:23" x14ac:dyDescent="0.25">
      <c r="I575065" s="54">
        <f t="shared" ref="I575065" si="27009">I575064-I575063</f>
        <v>0</v>
      </c>
      <c r="N575065" s="54">
        <f t="shared" ref="N575065" si="27010">N575064-N575063</f>
        <v>0</v>
      </c>
      <c r="W575065" s="54">
        <f t="shared" ref="W575065" si="27011">W575064-W575063</f>
        <v>0</v>
      </c>
    </row>
    <row r="575066" spans="9:23" x14ac:dyDescent="0.25">
      <c r="I575066" s="55">
        <f t="shared" ref="I575066" si="27012">I575064-I575052</f>
        <v>0</v>
      </c>
      <c r="N575066" s="55">
        <f t="shared" ref="N575066" si="27013">N575064-N575052</f>
        <v>0</v>
      </c>
      <c r="W575066" s="55">
        <f t="shared" ref="W575066" si="27014">W575064-W575052</f>
        <v>0</v>
      </c>
    </row>
    <row r="575067" spans="9:23" x14ac:dyDescent="0.25">
      <c r="I575067" s="56" t="s">
        <v>16</v>
      </c>
      <c r="N575067" s="56" t="s">
        <v>16</v>
      </c>
      <c r="W575067" s="56" t="s">
        <v>16</v>
      </c>
    </row>
    <row r="575193" spans="9:23" x14ac:dyDescent="0.25">
      <c r="I575193" s="54">
        <f t="shared" ref="I575193" si="27015">I575192-I575191</f>
        <v>0</v>
      </c>
      <c r="N575193" s="54">
        <f t="shared" ref="N575193" si="27016">N575192-N575191</f>
        <v>0</v>
      </c>
      <c r="W575193" s="54">
        <f t="shared" ref="W575193" si="27017">W575192-W575191</f>
        <v>0</v>
      </c>
    </row>
    <row r="575194" spans="9:23" x14ac:dyDescent="0.25">
      <c r="I575194" s="55">
        <f t="shared" ref="I575194" si="27018">I575192-I575180</f>
        <v>0</v>
      </c>
      <c r="N575194" s="55">
        <f t="shared" ref="N575194" si="27019">N575192-N575180</f>
        <v>0</v>
      </c>
      <c r="W575194" s="55">
        <f t="shared" ref="W575194" si="27020">W575192-W575180</f>
        <v>0</v>
      </c>
    </row>
    <row r="575195" spans="9:23" x14ac:dyDescent="0.25">
      <c r="I575195" s="56" t="s">
        <v>16</v>
      </c>
      <c r="N575195" s="56" t="s">
        <v>16</v>
      </c>
      <c r="W575195" s="56" t="s">
        <v>16</v>
      </c>
    </row>
    <row r="575321" spans="9:23" x14ac:dyDescent="0.25">
      <c r="I575321" s="54">
        <f t="shared" ref="I575321" si="27021">I575320-I575319</f>
        <v>0</v>
      </c>
      <c r="N575321" s="54">
        <f t="shared" ref="N575321" si="27022">N575320-N575319</f>
        <v>0</v>
      </c>
      <c r="W575321" s="54">
        <f t="shared" ref="W575321" si="27023">W575320-W575319</f>
        <v>0</v>
      </c>
    </row>
    <row r="575322" spans="9:23" x14ac:dyDescent="0.25">
      <c r="I575322" s="55">
        <f t="shared" ref="I575322" si="27024">I575320-I575308</f>
        <v>0</v>
      </c>
      <c r="N575322" s="55">
        <f t="shared" ref="N575322" si="27025">N575320-N575308</f>
        <v>0</v>
      </c>
      <c r="W575322" s="55">
        <f t="shared" ref="W575322" si="27026">W575320-W575308</f>
        <v>0</v>
      </c>
    </row>
    <row r="575323" spans="9:23" x14ac:dyDescent="0.25">
      <c r="I575323" s="56" t="s">
        <v>16</v>
      </c>
      <c r="N575323" s="56" t="s">
        <v>16</v>
      </c>
      <c r="W575323" s="56" t="s">
        <v>16</v>
      </c>
    </row>
    <row r="575449" spans="9:23" x14ac:dyDescent="0.25">
      <c r="I575449" s="54">
        <f t="shared" ref="I575449" si="27027">I575448-I575447</f>
        <v>0</v>
      </c>
      <c r="N575449" s="54">
        <f t="shared" ref="N575449" si="27028">N575448-N575447</f>
        <v>0</v>
      </c>
      <c r="W575449" s="54">
        <f t="shared" ref="W575449" si="27029">W575448-W575447</f>
        <v>0</v>
      </c>
    </row>
    <row r="575450" spans="9:23" x14ac:dyDescent="0.25">
      <c r="I575450" s="55">
        <f t="shared" ref="I575450" si="27030">I575448-I575436</f>
        <v>0</v>
      </c>
      <c r="N575450" s="55">
        <f t="shared" ref="N575450" si="27031">N575448-N575436</f>
        <v>0</v>
      </c>
      <c r="W575450" s="55">
        <f t="shared" ref="W575450" si="27032">W575448-W575436</f>
        <v>0</v>
      </c>
    </row>
    <row r="575451" spans="9:23" x14ac:dyDescent="0.25">
      <c r="I575451" s="56" t="s">
        <v>16</v>
      </c>
      <c r="N575451" s="56" t="s">
        <v>16</v>
      </c>
      <c r="W575451" s="56" t="s">
        <v>16</v>
      </c>
    </row>
    <row r="575577" spans="9:23" x14ac:dyDescent="0.25">
      <c r="I575577" s="54">
        <f t="shared" ref="I575577" si="27033">I575576-I575575</f>
        <v>0</v>
      </c>
      <c r="N575577" s="54">
        <f t="shared" ref="N575577" si="27034">N575576-N575575</f>
        <v>0</v>
      </c>
      <c r="W575577" s="54">
        <f t="shared" ref="W575577" si="27035">W575576-W575575</f>
        <v>0</v>
      </c>
    </row>
    <row r="575578" spans="9:23" x14ac:dyDescent="0.25">
      <c r="I575578" s="55">
        <f t="shared" ref="I575578" si="27036">I575576-I575564</f>
        <v>0</v>
      </c>
      <c r="N575578" s="55">
        <f t="shared" ref="N575578" si="27037">N575576-N575564</f>
        <v>0</v>
      </c>
      <c r="W575578" s="55">
        <f t="shared" ref="W575578" si="27038">W575576-W575564</f>
        <v>0</v>
      </c>
    </row>
    <row r="575579" spans="9:23" x14ac:dyDescent="0.25">
      <c r="I575579" s="56" t="s">
        <v>16</v>
      </c>
      <c r="N575579" s="56" t="s">
        <v>16</v>
      </c>
      <c r="W575579" s="56" t="s">
        <v>16</v>
      </c>
    </row>
    <row r="575705" spans="9:23" x14ac:dyDescent="0.25">
      <c r="I575705" s="54">
        <f t="shared" ref="I575705" si="27039">I575704-I575703</f>
        <v>0</v>
      </c>
      <c r="N575705" s="54">
        <f t="shared" ref="N575705" si="27040">N575704-N575703</f>
        <v>0</v>
      </c>
      <c r="W575705" s="54">
        <f t="shared" ref="W575705" si="27041">W575704-W575703</f>
        <v>0</v>
      </c>
    </row>
    <row r="575706" spans="9:23" x14ac:dyDescent="0.25">
      <c r="I575706" s="55">
        <f t="shared" ref="I575706" si="27042">I575704-I575692</f>
        <v>0</v>
      </c>
      <c r="N575706" s="55">
        <f t="shared" ref="N575706" si="27043">N575704-N575692</f>
        <v>0</v>
      </c>
      <c r="W575706" s="55">
        <f t="shared" ref="W575706" si="27044">W575704-W575692</f>
        <v>0</v>
      </c>
    </row>
    <row r="575707" spans="9:23" x14ac:dyDescent="0.25">
      <c r="I575707" s="56" t="s">
        <v>16</v>
      </c>
      <c r="N575707" s="56" t="s">
        <v>16</v>
      </c>
      <c r="W575707" s="56" t="s">
        <v>16</v>
      </c>
    </row>
    <row r="575833" spans="9:23" x14ac:dyDescent="0.25">
      <c r="I575833" s="54">
        <f t="shared" ref="I575833" si="27045">I575832-I575831</f>
        <v>0</v>
      </c>
      <c r="N575833" s="54">
        <f t="shared" ref="N575833" si="27046">N575832-N575831</f>
        <v>0</v>
      </c>
      <c r="W575833" s="54">
        <f t="shared" ref="W575833" si="27047">W575832-W575831</f>
        <v>0</v>
      </c>
    </row>
    <row r="575834" spans="9:23" x14ac:dyDescent="0.25">
      <c r="I575834" s="55">
        <f t="shared" ref="I575834" si="27048">I575832-I575820</f>
        <v>0</v>
      </c>
      <c r="N575834" s="55">
        <f t="shared" ref="N575834" si="27049">N575832-N575820</f>
        <v>0</v>
      </c>
      <c r="W575834" s="55">
        <f t="shared" ref="W575834" si="27050">W575832-W575820</f>
        <v>0</v>
      </c>
    </row>
    <row r="575835" spans="9:23" x14ac:dyDescent="0.25">
      <c r="I575835" s="56" t="s">
        <v>16</v>
      </c>
      <c r="N575835" s="56" t="s">
        <v>16</v>
      </c>
      <c r="W575835" s="56" t="s">
        <v>16</v>
      </c>
    </row>
    <row r="575961" spans="9:23" x14ac:dyDescent="0.25">
      <c r="I575961" s="54">
        <f t="shared" ref="I575961" si="27051">I575960-I575959</f>
        <v>0</v>
      </c>
      <c r="N575961" s="54">
        <f t="shared" ref="N575961" si="27052">N575960-N575959</f>
        <v>0</v>
      </c>
      <c r="W575961" s="54">
        <f t="shared" ref="W575961" si="27053">W575960-W575959</f>
        <v>0</v>
      </c>
    </row>
    <row r="575962" spans="9:23" x14ac:dyDescent="0.25">
      <c r="I575962" s="55">
        <f t="shared" ref="I575962" si="27054">I575960-I575948</f>
        <v>0</v>
      </c>
      <c r="N575962" s="55">
        <f t="shared" ref="N575962" si="27055">N575960-N575948</f>
        <v>0</v>
      </c>
      <c r="W575962" s="55">
        <f t="shared" ref="W575962" si="27056">W575960-W575948</f>
        <v>0</v>
      </c>
    </row>
    <row r="575963" spans="9:23" x14ac:dyDescent="0.25">
      <c r="I575963" s="56" t="s">
        <v>16</v>
      </c>
      <c r="N575963" s="56" t="s">
        <v>16</v>
      </c>
      <c r="W575963" s="56" t="s">
        <v>16</v>
      </c>
    </row>
    <row r="576089" spans="9:23" x14ac:dyDescent="0.25">
      <c r="I576089" s="54">
        <f t="shared" ref="I576089" si="27057">I576088-I576087</f>
        <v>0</v>
      </c>
      <c r="N576089" s="54">
        <f t="shared" ref="N576089" si="27058">N576088-N576087</f>
        <v>0</v>
      </c>
      <c r="W576089" s="54">
        <f t="shared" ref="W576089" si="27059">W576088-W576087</f>
        <v>0</v>
      </c>
    </row>
    <row r="576090" spans="9:23" x14ac:dyDescent="0.25">
      <c r="I576090" s="55">
        <f t="shared" ref="I576090" si="27060">I576088-I576076</f>
        <v>0</v>
      </c>
      <c r="N576090" s="55">
        <f t="shared" ref="N576090" si="27061">N576088-N576076</f>
        <v>0</v>
      </c>
      <c r="W576090" s="55">
        <f t="shared" ref="W576090" si="27062">W576088-W576076</f>
        <v>0</v>
      </c>
    </row>
    <row r="576091" spans="9:23" x14ac:dyDescent="0.25">
      <c r="I576091" s="56" t="s">
        <v>16</v>
      </c>
      <c r="N576091" s="56" t="s">
        <v>16</v>
      </c>
      <c r="W576091" s="56" t="s">
        <v>16</v>
      </c>
    </row>
    <row r="576217" spans="9:23" x14ac:dyDescent="0.25">
      <c r="I576217" s="54">
        <f t="shared" ref="I576217" si="27063">I576216-I576215</f>
        <v>0</v>
      </c>
      <c r="N576217" s="54">
        <f t="shared" ref="N576217" si="27064">N576216-N576215</f>
        <v>0</v>
      </c>
      <c r="W576217" s="54">
        <f t="shared" ref="W576217" si="27065">W576216-W576215</f>
        <v>0</v>
      </c>
    </row>
    <row r="576218" spans="9:23" x14ac:dyDescent="0.25">
      <c r="I576218" s="55">
        <f t="shared" ref="I576218" si="27066">I576216-I576204</f>
        <v>0</v>
      </c>
      <c r="N576218" s="55">
        <f t="shared" ref="N576218" si="27067">N576216-N576204</f>
        <v>0</v>
      </c>
      <c r="W576218" s="55">
        <f t="shared" ref="W576218" si="27068">W576216-W576204</f>
        <v>0</v>
      </c>
    </row>
    <row r="576219" spans="9:23" x14ac:dyDescent="0.25">
      <c r="I576219" s="56" t="s">
        <v>16</v>
      </c>
      <c r="N576219" s="56" t="s">
        <v>16</v>
      </c>
      <c r="W576219" s="56" t="s">
        <v>16</v>
      </c>
    </row>
    <row r="576345" spans="9:23" x14ac:dyDescent="0.25">
      <c r="I576345" s="54">
        <f t="shared" ref="I576345" si="27069">I576344-I576343</f>
        <v>0</v>
      </c>
      <c r="N576345" s="54">
        <f t="shared" ref="N576345" si="27070">N576344-N576343</f>
        <v>0</v>
      </c>
      <c r="W576345" s="54">
        <f t="shared" ref="W576345" si="27071">W576344-W576343</f>
        <v>0</v>
      </c>
    </row>
    <row r="576346" spans="9:23" x14ac:dyDescent="0.25">
      <c r="I576346" s="55">
        <f t="shared" ref="I576346" si="27072">I576344-I576332</f>
        <v>0</v>
      </c>
      <c r="N576346" s="55">
        <f t="shared" ref="N576346" si="27073">N576344-N576332</f>
        <v>0</v>
      </c>
      <c r="W576346" s="55">
        <f t="shared" ref="W576346" si="27074">W576344-W576332</f>
        <v>0</v>
      </c>
    </row>
    <row r="576347" spans="9:23" x14ac:dyDescent="0.25">
      <c r="I576347" s="56" t="s">
        <v>16</v>
      </c>
      <c r="N576347" s="56" t="s">
        <v>16</v>
      </c>
      <c r="W576347" s="56" t="s">
        <v>16</v>
      </c>
    </row>
    <row r="576473" spans="9:23" x14ac:dyDescent="0.25">
      <c r="I576473" s="54">
        <f t="shared" ref="I576473" si="27075">I576472-I576471</f>
        <v>0</v>
      </c>
      <c r="N576473" s="54">
        <f t="shared" ref="N576473" si="27076">N576472-N576471</f>
        <v>0</v>
      </c>
      <c r="W576473" s="54">
        <f t="shared" ref="W576473" si="27077">W576472-W576471</f>
        <v>0</v>
      </c>
    </row>
    <row r="576474" spans="9:23" x14ac:dyDescent="0.25">
      <c r="I576474" s="55">
        <f t="shared" ref="I576474" si="27078">I576472-I576460</f>
        <v>0</v>
      </c>
      <c r="N576474" s="55">
        <f t="shared" ref="N576474" si="27079">N576472-N576460</f>
        <v>0</v>
      </c>
      <c r="W576474" s="55">
        <f t="shared" ref="W576474" si="27080">W576472-W576460</f>
        <v>0</v>
      </c>
    </row>
    <row r="576475" spans="9:23" x14ac:dyDescent="0.25">
      <c r="I576475" s="56" t="s">
        <v>16</v>
      </c>
      <c r="N576475" s="56" t="s">
        <v>16</v>
      </c>
      <c r="W576475" s="56" t="s">
        <v>16</v>
      </c>
    </row>
    <row r="576601" spans="9:23" x14ac:dyDescent="0.25">
      <c r="I576601" s="54">
        <f t="shared" ref="I576601" si="27081">I576600-I576599</f>
        <v>0</v>
      </c>
      <c r="N576601" s="54">
        <f t="shared" ref="N576601" si="27082">N576600-N576599</f>
        <v>0</v>
      </c>
      <c r="W576601" s="54">
        <f t="shared" ref="W576601" si="27083">W576600-W576599</f>
        <v>0</v>
      </c>
    </row>
    <row r="576602" spans="9:23" x14ac:dyDescent="0.25">
      <c r="I576602" s="55">
        <f t="shared" ref="I576602" si="27084">I576600-I576588</f>
        <v>0</v>
      </c>
      <c r="N576602" s="55">
        <f t="shared" ref="N576602" si="27085">N576600-N576588</f>
        <v>0</v>
      </c>
      <c r="W576602" s="55">
        <f t="shared" ref="W576602" si="27086">W576600-W576588</f>
        <v>0</v>
      </c>
    </row>
    <row r="576603" spans="9:23" x14ac:dyDescent="0.25">
      <c r="I576603" s="56" t="s">
        <v>16</v>
      </c>
      <c r="N576603" s="56" t="s">
        <v>16</v>
      </c>
      <c r="W576603" s="56" t="s">
        <v>16</v>
      </c>
    </row>
    <row r="576729" spans="9:23" x14ac:dyDescent="0.25">
      <c r="I576729" s="54">
        <f t="shared" ref="I576729" si="27087">I576728-I576727</f>
        <v>0</v>
      </c>
      <c r="N576729" s="54">
        <f t="shared" ref="N576729" si="27088">N576728-N576727</f>
        <v>0</v>
      </c>
      <c r="W576729" s="54">
        <f t="shared" ref="W576729" si="27089">W576728-W576727</f>
        <v>0</v>
      </c>
    </row>
    <row r="576730" spans="9:23" x14ac:dyDescent="0.25">
      <c r="I576730" s="55">
        <f t="shared" ref="I576730" si="27090">I576728-I576716</f>
        <v>0</v>
      </c>
      <c r="N576730" s="55">
        <f t="shared" ref="N576730" si="27091">N576728-N576716</f>
        <v>0</v>
      </c>
      <c r="W576730" s="55">
        <f t="shared" ref="W576730" si="27092">W576728-W576716</f>
        <v>0</v>
      </c>
    </row>
    <row r="576731" spans="9:23" x14ac:dyDescent="0.25">
      <c r="I576731" s="56" t="s">
        <v>16</v>
      </c>
      <c r="N576731" s="56" t="s">
        <v>16</v>
      </c>
      <c r="W576731" s="56" t="s">
        <v>16</v>
      </c>
    </row>
    <row r="576857" spans="9:23" x14ac:dyDescent="0.25">
      <c r="I576857" s="54">
        <f t="shared" ref="I576857" si="27093">I576856-I576855</f>
        <v>0</v>
      </c>
      <c r="N576857" s="54">
        <f t="shared" ref="N576857" si="27094">N576856-N576855</f>
        <v>0</v>
      </c>
      <c r="W576857" s="54">
        <f t="shared" ref="W576857" si="27095">W576856-W576855</f>
        <v>0</v>
      </c>
    </row>
    <row r="576858" spans="9:23" x14ac:dyDescent="0.25">
      <c r="I576858" s="55">
        <f t="shared" ref="I576858" si="27096">I576856-I576844</f>
        <v>0</v>
      </c>
      <c r="N576858" s="55">
        <f t="shared" ref="N576858" si="27097">N576856-N576844</f>
        <v>0</v>
      </c>
      <c r="W576858" s="55">
        <f t="shared" ref="W576858" si="27098">W576856-W576844</f>
        <v>0</v>
      </c>
    </row>
    <row r="576859" spans="9:23" x14ac:dyDescent="0.25">
      <c r="I576859" s="56" t="s">
        <v>16</v>
      </c>
      <c r="N576859" s="56" t="s">
        <v>16</v>
      </c>
      <c r="W576859" s="56" t="s">
        <v>16</v>
      </c>
    </row>
    <row r="576985" spans="9:23" x14ac:dyDescent="0.25">
      <c r="I576985" s="54">
        <f t="shared" ref="I576985" si="27099">I576984-I576983</f>
        <v>0</v>
      </c>
      <c r="N576985" s="54">
        <f t="shared" ref="N576985" si="27100">N576984-N576983</f>
        <v>0</v>
      </c>
      <c r="W576985" s="54">
        <f t="shared" ref="W576985" si="27101">W576984-W576983</f>
        <v>0</v>
      </c>
    </row>
    <row r="576986" spans="9:23" x14ac:dyDescent="0.25">
      <c r="I576986" s="55">
        <f t="shared" ref="I576986" si="27102">I576984-I576972</f>
        <v>0</v>
      </c>
      <c r="N576986" s="55">
        <f t="shared" ref="N576986" si="27103">N576984-N576972</f>
        <v>0</v>
      </c>
      <c r="W576986" s="55">
        <f t="shared" ref="W576986" si="27104">W576984-W576972</f>
        <v>0</v>
      </c>
    </row>
    <row r="576987" spans="9:23" x14ac:dyDescent="0.25">
      <c r="I576987" s="56" t="s">
        <v>16</v>
      </c>
      <c r="N576987" s="56" t="s">
        <v>16</v>
      </c>
      <c r="W576987" s="56" t="s">
        <v>16</v>
      </c>
    </row>
    <row r="577113" spans="9:23" x14ac:dyDescent="0.25">
      <c r="I577113" s="54">
        <f t="shared" ref="I577113" si="27105">I577112-I577111</f>
        <v>0</v>
      </c>
      <c r="N577113" s="54">
        <f t="shared" ref="N577113" si="27106">N577112-N577111</f>
        <v>0</v>
      </c>
      <c r="W577113" s="54">
        <f t="shared" ref="W577113" si="27107">W577112-W577111</f>
        <v>0</v>
      </c>
    </row>
    <row r="577114" spans="9:23" x14ac:dyDescent="0.25">
      <c r="I577114" s="55">
        <f t="shared" ref="I577114" si="27108">I577112-I577100</f>
        <v>0</v>
      </c>
      <c r="N577114" s="55">
        <f t="shared" ref="N577114" si="27109">N577112-N577100</f>
        <v>0</v>
      </c>
      <c r="W577114" s="55">
        <f t="shared" ref="W577114" si="27110">W577112-W577100</f>
        <v>0</v>
      </c>
    </row>
    <row r="577115" spans="9:23" x14ac:dyDescent="0.25">
      <c r="I577115" s="56" t="s">
        <v>16</v>
      </c>
      <c r="N577115" s="56" t="s">
        <v>16</v>
      </c>
      <c r="W577115" s="56" t="s">
        <v>16</v>
      </c>
    </row>
    <row r="577241" spans="9:23" x14ac:dyDescent="0.25">
      <c r="I577241" s="54">
        <f t="shared" ref="I577241" si="27111">I577240-I577239</f>
        <v>0</v>
      </c>
      <c r="N577241" s="54">
        <f t="shared" ref="N577241" si="27112">N577240-N577239</f>
        <v>0</v>
      </c>
      <c r="W577241" s="54">
        <f t="shared" ref="W577241" si="27113">W577240-W577239</f>
        <v>0</v>
      </c>
    </row>
    <row r="577242" spans="9:23" x14ac:dyDescent="0.25">
      <c r="I577242" s="55">
        <f t="shared" ref="I577242" si="27114">I577240-I577228</f>
        <v>0</v>
      </c>
      <c r="N577242" s="55">
        <f t="shared" ref="N577242" si="27115">N577240-N577228</f>
        <v>0</v>
      </c>
      <c r="W577242" s="55">
        <f t="shared" ref="W577242" si="27116">W577240-W577228</f>
        <v>0</v>
      </c>
    </row>
    <row r="577243" spans="9:23" x14ac:dyDescent="0.25">
      <c r="I577243" s="56" t="s">
        <v>16</v>
      </c>
      <c r="N577243" s="56" t="s">
        <v>16</v>
      </c>
      <c r="W577243" s="56" t="s">
        <v>16</v>
      </c>
    </row>
    <row r="577369" spans="9:23" x14ac:dyDescent="0.25">
      <c r="I577369" s="54">
        <f t="shared" ref="I577369" si="27117">I577368-I577367</f>
        <v>0</v>
      </c>
      <c r="N577369" s="54">
        <f t="shared" ref="N577369" si="27118">N577368-N577367</f>
        <v>0</v>
      </c>
      <c r="W577369" s="54">
        <f t="shared" ref="W577369" si="27119">W577368-W577367</f>
        <v>0</v>
      </c>
    </row>
    <row r="577370" spans="9:23" x14ac:dyDescent="0.25">
      <c r="I577370" s="55">
        <f t="shared" ref="I577370" si="27120">I577368-I577356</f>
        <v>0</v>
      </c>
      <c r="N577370" s="55">
        <f t="shared" ref="N577370" si="27121">N577368-N577356</f>
        <v>0</v>
      </c>
      <c r="W577370" s="55">
        <f t="shared" ref="W577370" si="27122">W577368-W577356</f>
        <v>0</v>
      </c>
    </row>
    <row r="577371" spans="9:23" x14ac:dyDescent="0.25">
      <c r="I577371" s="56" t="s">
        <v>16</v>
      </c>
      <c r="N577371" s="56" t="s">
        <v>16</v>
      </c>
      <c r="W577371" s="56" t="s">
        <v>16</v>
      </c>
    </row>
    <row r="577497" spans="9:23" x14ac:dyDescent="0.25">
      <c r="I577497" s="54">
        <f t="shared" ref="I577497" si="27123">I577496-I577495</f>
        <v>0</v>
      </c>
      <c r="N577497" s="54">
        <f t="shared" ref="N577497" si="27124">N577496-N577495</f>
        <v>0</v>
      </c>
      <c r="W577497" s="54">
        <f t="shared" ref="W577497" si="27125">W577496-W577495</f>
        <v>0</v>
      </c>
    </row>
    <row r="577498" spans="9:23" x14ac:dyDescent="0.25">
      <c r="I577498" s="55">
        <f t="shared" ref="I577498" si="27126">I577496-I577484</f>
        <v>0</v>
      </c>
      <c r="N577498" s="55">
        <f t="shared" ref="N577498" si="27127">N577496-N577484</f>
        <v>0</v>
      </c>
      <c r="W577498" s="55">
        <f t="shared" ref="W577498" si="27128">W577496-W577484</f>
        <v>0</v>
      </c>
    </row>
    <row r="577499" spans="9:23" x14ac:dyDescent="0.25">
      <c r="I577499" s="56" t="s">
        <v>16</v>
      </c>
      <c r="N577499" s="56" t="s">
        <v>16</v>
      </c>
      <c r="W577499" s="56" t="s">
        <v>16</v>
      </c>
    </row>
    <row r="577625" spans="9:23" x14ac:dyDescent="0.25">
      <c r="I577625" s="54">
        <f t="shared" ref="I577625" si="27129">I577624-I577623</f>
        <v>0</v>
      </c>
      <c r="N577625" s="54">
        <f t="shared" ref="N577625" si="27130">N577624-N577623</f>
        <v>0</v>
      </c>
      <c r="W577625" s="54">
        <f t="shared" ref="W577625" si="27131">W577624-W577623</f>
        <v>0</v>
      </c>
    </row>
    <row r="577626" spans="9:23" x14ac:dyDescent="0.25">
      <c r="I577626" s="55">
        <f t="shared" ref="I577626" si="27132">I577624-I577612</f>
        <v>0</v>
      </c>
      <c r="N577626" s="55">
        <f t="shared" ref="N577626" si="27133">N577624-N577612</f>
        <v>0</v>
      </c>
      <c r="W577626" s="55">
        <f t="shared" ref="W577626" si="27134">W577624-W577612</f>
        <v>0</v>
      </c>
    </row>
    <row r="577627" spans="9:23" x14ac:dyDescent="0.25">
      <c r="I577627" s="56" t="s">
        <v>16</v>
      </c>
      <c r="N577627" s="56" t="s">
        <v>16</v>
      </c>
      <c r="W577627" s="56" t="s">
        <v>16</v>
      </c>
    </row>
    <row r="577753" spans="9:23" x14ac:dyDescent="0.25">
      <c r="I577753" s="54">
        <f t="shared" ref="I577753" si="27135">I577752-I577751</f>
        <v>0</v>
      </c>
      <c r="N577753" s="54">
        <f t="shared" ref="N577753" si="27136">N577752-N577751</f>
        <v>0</v>
      </c>
      <c r="W577753" s="54">
        <f t="shared" ref="W577753" si="27137">W577752-W577751</f>
        <v>0</v>
      </c>
    </row>
    <row r="577754" spans="9:23" x14ac:dyDescent="0.25">
      <c r="I577754" s="55">
        <f t="shared" ref="I577754" si="27138">I577752-I577740</f>
        <v>0</v>
      </c>
      <c r="N577754" s="55">
        <f t="shared" ref="N577754" si="27139">N577752-N577740</f>
        <v>0</v>
      </c>
      <c r="W577754" s="55">
        <f t="shared" ref="W577754" si="27140">W577752-W577740</f>
        <v>0</v>
      </c>
    </row>
    <row r="577755" spans="9:23" x14ac:dyDescent="0.25">
      <c r="I577755" s="56" t="s">
        <v>16</v>
      </c>
      <c r="N577755" s="56" t="s">
        <v>16</v>
      </c>
      <c r="W577755" s="56" t="s">
        <v>16</v>
      </c>
    </row>
    <row r="577881" spans="9:23" x14ac:dyDescent="0.25">
      <c r="I577881" s="54">
        <f t="shared" ref="I577881" si="27141">I577880-I577879</f>
        <v>0</v>
      </c>
      <c r="N577881" s="54">
        <f t="shared" ref="N577881" si="27142">N577880-N577879</f>
        <v>0</v>
      </c>
      <c r="W577881" s="54">
        <f t="shared" ref="W577881" si="27143">W577880-W577879</f>
        <v>0</v>
      </c>
    </row>
    <row r="577882" spans="9:23" x14ac:dyDescent="0.25">
      <c r="I577882" s="55">
        <f t="shared" ref="I577882" si="27144">I577880-I577868</f>
        <v>0</v>
      </c>
      <c r="N577882" s="55">
        <f t="shared" ref="N577882" si="27145">N577880-N577868</f>
        <v>0</v>
      </c>
      <c r="W577882" s="55">
        <f t="shared" ref="W577882" si="27146">W577880-W577868</f>
        <v>0</v>
      </c>
    </row>
    <row r="577883" spans="9:23" x14ac:dyDescent="0.25">
      <c r="I577883" s="56" t="s">
        <v>16</v>
      </c>
      <c r="N577883" s="56" t="s">
        <v>16</v>
      </c>
      <c r="W577883" s="56" t="s">
        <v>16</v>
      </c>
    </row>
    <row r="578009" spans="9:23" x14ac:dyDescent="0.25">
      <c r="I578009" s="54">
        <f t="shared" ref="I578009" si="27147">I578008-I578007</f>
        <v>0</v>
      </c>
      <c r="N578009" s="54">
        <f t="shared" ref="N578009" si="27148">N578008-N578007</f>
        <v>0</v>
      </c>
      <c r="W578009" s="54">
        <f t="shared" ref="W578009" si="27149">W578008-W578007</f>
        <v>0</v>
      </c>
    </row>
    <row r="578010" spans="9:23" x14ac:dyDescent="0.25">
      <c r="I578010" s="55">
        <f t="shared" ref="I578010" si="27150">I578008-I577996</f>
        <v>0</v>
      </c>
      <c r="N578010" s="55">
        <f t="shared" ref="N578010" si="27151">N578008-N577996</f>
        <v>0</v>
      </c>
      <c r="W578010" s="55">
        <f t="shared" ref="W578010" si="27152">W578008-W577996</f>
        <v>0</v>
      </c>
    </row>
    <row r="578011" spans="9:23" x14ac:dyDescent="0.25">
      <c r="I578011" s="56" t="s">
        <v>16</v>
      </c>
      <c r="N578011" s="56" t="s">
        <v>16</v>
      </c>
      <c r="W578011" s="56" t="s">
        <v>16</v>
      </c>
    </row>
    <row r="578137" spans="9:23" x14ac:dyDescent="0.25">
      <c r="I578137" s="54">
        <f t="shared" ref="I578137" si="27153">I578136-I578135</f>
        <v>0</v>
      </c>
      <c r="N578137" s="54">
        <f t="shared" ref="N578137" si="27154">N578136-N578135</f>
        <v>0</v>
      </c>
      <c r="W578137" s="54">
        <f t="shared" ref="W578137" si="27155">W578136-W578135</f>
        <v>0</v>
      </c>
    </row>
    <row r="578138" spans="9:23" x14ac:dyDescent="0.25">
      <c r="I578138" s="55">
        <f t="shared" ref="I578138" si="27156">I578136-I578124</f>
        <v>0</v>
      </c>
      <c r="N578138" s="55">
        <f t="shared" ref="N578138" si="27157">N578136-N578124</f>
        <v>0</v>
      </c>
      <c r="W578138" s="55">
        <f t="shared" ref="W578138" si="27158">W578136-W578124</f>
        <v>0</v>
      </c>
    </row>
    <row r="578139" spans="9:23" x14ac:dyDescent="0.25">
      <c r="I578139" s="56" t="s">
        <v>16</v>
      </c>
      <c r="N578139" s="56" t="s">
        <v>16</v>
      </c>
      <c r="W578139" s="56" t="s">
        <v>16</v>
      </c>
    </row>
    <row r="578265" spans="9:23" x14ac:dyDescent="0.25">
      <c r="I578265" s="54">
        <f t="shared" ref="I578265" si="27159">I578264-I578263</f>
        <v>0</v>
      </c>
      <c r="N578265" s="54">
        <f t="shared" ref="N578265" si="27160">N578264-N578263</f>
        <v>0</v>
      </c>
      <c r="W578265" s="54">
        <f t="shared" ref="W578265" si="27161">W578264-W578263</f>
        <v>0</v>
      </c>
    </row>
    <row r="578266" spans="9:23" x14ac:dyDescent="0.25">
      <c r="I578266" s="55">
        <f t="shared" ref="I578266" si="27162">I578264-I578252</f>
        <v>0</v>
      </c>
      <c r="N578266" s="55">
        <f t="shared" ref="N578266" si="27163">N578264-N578252</f>
        <v>0</v>
      </c>
      <c r="W578266" s="55">
        <f t="shared" ref="W578266" si="27164">W578264-W578252</f>
        <v>0</v>
      </c>
    </row>
    <row r="578267" spans="9:23" x14ac:dyDescent="0.25">
      <c r="I578267" s="56" t="s">
        <v>16</v>
      </c>
      <c r="N578267" s="56" t="s">
        <v>16</v>
      </c>
      <c r="W578267" s="56" t="s">
        <v>16</v>
      </c>
    </row>
    <row r="578393" spans="9:23" x14ac:dyDescent="0.25">
      <c r="I578393" s="54">
        <f t="shared" ref="I578393" si="27165">I578392-I578391</f>
        <v>0</v>
      </c>
      <c r="N578393" s="54">
        <f t="shared" ref="N578393" si="27166">N578392-N578391</f>
        <v>0</v>
      </c>
      <c r="W578393" s="54">
        <f t="shared" ref="W578393" si="27167">W578392-W578391</f>
        <v>0</v>
      </c>
    </row>
    <row r="578394" spans="9:23" x14ac:dyDescent="0.25">
      <c r="I578394" s="55">
        <f t="shared" ref="I578394" si="27168">I578392-I578380</f>
        <v>0</v>
      </c>
      <c r="N578394" s="55">
        <f t="shared" ref="N578394" si="27169">N578392-N578380</f>
        <v>0</v>
      </c>
      <c r="W578394" s="55">
        <f t="shared" ref="W578394" si="27170">W578392-W578380</f>
        <v>0</v>
      </c>
    </row>
    <row r="578395" spans="9:23" x14ac:dyDescent="0.25">
      <c r="I578395" s="56" t="s">
        <v>16</v>
      </c>
      <c r="N578395" s="56" t="s">
        <v>16</v>
      </c>
      <c r="W578395" s="56" t="s">
        <v>16</v>
      </c>
    </row>
    <row r="578521" spans="9:23" x14ac:dyDescent="0.25">
      <c r="I578521" s="54">
        <f t="shared" ref="I578521" si="27171">I578520-I578519</f>
        <v>0</v>
      </c>
      <c r="N578521" s="54">
        <f t="shared" ref="N578521" si="27172">N578520-N578519</f>
        <v>0</v>
      </c>
      <c r="W578521" s="54">
        <f t="shared" ref="W578521" si="27173">W578520-W578519</f>
        <v>0</v>
      </c>
    </row>
    <row r="578522" spans="9:23" x14ac:dyDescent="0.25">
      <c r="I578522" s="55">
        <f t="shared" ref="I578522" si="27174">I578520-I578508</f>
        <v>0</v>
      </c>
      <c r="N578522" s="55">
        <f t="shared" ref="N578522" si="27175">N578520-N578508</f>
        <v>0</v>
      </c>
      <c r="W578522" s="55">
        <f t="shared" ref="W578522" si="27176">W578520-W578508</f>
        <v>0</v>
      </c>
    </row>
    <row r="578523" spans="9:23" x14ac:dyDescent="0.25">
      <c r="I578523" s="56" t="s">
        <v>16</v>
      </c>
      <c r="N578523" s="56" t="s">
        <v>16</v>
      </c>
      <c r="W578523" s="56" t="s">
        <v>16</v>
      </c>
    </row>
    <row r="578649" spans="9:23" x14ac:dyDescent="0.25">
      <c r="I578649" s="54">
        <f t="shared" ref="I578649" si="27177">I578648-I578647</f>
        <v>0</v>
      </c>
      <c r="N578649" s="54">
        <f t="shared" ref="N578649" si="27178">N578648-N578647</f>
        <v>0</v>
      </c>
      <c r="W578649" s="54">
        <f t="shared" ref="W578649" si="27179">W578648-W578647</f>
        <v>0</v>
      </c>
    </row>
    <row r="578650" spans="9:23" x14ac:dyDescent="0.25">
      <c r="I578650" s="55">
        <f t="shared" ref="I578650" si="27180">I578648-I578636</f>
        <v>0</v>
      </c>
      <c r="N578650" s="55">
        <f t="shared" ref="N578650" si="27181">N578648-N578636</f>
        <v>0</v>
      </c>
      <c r="W578650" s="55">
        <f t="shared" ref="W578650" si="27182">W578648-W578636</f>
        <v>0</v>
      </c>
    </row>
    <row r="578651" spans="9:23" x14ac:dyDescent="0.25">
      <c r="I578651" s="56" t="s">
        <v>16</v>
      </c>
      <c r="N578651" s="56" t="s">
        <v>16</v>
      </c>
      <c r="W578651" s="56" t="s">
        <v>16</v>
      </c>
    </row>
    <row r="578777" spans="9:23" x14ac:dyDescent="0.25">
      <c r="I578777" s="54">
        <f t="shared" ref="I578777" si="27183">I578776-I578775</f>
        <v>0</v>
      </c>
      <c r="N578777" s="54">
        <f t="shared" ref="N578777" si="27184">N578776-N578775</f>
        <v>0</v>
      </c>
      <c r="W578777" s="54">
        <f t="shared" ref="W578777" si="27185">W578776-W578775</f>
        <v>0</v>
      </c>
    </row>
    <row r="578778" spans="9:23" x14ac:dyDescent="0.25">
      <c r="I578778" s="55">
        <f t="shared" ref="I578778" si="27186">I578776-I578764</f>
        <v>0</v>
      </c>
      <c r="N578778" s="55">
        <f t="shared" ref="N578778" si="27187">N578776-N578764</f>
        <v>0</v>
      </c>
      <c r="W578778" s="55">
        <f t="shared" ref="W578778" si="27188">W578776-W578764</f>
        <v>0</v>
      </c>
    </row>
    <row r="578779" spans="9:23" x14ac:dyDescent="0.25">
      <c r="I578779" s="56" t="s">
        <v>16</v>
      </c>
      <c r="N578779" s="56" t="s">
        <v>16</v>
      </c>
      <c r="W578779" s="56" t="s">
        <v>16</v>
      </c>
    </row>
    <row r="578905" spans="9:23" x14ac:dyDescent="0.25">
      <c r="I578905" s="54">
        <f t="shared" ref="I578905" si="27189">I578904-I578903</f>
        <v>0</v>
      </c>
      <c r="N578905" s="54">
        <f t="shared" ref="N578905" si="27190">N578904-N578903</f>
        <v>0</v>
      </c>
      <c r="W578905" s="54">
        <f t="shared" ref="W578905" si="27191">W578904-W578903</f>
        <v>0</v>
      </c>
    </row>
    <row r="578906" spans="9:23" x14ac:dyDescent="0.25">
      <c r="I578906" s="55">
        <f t="shared" ref="I578906" si="27192">I578904-I578892</f>
        <v>0</v>
      </c>
      <c r="N578906" s="55">
        <f t="shared" ref="N578906" si="27193">N578904-N578892</f>
        <v>0</v>
      </c>
      <c r="W578906" s="55">
        <f t="shared" ref="W578906" si="27194">W578904-W578892</f>
        <v>0</v>
      </c>
    </row>
    <row r="578907" spans="9:23" x14ac:dyDescent="0.25">
      <c r="I578907" s="56" t="s">
        <v>16</v>
      </c>
      <c r="N578907" s="56" t="s">
        <v>16</v>
      </c>
      <c r="W578907" s="56" t="s">
        <v>16</v>
      </c>
    </row>
    <row r="579033" spans="9:23" x14ac:dyDescent="0.25">
      <c r="I579033" s="54">
        <f t="shared" ref="I579033" si="27195">I579032-I579031</f>
        <v>0</v>
      </c>
      <c r="N579033" s="54">
        <f t="shared" ref="N579033" si="27196">N579032-N579031</f>
        <v>0</v>
      </c>
      <c r="W579033" s="54">
        <f t="shared" ref="W579033" si="27197">W579032-W579031</f>
        <v>0</v>
      </c>
    </row>
    <row r="579034" spans="9:23" x14ac:dyDescent="0.25">
      <c r="I579034" s="55">
        <f t="shared" ref="I579034" si="27198">I579032-I579020</f>
        <v>0</v>
      </c>
      <c r="N579034" s="55">
        <f t="shared" ref="N579034" si="27199">N579032-N579020</f>
        <v>0</v>
      </c>
      <c r="W579034" s="55">
        <f t="shared" ref="W579034" si="27200">W579032-W579020</f>
        <v>0</v>
      </c>
    </row>
    <row r="579035" spans="9:23" x14ac:dyDescent="0.25">
      <c r="I579035" s="56" t="s">
        <v>16</v>
      </c>
      <c r="N579035" s="56" t="s">
        <v>16</v>
      </c>
      <c r="W579035" s="56" t="s">
        <v>16</v>
      </c>
    </row>
    <row r="579161" spans="9:23" x14ac:dyDescent="0.25">
      <c r="I579161" s="54">
        <f t="shared" ref="I579161" si="27201">I579160-I579159</f>
        <v>0</v>
      </c>
      <c r="N579161" s="54">
        <f t="shared" ref="N579161" si="27202">N579160-N579159</f>
        <v>0</v>
      </c>
      <c r="W579161" s="54">
        <f t="shared" ref="W579161" si="27203">W579160-W579159</f>
        <v>0</v>
      </c>
    </row>
    <row r="579162" spans="9:23" x14ac:dyDescent="0.25">
      <c r="I579162" s="55">
        <f t="shared" ref="I579162" si="27204">I579160-I579148</f>
        <v>0</v>
      </c>
      <c r="N579162" s="55">
        <f t="shared" ref="N579162" si="27205">N579160-N579148</f>
        <v>0</v>
      </c>
      <c r="W579162" s="55">
        <f t="shared" ref="W579162" si="27206">W579160-W579148</f>
        <v>0</v>
      </c>
    </row>
    <row r="579163" spans="9:23" x14ac:dyDescent="0.25">
      <c r="I579163" s="56" t="s">
        <v>16</v>
      </c>
      <c r="N579163" s="56" t="s">
        <v>16</v>
      </c>
      <c r="W579163" s="56" t="s">
        <v>16</v>
      </c>
    </row>
    <row r="579289" spans="9:23" x14ac:dyDescent="0.25">
      <c r="I579289" s="54">
        <f t="shared" ref="I579289" si="27207">I579288-I579287</f>
        <v>0</v>
      </c>
      <c r="N579289" s="54">
        <f t="shared" ref="N579289" si="27208">N579288-N579287</f>
        <v>0</v>
      </c>
      <c r="W579289" s="54">
        <f t="shared" ref="W579289" si="27209">W579288-W579287</f>
        <v>0</v>
      </c>
    </row>
    <row r="579290" spans="9:23" x14ac:dyDescent="0.25">
      <c r="I579290" s="55">
        <f t="shared" ref="I579290" si="27210">I579288-I579276</f>
        <v>0</v>
      </c>
      <c r="N579290" s="55">
        <f t="shared" ref="N579290" si="27211">N579288-N579276</f>
        <v>0</v>
      </c>
      <c r="W579290" s="55">
        <f t="shared" ref="W579290" si="27212">W579288-W579276</f>
        <v>0</v>
      </c>
    </row>
    <row r="579291" spans="9:23" x14ac:dyDescent="0.25">
      <c r="I579291" s="56" t="s">
        <v>16</v>
      </c>
      <c r="N579291" s="56" t="s">
        <v>16</v>
      </c>
      <c r="W579291" s="56" t="s">
        <v>16</v>
      </c>
    </row>
    <row r="579417" spans="9:23" x14ac:dyDescent="0.25">
      <c r="I579417" s="54">
        <f t="shared" ref="I579417" si="27213">I579416-I579415</f>
        <v>0</v>
      </c>
      <c r="N579417" s="54">
        <f t="shared" ref="N579417" si="27214">N579416-N579415</f>
        <v>0</v>
      </c>
      <c r="W579417" s="54">
        <f t="shared" ref="W579417" si="27215">W579416-W579415</f>
        <v>0</v>
      </c>
    </row>
    <row r="579418" spans="9:23" x14ac:dyDescent="0.25">
      <c r="I579418" s="55">
        <f t="shared" ref="I579418" si="27216">I579416-I579404</f>
        <v>0</v>
      </c>
      <c r="N579418" s="55">
        <f t="shared" ref="N579418" si="27217">N579416-N579404</f>
        <v>0</v>
      </c>
      <c r="W579418" s="55">
        <f t="shared" ref="W579418" si="27218">W579416-W579404</f>
        <v>0</v>
      </c>
    </row>
    <row r="579419" spans="9:23" x14ac:dyDescent="0.25">
      <c r="I579419" s="56" t="s">
        <v>16</v>
      </c>
      <c r="N579419" s="56" t="s">
        <v>16</v>
      </c>
      <c r="W579419" s="56" t="s">
        <v>16</v>
      </c>
    </row>
    <row r="579545" spans="9:23" x14ac:dyDescent="0.25">
      <c r="I579545" s="54">
        <f t="shared" ref="I579545" si="27219">I579544-I579543</f>
        <v>0</v>
      </c>
      <c r="N579545" s="54">
        <f t="shared" ref="N579545" si="27220">N579544-N579543</f>
        <v>0</v>
      </c>
      <c r="W579545" s="54">
        <f t="shared" ref="W579545" si="27221">W579544-W579543</f>
        <v>0</v>
      </c>
    </row>
    <row r="579546" spans="9:23" x14ac:dyDescent="0.25">
      <c r="I579546" s="55">
        <f t="shared" ref="I579546" si="27222">I579544-I579532</f>
        <v>0</v>
      </c>
      <c r="N579546" s="55">
        <f t="shared" ref="N579546" si="27223">N579544-N579532</f>
        <v>0</v>
      </c>
      <c r="W579546" s="55">
        <f t="shared" ref="W579546" si="27224">W579544-W579532</f>
        <v>0</v>
      </c>
    </row>
    <row r="579547" spans="9:23" x14ac:dyDescent="0.25">
      <c r="I579547" s="56" t="s">
        <v>16</v>
      </c>
      <c r="N579547" s="56" t="s">
        <v>16</v>
      </c>
      <c r="W579547" s="56" t="s">
        <v>16</v>
      </c>
    </row>
    <row r="579673" spans="9:23" x14ac:dyDescent="0.25">
      <c r="I579673" s="54">
        <f t="shared" ref="I579673" si="27225">I579672-I579671</f>
        <v>0</v>
      </c>
      <c r="N579673" s="54">
        <f t="shared" ref="N579673" si="27226">N579672-N579671</f>
        <v>0</v>
      </c>
      <c r="W579673" s="54">
        <f t="shared" ref="W579673" si="27227">W579672-W579671</f>
        <v>0</v>
      </c>
    </row>
    <row r="579674" spans="9:23" x14ac:dyDescent="0.25">
      <c r="I579674" s="55">
        <f t="shared" ref="I579674" si="27228">I579672-I579660</f>
        <v>0</v>
      </c>
      <c r="N579674" s="55">
        <f t="shared" ref="N579674" si="27229">N579672-N579660</f>
        <v>0</v>
      </c>
      <c r="W579674" s="55">
        <f t="shared" ref="W579674" si="27230">W579672-W579660</f>
        <v>0</v>
      </c>
    </row>
    <row r="579675" spans="9:23" x14ac:dyDescent="0.25">
      <c r="I579675" s="56" t="s">
        <v>16</v>
      </c>
      <c r="N579675" s="56" t="s">
        <v>16</v>
      </c>
      <c r="W579675" s="56" t="s">
        <v>16</v>
      </c>
    </row>
    <row r="579801" spans="9:23" x14ac:dyDescent="0.25">
      <c r="I579801" s="54">
        <f t="shared" ref="I579801" si="27231">I579800-I579799</f>
        <v>0</v>
      </c>
      <c r="N579801" s="54">
        <f t="shared" ref="N579801" si="27232">N579800-N579799</f>
        <v>0</v>
      </c>
      <c r="W579801" s="54">
        <f t="shared" ref="W579801" si="27233">W579800-W579799</f>
        <v>0</v>
      </c>
    </row>
    <row r="579802" spans="9:23" x14ac:dyDescent="0.25">
      <c r="I579802" s="55">
        <f t="shared" ref="I579802" si="27234">I579800-I579788</f>
        <v>0</v>
      </c>
      <c r="N579802" s="55">
        <f t="shared" ref="N579802" si="27235">N579800-N579788</f>
        <v>0</v>
      </c>
      <c r="W579802" s="55">
        <f t="shared" ref="W579802" si="27236">W579800-W579788</f>
        <v>0</v>
      </c>
    </row>
    <row r="579803" spans="9:23" x14ac:dyDescent="0.25">
      <c r="I579803" s="56" t="s">
        <v>16</v>
      </c>
      <c r="N579803" s="56" t="s">
        <v>16</v>
      </c>
      <c r="W579803" s="56" t="s">
        <v>16</v>
      </c>
    </row>
    <row r="579929" spans="9:23" x14ac:dyDescent="0.25">
      <c r="I579929" s="54">
        <f t="shared" ref="I579929" si="27237">I579928-I579927</f>
        <v>0</v>
      </c>
      <c r="N579929" s="54">
        <f t="shared" ref="N579929" si="27238">N579928-N579927</f>
        <v>0</v>
      </c>
      <c r="W579929" s="54">
        <f t="shared" ref="W579929" si="27239">W579928-W579927</f>
        <v>0</v>
      </c>
    </row>
    <row r="579930" spans="9:23" x14ac:dyDescent="0.25">
      <c r="I579930" s="55">
        <f t="shared" ref="I579930" si="27240">I579928-I579916</f>
        <v>0</v>
      </c>
      <c r="N579930" s="55">
        <f t="shared" ref="N579930" si="27241">N579928-N579916</f>
        <v>0</v>
      </c>
      <c r="W579930" s="55">
        <f t="shared" ref="W579930" si="27242">W579928-W579916</f>
        <v>0</v>
      </c>
    </row>
    <row r="579931" spans="9:23" x14ac:dyDescent="0.25">
      <c r="I579931" s="56" t="s">
        <v>16</v>
      </c>
      <c r="N579931" s="56" t="s">
        <v>16</v>
      </c>
      <c r="W579931" s="56" t="s">
        <v>16</v>
      </c>
    </row>
    <row r="580057" spans="9:23" x14ac:dyDescent="0.25">
      <c r="I580057" s="54">
        <f t="shared" ref="I580057" si="27243">I580056-I580055</f>
        <v>0</v>
      </c>
      <c r="N580057" s="54">
        <f t="shared" ref="N580057" si="27244">N580056-N580055</f>
        <v>0</v>
      </c>
      <c r="W580057" s="54">
        <f t="shared" ref="W580057" si="27245">W580056-W580055</f>
        <v>0</v>
      </c>
    </row>
    <row r="580058" spans="9:23" x14ac:dyDescent="0.25">
      <c r="I580058" s="55">
        <f t="shared" ref="I580058" si="27246">I580056-I580044</f>
        <v>0</v>
      </c>
      <c r="N580058" s="55">
        <f t="shared" ref="N580058" si="27247">N580056-N580044</f>
        <v>0</v>
      </c>
      <c r="W580058" s="55">
        <f t="shared" ref="W580058" si="27248">W580056-W580044</f>
        <v>0</v>
      </c>
    </row>
    <row r="580059" spans="9:23" x14ac:dyDescent="0.25">
      <c r="I580059" s="56" t="s">
        <v>16</v>
      </c>
      <c r="N580059" s="56" t="s">
        <v>16</v>
      </c>
      <c r="W580059" s="56" t="s">
        <v>16</v>
      </c>
    </row>
    <row r="580185" spans="9:23" x14ac:dyDescent="0.25">
      <c r="I580185" s="54">
        <f t="shared" ref="I580185" si="27249">I580184-I580183</f>
        <v>0</v>
      </c>
      <c r="N580185" s="54">
        <f t="shared" ref="N580185" si="27250">N580184-N580183</f>
        <v>0</v>
      </c>
      <c r="W580185" s="54">
        <f t="shared" ref="W580185" si="27251">W580184-W580183</f>
        <v>0</v>
      </c>
    </row>
    <row r="580186" spans="9:23" x14ac:dyDescent="0.25">
      <c r="I580186" s="55">
        <f t="shared" ref="I580186" si="27252">I580184-I580172</f>
        <v>0</v>
      </c>
      <c r="N580186" s="55">
        <f t="shared" ref="N580186" si="27253">N580184-N580172</f>
        <v>0</v>
      </c>
      <c r="W580186" s="55">
        <f t="shared" ref="W580186" si="27254">W580184-W580172</f>
        <v>0</v>
      </c>
    </row>
    <row r="580187" spans="9:23" x14ac:dyDescent="0.25">
      <c r="I580187" s="56" t="s">
        <v>16</v>
      </c>
      <c r="N580187" s="56" t="s">
        <v>16</v>
      </c>
      <c r="W580187" s="56" t="s">
        <v>16</v>
      </c>
    </row>
    <row r="580313" spans="9:23" x14ac:dyDescent="0.25">
      <c r="I580313" s="54">
        <f t="shared" ref="I580313" si="27255">I580312-I580311</f>
        <v>0</v>
      </c>
      <c r="N580313" s="54">
        <f t="shared" ref="N580313" si="27256">N580312-N580311</f>
        <v>0</v>
      </c>
      <c r="W580313" s="54">
        <f t="shared" ref="W580313" si="27257">W580312-W580311</f>
        <v>0</v>
      </c>
    </row>
    <row r="580314" spans="9:23" x14ac:dyDescent="0.25">
      <c r="I580314" s="55">
        <f t="shared" ref="I580314" si="27258">I580312-I580300</f>
        <v>0</v>
      </c>
      <c r="N580314" s="55">
        <f t="shared" ref="N580314" si="27259">N580312-N580300</f>
        <v>0</v>
      </c>
      <c r="W580314" s="55">
        <f t="shared" ref="W580314" si="27260">W580312-W580300</f>
        <v>0</v>
      </c>
    </row>
    <row r="580315" spans="9:23" x14ac:dyDescent="0.25">
      <c r="I580315" s="56" t="s">
        <v>16</v>
      </c>
      <c r="N580315" s="56" t="s">
        <v>16</v>
      </c>
      <c r="W580315" s="56" t="s">
        <v>16</v>
      </c>
    </row>
    <row r="580441" spans="9:23" x14ac:dyDescent="0.25">
      <c r="I580441" s="54">
        <f t="shared" ref="I580441" si="27261">I580440-I580439</f>
        <v>0</v>
      </c>
      <c r="N580441" s="54">
        <f t="shared" ref="N580441" si="27262">N580440-N580439</f>
        <v>0</v>
      </c>
      <c r="W580441" s="54">
        <f t="shared" ref="W580441" si="27263">W580440-W580439</f>
        <v>0</v>
      </c>
    </row>
    <row r="580442" spans="9:23" x14ac:dyDescent="0.25">
      <c r="I580442" s="55">
        <f t="shared" ref="I580442" si="27264">I580440-I580428</f>
        <v>0</v>
      </c>
      <c r="N580442" s="55">
        <f t="shared" ref="N580442" si="27265">N580440-N580428</f>
        <v>0</v>
      </c>
      <c r="W580442" s="55">
        <f t="shared" ref="W580442" si="27266">W580440-W580428</f>
        <v>0</v>
      </c>
    </row>
    <row r="580443" spans="9:23" x14ac:dyDescent="0.25">
      <c r="I580443" s="56" t="s">
        <v>16</v>
      </c>
      <c r="N580443" s="56" t="s">
        <v>16</v>
      </c>
      <c r="W580443" s="56" t="s">
        <v>16</v>
      </c>
    </row>
    <row r="580569" spans="9:23" x14ac:dyDescent="0.25">
      <c r="I580569" s="54">
        <f t="shared" ref="I580569" si="27267">I580568-I580567</f>
        <v>0</v>
      </c>
      <c r="N580569" s="54">
        <f t="shared" ref="N580569" si="27268">N580568-N580567</f>
        <v>0</v>
      </c>
      <c r="W580569" s="54">
        <f t="shared" ref="W580569" si="27269">W580568-W580567</f>
        <v>0</v>
      </c>
    </row>
    <row r="580570" spans="9:23" x14ac:dyDescent="0.25">
      <c r="I580570" s="55">
        <f t="shared" ref="I580570" si="27270">I580568-I580556</f>
        <v>0</v>
      </c>
      <c r="N580570" s="55">
        <f t="shared" ref="N580570" si="27271">N580568-N580556</f>
        <v>0</v>
      </c>
      <c r="W580570" s="55">
        <f t="shared" ref="W580570" si="27272">W580568-W580556</f>
        <v>0</v>
      </c>
    </row>
    <row r="580571" spans="9:23" x14ac:dyDescent="0.25">
      <c r="I580571" s="56" t="s">
        <v>16</v>
      </c>
      <c r="N580571" s="56" t="s">
        <v>16</v>
      </c>
      <c r="W580571" s="56" t="s">
        <v>16</v>
      </c>
    </row>
    <row r="580697" spans="9:23" x14ac:dyDescent="0.25">
      <c r="I580697" s="54">
        <f t="shared" ref="I580697" si="27273">I580696-I580695</f>
        <v>0</v>
      </c>
      <c r="N580697" s="54">
        <f t="shared" ref="N580697" si="27274">N580696-N580695</f>
        <v>0</v>
      </c>
      <c r="W580697" s="54">
        <f t="shared" ref="W580697" si="27275">W580696-W580695</f>
        <v>0</v>
      </c>
    </row>
    <row r="580698" spans="9:23" x14ac:dyDescent="0.25">
      <c r="I580698" s="55">
        <f t="shared" ref="I580698" si="27276">I580696-I580684</f>
        <v>0</v>
      </c>
      <c r="N580698" s="55">
        <f t="shared" ref="N580698" si="27277">N580696-N580684</f>
        <v>0</v>
      </c>
      <c r="W580698" s="55">
        <f t="shared" ref="W580698" si="27278">W580696-W580684</f>
        <v>0</v>
      </c>
    </row>
    <row r="580699" spans="9:23" x14ac:dyDescent="0.25">
      <c r="I580699" s="56" t="s">
        <v>16</v>
      </c>
      <c r="N580699" s="56" t="s">
        <v>16</v>
      </c>
      <c r="W580699" s="56" t="s">
        <v>16</v>
      </c>
    </row>
    <row r="580825" spans="9:23" x14ac:dyDescent="0.25">
      <c r="I580825" s="54">
        <f t="shared" ref="I580825" si="27279">I580824-I580823</f>
        <v>0</v>
      </c>
      <c r="N580825" s="54">
        <f t="shared" ref="N580825" si="27280">N580824-N580823</f>
        <v>0</v>
      </c>
      <c r="W580825" s="54">
        <f t="shared" ref="W580825" si="27281">W580824-W580823</f>
        <v>0</v>
      </c>
    </row>
    <row r="580826" spans="9:23" x14ac:dyDescent="0.25">
      <c r="I580826" s="55">
        <f t="shared" ref="I580826" si="27282">I580824-I580812</f>
        <v>0</v>
      </c>
      <c r="N580826" s="55">
        <f t="shared" ref="N580826" si="27283">N580824-N580812</f>
        <v>0</v>
      </c>
      <c r="W580826" s="55">
        <f t="shared" ref="W580826" si="27284">W580824-W580812</f>
        <v>0</v>
      </c>
    </row>
    <row r="580827" spans="9:23" x14ac:dyDescent="0.25">
      <c r="I580827" s="56" t="s">
        <v>16</v>
      </c>
      <c r="N580827" s="56" t="s">
        <v>16</v>
      </c>
      <c r="W580827" s="56" t="s">
        <v>16</v>
      </c>
    </row>
    <row r="580953" spans="9:23" x14ac:dyDescent="0.25">
      <c r="I580953" s="54">
        <f t="shared" ref="I580953" si="27285">I580952-I580951</f>
        <v>0</v>
      </c>
      <c r="N580953" s="54">
        <f t="shared" ref="N580953" si="27286">N580952-N580951</f>
        <v>0</v>
      </c>
      <c r="W580953" s="54">
        <f t="shared" ref="W580953" si="27287">W580952-W580951</f>
        <v>0</v>
      </c>
    </row>
    <row r="580954" spans="9:23" x14ac:dyDescent="0.25">
      <c r="I580954" s="55">
        <f t="shared" ref="I580954" si="27288">I580952-I580940</f>
        <v>0</v>
      </c>
      <c r="N580954" s="55">
        <f t="shared" ref="N580954" si="27289">N580952-N580940</f>
        <v>0</v>
      </c>
      <c r="W580954" s="55">
        <f t="shared" ref="W580954" si="27290">W580952-W580940</f>
        <v>0</v>
      </c>
    </row>
    <row r="580955" spans="9:23" x14ac:dyDescent="0.25">
      <c r="I580955" s="56" t="s">
        <v>16</v>
      </c>
      <c r="N580955" s="56" t="s">
        <v>16</v>
      </c>
      <c r="W580955" s="56" t="s">
        <v>16</v>
      </c>
    </row>
    <row r="581081" spans="9:23" x14ac:dyDescent="0.25">
      <c r="I581081" s="54">
        <f t="shared" ref="I581081" si="27291">I581080-I581079</f>
        <v>0</v>
      </c>
      <c r="N581081" s="54">
        <f t="shared" ref="N581081" si="27292">N581080-N581079</f>
        <v>0</v>
      </c>
      <c r="W581081" s="54">
        <f t="shared" ref="W581081" si="27293">W581080-W581079</f>
        <v>0</v>
      </c>
    </row>
    <row r="581082" spans="9:23" x14ac:dyDescent="0.25">
      <c r="I581082" s="55">
        <f t="shared" ref="I581082" si="27294">I581080-I581068</f>
        <v>0</v>
      </c>
      <c r="N581082" s="55">
        <f t="shared" ref="N581082" si="27295">N581080-N581068</f>
        <v>0</v>
      </c>
      <c r="W581082" s="55">
        <f t="shared" ref="W581082" si="27296">W581080-W581068</f>
        <v>0</v>
      </c>
    </row>
    <row r="581083" spans="9:23" x14ac:dyDescent="0.25">
      <c r="I581083" s="56" t="s">
        <v>16</v>
      </c>
      <c r="N581083" s="56" t="s">
        <v>16</v>
      </c>
      <c r="W581083" s="56" t="s">
        <v>16</v>
      </c>
    </row>
    <row r="581209" spans="9:23" x14ac:dyDescent="0.25">
      <c r="I581209" s="54">
        <f t="shared" ref="I581209" si="27297">I581208-I581207</f>
        <v>0</v>
      </c>
      <c r="N581209" s="54">
        <f t="shared" ref="N581209" si="27298">N581208-N581207</f>
        <v>0</v>
      </c>
      <c r="W581209" s="54">
        <f t="shared" ref="W581209" si="27299">W581208-W581207</f>
        <v>0</v>
      </c>
    </row>
    <row r="581210" spans="9:23" x14ac:dyDescent="0.25">
      <c r="I581210" s="55">
        <f t="shared" ref="I581210" si="27300">I581208-I581196</f>
        <v>0</v>
      </c>
      <c r="N581210" s="55">
        <f t="shared" ref="N581210" si="27301">N581208-N581196</f>
        <v>0</v>
      </c>
      <c r="W581210" s="55">
        <f t="shared" ref="W581210" si="27302">W581208-W581196</f>
        <v>0</v>
      </c>
    </row>
    <row r="581211" spans="9:23" x14ac:dyDescent="0.25">
      <c r="I581211" s="56" t="s">
        <v>16</v>
      </c>
      <c r="N581211" s="56" t="s">
        <v>16</v>
      </c>
      <c r="W581211" s="56" t="s">
        <v>16</v>
      </c>
    </row>
    <row r="581337" spans="9:23" x14ac:dyDescent="0.25">
      <c r="I581337" s="54">
        <f t="shared" ref="I581337" si="27303">I581336-I581335</f>
        <v>0</v>
      </c>
      <c r="N581337" s="54">
        <f t="shared" ref="N581337" si="27304">N581336-N581335</f>
        <v>0</v>
      </c>
      <c r="W581337" s="54">
        <f t="shared" ref="W581337" si="27305">W581336-W581335</f>
        <v>0</v>
      </c>
    </row>
    <row r="581338" spans="9:23" x14ac:dyDescent="0.25">
      <c r="I581338" s="55">
        <f t="shared" ref="I581338" si="27306">I581336-I581324</f>
        <v>0</v>
      </c>
      <c r="N581338" s="55">
        <f t="shared" ref="N581338" si="27307">N581336-N581324</f>
        <v>0</v>
      </c>
      <c r="W581338" s="55">
        <f t="shared" ref="W581338" si="27308">W581336-W581324</f>
        <v>0</v>
      </c>
    </row>
    <row r="581339" spans="9:23" x14ac:dyDescent="0.25">
      <c r="I581339" s="56" t="s">
        <v>16</v>
      </c>
      <c r="N581339" s="56" t="s">
        <v>16</v>
      </c>
      <c r="W581339" s="56" t="s">
        <v>16</v>
      </c>
    </row>
    <row r="581465" spans="9:23" x14ac:dyDescent="0.25">
      <c r="I581465" s="54">
        <f t="shared" ref="I581465" si="27309">I581464-I581463</f>
        <v>0</v>
      </c>
      <c r="N581465" s="54">
        <f t="shared" ref="N581465" si="27310">N581464-N581463</f>
        <v>0</v>
      </c>
      <c r="W581465" s="54">
        <f t="shared" ref="W581465" si="27311">W581464-W581463</f>
        <v>0</v>
      </c>
    </row>
    <row r="581466" spans="9:23" x14ac:dyDescent="0.25">
      <c r="I581466" s="55">
        <f t="shared" ref="I581466" si="27312">I581464-I581452</f>
        <v>0</v>
      </c>
      <c r="N581466" s="55">
        <f t="shared" ref="N581466" si="27313">N581464-N581452</f>
        <v>0</v>
      </c>
      <c r="W581466" s="55">
        <f t="shared" ref="W581466" si="27314">W581464-W581452</f>
        <v>0</v>
      </c>
    </row>
    <row r="581467" spans="9:23" x14ac:dyDescent="0.25">
      <c r="I581467" s="56" t="s">
        <v>16</v>
      </c>
      <c r="N581467" s="56" t="s">
        <v>16</v>
      </c>
      <c r="W581467" s="56" t="s">
        <v>16</v>
      </c>
    </row>
    <row r="581593" spans="9:23" x14ac:dyDescent="0.25">
      <c r="I581593" s="54">
        <f t="shared" ref="I581593" si="27315">I581592-I581591</f>
        <v>0</v>
      </c>
      <c r="N581593" s="54">
        <f t="shared" ref="N581593" si="27316">N581592-N581591</f>
        <v>0</v>
      </c>
      <c r="W581593" s="54">
        <f t="shared" ref="W581593" si="27317">W581592-W581591</f>
        <v>0</v>
      </c>
    </row>
    <row r="581594" spans="9:23" x14ac:dyDescent="0.25">
      <c r="I581594" s="55">
        <f t="shared" ref="I581594" si="27318">I581592-I581580</f>
        <v>0</v>
      </c>
      <c r="N581594" s="55">
        <f t="shared" ref="N581594" si="27319">N581592-N581580</f>
        <v>0</v>
      </c>
      <c r="W581594" s="55">
        <f t="shared" ref="W581594" si="27320">W581592-W581580</f>
        <v>0</v>
      </c>
    </row>
    <row r="581595" spans="9:23" x14ac:dyDescent="0.25">
      <c r="I581595" s="56" t="s">
        <v>16</v>
      </c>
      <c r="N581595" s="56" t="s">
        <v>16</v>
      </c>
      <c r="W581595" s="56" t="s">
        <v>16</v>
      </c>
    </row>
    <row r="581721" spans="9:23" x14ac:dyDescent="0.25">
      <c r="I581721" s="54">
        <f t="shared" ref="I581721" si="27321">I581720-I581719</f>
        <v>0</v>
      </c>
      <c r="N581721" s="54">
        <f t="shared" ref="N581721" si="27322">N581720-N581719</f>
        <v>0</v>
      </c>
      <c r="W581721" s="54">
        <f t="shared" ref="W581721" si="27323">W581720-W581719</f>
        <v>0</v>
      </c>
    </row>
    <row r="581722" spans="9:23" x14ac:dyDescent="0.25">
      <c r="I581722" s="55">
        <f t="shared" ref="I581722" si="27324">I581720-I581708</f>
        <v>0</v>
      </c>
      <c r="N581722" s="55">
        <f t="shared" ref="N581722" si="27325">N581720-N581708</f>
        <v>0</v>
      </c>
      <c r="W581722" s="55">
        <f t="shared" ref="W581722" si="27326">W581720-W581708</f>
        <v>0</v>
      </c>
    </row>
    <row r="581723" spans="9:23" x14ac:dyDescent="0.25">
      <c r="I581723" s="56" t="s">
        <v>16</v>
      </c>
      <c r="N581723" s="56" t="s">
        <v>16</v>
      </c>
      <c r="W581723" s="56" t="s">
        <v>16</v>
      </c>
    </row>
    <row r="581849" spans="9:23" x14ac:dyDescent="0.25">
      <c r="I581849" s="54">
        <f t="shared" ref="I581849" si="27327">I581848-I581847</f>
        <v>0</v>
      </c>
      <c r="N581849" s="54">
        <f t="shared" ref="N581849" si="27328">N581848-N581847</f>
        <v>0</v>
      </c>
      <c r="W581849" s="54">
        <f t="shared" ref="W581849" si="27329">W581848-W581847</f>
        <v>0</v>
      </c>
    </row>
    <row r="581850" spans="9:23" x14ac:dyDescent="0.25">
      <c r="I581850" s="55">
        <f t="shared" ref="I581850" si="27330">I581848-I581836</f>
        <v>0</v>
      </c>
      <c r="N581850" s="55">
        <f t="shared" ref="N581850" si="27331">N581848-N581836</f>
        <v>0</v>
      </c>
      <c r="W581850" s="55">
        <f t="shared" ref="W581850" si="27332">W581848-W581836</f>
        <v>0</v>
      </c>
    </row>
    <row r="581851" spans="9:23" x14ac:dyDescent="0.25">
      <c r="I581851" s="56" t="s">
        <v>16</v>
      </c>
      <c r="N581851" s="56" t="s">
        <v>16</v>
      </c>
      <c r="W581851" s="56" t="s">
        <v>16</v>
      </c>
    </row>
    <row r="581977" spans="9:23" x14ac:dyDescent="0.25">
      <c r="I581977" s="54">
        <f t="shared" ref="I581977" si="27333">I581976-I581975</f>
        <v>0</v>
      </c>
      <c r="N581977" s="54">
        <f t="shared" ref="N581977" si="27334">N581976-N581975</f>
        <v>0</v>
      </c>
      <c r="W581977" s="54">
        <f t="shared" ref="W581977" si="27335">W581976-W581975</f>
        <v>0</v>
      </c>
    </row>
    <row r="581978" spans="9:23" x14ac:dyDescent="0.25">
      <c r="I581978" s="55">
        <f t="shared" ref="I581978" si="27336">I581976-I581964</f>
        <v>0</v>
      </c>
      <c r="N581978" s="55">
        <f t="shared" ref="N581978" si="27337">N581976-N581964</f>
        <v>0</v>
      </c>
      <c r="W581978" s="55">
        <f t="shared" ref="W581978" si="27338">W581976-W581964</f>
        <v>0</v>
      </c>
    </row>
    <row r="581979" spans="9:23" x14ac:dyDescent="0.25">
      <c r="I581979" s="56" t="s">
        <v>16</v>
      </c>
      <c r="N581979" s="56" t="s">
        <v>16</v>
      </c>
      <c r="W581979" s="56" t="s">
        <v>16</v>
      </c>
    </row>
    <row r="582105" spans="9:23" x14ac:dyDescent="0.25">
      <c r="I582105" s="54">
        <f t="shared" ref="I582105" si="27339">I582104-I582103</f>
        <v>0</v>
      </c>
      <c r="N582105" s="54">
        <f t="shared" ref="N582105" si="27340">N582104-N582103</f>
        <v>0</v>
      </c>
      <c r="W582105" s="54">
        <f t="shared" ref="W582105" si="27341">W582104-W582103</f>
        <v>0</v>
      </c>
    </row>
    <row r="582106" spans="9:23" x14ac:dyDescent="0.25">
      <c r="I582106" s="55">
        <f t="shared" ref="I582106" si="27342">I582104-I582092</f>
        <v>0</v>
      </c>
      <c r="N582106" s="55">
        <f t="shared" ref="N582106" si="27343">N582104-N582092</f>
        <v>0</v>
      </c>
      <c r="W582106" s="55">
        <f t="shared" ref="W582106" si="27344">W582104-W582092</f>
        <v>0</v>
      </c>
    </row>
    <row r="582107" spans="9:23" x14ac:dyDescent="0.25">
      <c r="I582107" s="56" t="s">
        <v>16</v>
      </c>
      <c r="N582107" s="56" t="s">
        <v>16</v>
      </c>
      <c r="W582107" s="56" t="s">
        <v>16</v>
      </c>
    </row>
    <row r="582233" spans="9:23" x14ac:dyDescent="0.25">
      <c r="I582233" s="54">
        <f t="shared" ref="I582233" si="27345">I582232-I582231</f>
        <v>0</v>
      </c>
      <c r="N582233" s="54">
        <f t="shared" ref="N582233" si="27346">N582232-N582231</f>
        <v>0</v>
      </c>
      <c r="W582233" s="54">
        <f t="shared" ref="W582233" si="27347">W582232-W582231</f>
        <v>0</v>
      </c>
    </row>
    <row r="582234" spans="9:23" x14ac:dyDescent="0.25">
      <c r="I582234" s="55">
        <f t="shared" ref="I582234" si="27348">I582232-I582220</f>
        <v>0</v>
      </c>
      <c r="N582234" s="55">
        <f t="shared" ref="N582234" si="27349">N582232-N582220</f>
        <v>0</v>
      </c>
      <c r="W582234" s="55">
        <f t="shared" ref="W582234" si="27350">W582232-W582220</f>
        <v>0</v>
      </c>
    </row>
    <row r="582235" spans="9:23" x14ac:dyDescent="0.25">
      <c r="I582235" s="56" t="s">
        <v>16</v>
      </c>
      <c r="N582235" s="56" t="s">
        <v>16</v>
      </c>
      <c r="W582235" s="56" t="s">
        <v>16</v>
      </c>
    </row>
    <row r="582361" spans="9:23" x14ac:dyDescent="0.25">
      <c r="I582361" s="54">
        <f t="shared" ref="I582361" si="27351">I582360-I582359</f>
        <v>0</v>
      </c>
      <c r="N582361" s="54">
        <f t="shared" ref="N582361" si="27352">N582360-N582359</f>
        <v>0</v>
      </c>
      <c r="W582361" s="54">
        <f t="shared" ref="W582361" si="27353">W582360-W582359</f>
        <v>0</v>
      </c>
    </row>
    <row r="582362" spans="9:23" x14ac:dyDescent="0.25">
      <c r="I582362" s="55">
        <f t="shared" ref="I582362" si="27354">I582360-I582348</f>
        <v>0</v>
      </c>
      <c r="N582362" s="55">
        <f t="shared" ref="N582362" si="27355">N582360-N582348</f>
        <v>0</v>
      </c>
      <c r="W582362" s="55">
        <f t="shared" ref="W582362" si="27356">W582360-W582348</f>
        <v>0</v>
      </c>
    </row>
    <row r="582363" spans="9:23" x14ac:dyDescent="0.25">
      <c r="I582363" s="56" t="s">
        <v>16</v>
      </c>
      <c r="N582363" s="56" t="s">
        <v>16</v>
      </c>
      <c r="W582363" s="56" t="s">
        <v>16</v>
      </c>
    </row>
    <row r="582489" spans="9:23" x14ac:dyDescent="0.25">
      <c r="I582489" s="54">
        <f t="shared" ref="I582489" si="27357">I582488-I582487</f>
        <v>0</v>
      </c>
      <c r="N582489" s="54">
        <f t="shared" ref="N582489" si="27358">N582488-N582487</f>
        <v>0</v>
      </c>
      <c r="W582489" s="54">
        <f t="shared" ref="W582489" si="27359">W582488-W582487</f>
        <v>0</v>
      </c>
    </row>
    <row r="582490" spans="9:23" x14ac:dyDescent="0.25">
      <c r="I582490" s="55">
        <f t="shared" ref="I582490" si="27360">I582488-I582476</f>
        <v>0</v>
      </c>
      <c r="N582490" s="55">
        <f t="shared" ref="N582490" si="27361">N582488-N582476</f>
        <v>0</v>
      </c>
      <c r="W582490" s="55">
        <f t="shared" ref="W582490" si="27362">W582488-W582476</f>
        <v>0</v>
      </c>
    </row>
    <row r="582491" spans="9:23" x14ac:dyDescent="0.25">
      <c r="I582491" s="56" t="s">
        <v>16</v>
      </c>
      <c r="N582491" s="56" t="s">
        <v>16</v>
      </c>
      <c r="W582491" s="56" t="s">
        <v>16</v>
      </c>
    </row>
    <row r="582617" spans="9:23" x14ac:dyDescent="0.25">
      <c r="I582617" s="54">
        <f t="shared" ref="I582617" si="27363">I582616-I582615</f>
        <v>0</v>
      </c>
      <c r="N582617" s="54">
        <f t="shared" ref="N582617" si="27364">N582616-N582615</f>
        <v>0</v>
      </c>
      <c r="W582617" s="54">
        <f t="shared" ref="W582617" si="27365">W582616-W582615</f>
        <v>0</v>
      </c>
    </row>
    <row r="582618" spans="9:23" x14ac:dyDescent="0.25">
      <c r="I582618" s="55">
        <f t="shared" ref="I582618" si="27366">I582616-I582604</f>
        <v>0</v>
      </c>
      <c r="N582618" s="55">
        <f t="shared" ref="N582618" si="27367">N582616-N582604</f>
        <v>0</v>
      </c>
      <c r="W582618" s="55">
        <f t="shared" ref="W582618" si="27368">W582616-W582604</f>
        <v>0</v>
      </c>
    </row>
    <row r="582619" spans="9:23" x14ac:dyDescent="0.25">
      <c r="I582619" s="56" t="s">
        <v>16</v>
      </c>
      <c r="N582619" s="56" t="s">
        <v>16</v>
      </c>
      <c r="W582619" s="56" t="s">
        <v>16</v>
      </c>
    </row>
    <row r="582745" spans="9:23" x14ac:dyDescent="0.25">
      <c r="I582745" s="54">
        <f t="shared" ref="I582745" si="27369">I582744-I582743</f>
        <v>0</v>
      </c>
      <c r="N582745" s="54">
        <f t="shared" ref="N582745" si="27370">N582744-N582743</f>
        <v>0</v>
      </c>
      <c r="W582745" s="54">
        <f t="shared" ref="W582745" si="27371">W582744-W582743</f>
        <v>0</v>
      </c>
    </row>
    <row r="582746" spans="9:23" x14ac:dyDescent="0.25">
      <c r="I582746" s="55">
        <f t="shared" ref="I582746" si="27372">I582744-I582732</f>
        <v>0</v>
      </c>
      <c r="N582746" s="55">
        <f t="shared" ref="N582746" si="27373">N582744-N582732</f>
        <v>0</v>
      </c>
      <c r="W582746" s="55">
        <f t="shared" ref="W582746" si="27374">W582744-W582732</f>
        <v>0</v>
      </c>
    </row>
    <row r="582747" spans="9:23" x14ac:dyDescent="0.25">
      <c r="I582747" s="56" t="s">
        <v>16</v>
      </c>
      <c r="N582747" s="56" t="s">
        <v>16</v>
      </c>
      <c r="W582747" s="56" t="s">
        <v>16</v>
      </c>
    </row>
    <row r="582873" spans="9:23" x14ac:dyDescent="0.25">
      <c r="I582873" s="54">
        <f t="shared" ref="I582873" si="27375">I582872-I582871</f>
        <v>0</v>
      </c>
      <c r="N582873" s="54">
        <f t="shared" ref="N582873" si="27376">N582872-N582871</f>
        <v>0</v>
      </c>
      <c r="W582873" s="54">
        <f t="shared" ref="W582873" si="27377">W582872-W582871</f>
        <v>0</v>
      </c>
    </row>
    <row r="582874" spans="9:23" x14ac:dyDescent="0.25">
      <c r="I582874" s="55">
        <f t="shared" ref="I582874" si="27378">I582872-I582860</f>
        <v>0</v>
      </c>
      <c r="N582874" s="55">
        <f t="shared" ref="N582874" si="27379">N582872-N582860</f>
        <v>0</v>
      </c>
      <c r="W582874" s="55">
        <f t="shared" ref="W582874" si="27380">W582872-W582860</f>
        <v>0</v>
      </c>
    </row>
    <row r="582875" spans="9:23" x14ac:dyDescent="0.25">
      <c r="I582875" s="56" t="s">
        <v>16</v>
      </c>
      <c r="N582875" s="56" t="s">
        <v>16</v>
      </c>
      <c r="W582875" s="56" t="s">
        <v>16</v>
      </c>
    </row>
    <row r="583001" spans="9:23" x14ac:dyDescent="0.25">
      <c r="I583001" s="54">
        <f t="shared" ref="I583001" si="27381">I583000-I582999</f>
        <v>0</v>
      </c>
      <c r="N583001" s="54">
        <f t="shared" ref="N583001" si="27382">N583000-N582999</f>
        <v>0</v>
      </c>
      <c r="W583001" s="54">
        <f t="shared" ref="W583001" si="27383">W583000-W582999</f>
        <v>0</v>
      </c>
    </row>
    <row r="583002" spans="9:23" x14ac:dyDescent="0.25">
      <c r="I583002" s="55">
        <f t="shared" ref="I583002" si="27384">I583000-I582988</f>
        <v>0</v>
      </c>
      <c r="N583002" s="55">
        <f t="shared" ref="N583002" si="27385">N583000-N582988</f>
        <v>0</v>
      </c>
      <c r="W583002" s="55">
        <f t="shared" ref="W583002" si="27386">W583000-W582988</f>
        <v>0</v>
      </c>
    </row>
    <row r="583003" spans="9:23" x14ac:dyDescent="0.25">
      <c r="I583003" s="56" t="s">
        <v>16</v>
      </c>
      <c r="N583003" s="56" t="s">
        <v>16</v>
      </c>
      <c r="W583003" s="56" t="s">
        <v>16</v>
      </c>
    </row>
    <row r="583129" spans="9:23" x14ac:dyDescent="0.25">
      <c r="I583129" s="54">
        <f t="shared" ref="I583129" si="27387">I583128-I583127</f>
        <v>0</v>
      </c>
      <c r="N583129" s="54">
        <f t="shared" ref="N583129" si="27388">N583128-N583127</f>
        <v>0</v>
      </c>
      <c r="W583129" s="54">
        <f t="shared" ref="W583129" si="27389">W583128-W583127</f>
        <v>0</v>
      </c>
    </row>
    <row r="583130" spans="9:23" x14ac:dyDescent="0.25">
      <c r="I583130" s="55">
        <f t="shared" ref="I583130" si="27390">I583128-I583116</f>
        <v>0</v>
      </c>
      <c r="N583130" s="55">
        <f t="shared" ref="N583130" si="27391">N583128-N583116</f>
        <v>0</v>
      </c>
      <c r="W583130" s="55">
        <f t="shared" ref="W583130" si="27392">W583128-W583116</f>
        <v>0</v>
      </c>
    </row>
    <row r="583131" spans="9:23" x14ac:dyDescent="0.25">
      <c r="I583131" s="56" t="s">
        <v>16</v>
      </c>
      <c r="N583131" s="56" t="s">
        <v>16</v>
      </c>
      <c r="W583131" s="56" t="s">
        <v>16</v>
      </c>
    </row>
    <row r="583257" spans="9:23" x14ac:dyDescent="0.25">
      <c r="I583257" s="54">
        <f t="shared" ref="I583257" si="27393">I583256-I583255</f>
        <v>0</v>
      </c>
      <c r="N583257" s="54">
        <f t="shared" ref="N583257" si="27394">N583256-N583255</f>
        <v>0</v>
      </c>
      <c r="W583257" s="54">
        <f t="shared" ref="W583257" si="27395">W583256-W583255</f>
        <v>0</v>
      </c>
    </row>
    <row r="583258" spans="9:23" x14ac:dyDescent="0.25">
      <c r="I583258" s="55">
        <f t="shared" ref="I583258" si="27396">I583256-I583244</f>
        <v>0</v>
      </c>
      <c r="N583258" s="55">
        <f t="shared" ref="N583258" si="27397">N583256-N583244</f>
        <v>0</v>
      </c>
      <c r="W583258" s="55">
        <f t="shared" ref="W583258" si="27398">W583256-W583244</f>
        <v>0</v>
      </c>
    </row>
    <row r="583259" spans="9:23" x14ac:dyDescent="0.25">
      <c r="I583259" s="56" t="s">
        <v>16</v>
      </c>
      <c r="N583259" s="56" t="s">
        <v>16</v>
      </c>
      <c r="W583259" s="56" t="s">
        <v>16</v>
      </c>
    </row>
    <row r="583385" spans="9:23" x14ac:dyDescent="0.25">
      <c r="I583385" s="54">
        <f t="shared" ref="I583385" si="27399">I583384-I583383</f>
        <v>0</v>
      </c>
      <c r="N583385" s="54">
        <f t="shared" ref="N583385" si="27400">N583384-N583383</f>
        <v>0</v>
      </c>
      <c r="W583385" s="54">
        <f t="shared" ref="W583385" si="27401">W583384-W583383</f>
        <v>0</v>
      </c>
    </row>
    <row r="583386" spans="9:23" x14ac:dyDescent="0.25">
      <c r="I583386" s="55">
        <f t="shared" ref="I583386" si="27402">I583384-I583372</f>
        <v>0</v>
      </c>
      <c r="N583386" s="55">
        <f t="shared" ref="N583386" si="27403">N583384-N583372</f>
        <v>0</v>
      </c>
      <c r="W583386" s="55">
        <f t="shared" ref="W583386" si="27404">W583384-W583372</f>
        <v>0</v>
      </c>
    </row>
    <row r="583387" spans="9:23" x14ac:dyDescent="0.25">
      <c r="I583387" s="56" t="s">
        <v>16</v>
      </c>
      <c r="N583387" s="56" t="s">
        <v>16</v>
      </c>
      <c r="W583387" s="56" t="s">
        <v>16</v>
      </c>
    </row>
    <row r="583513" spans="9:23" x14ac:dyDescent="0.25">
      <c r="I583513" s="54">
        <f t="shared" ref="I583513" si="27405">I583512-I583511</f>
        <v>0</v>
      </c>
      <c r="N583513" s="54">
        <f t="shared" ref="N583513" si="27406">N583512-N583511</f>
        <v>0</v>
      </c>
      <c r="W583513" s="54">
        <f t="shared" ref="W583513" si="27407">W583512-W583511</f>
        <v>0</v>
      </c>
    </row>
    <row r="583514" spans="9:23" x14ac:dyDescent="0.25">
      <c r="I583514" s="55">
        <f t="shared" ref="I583514" si="27408">I583512-I583500</f>
        <v>0</v>
      </c>
      <c r="N583514" s="55">
        <f t="shared" ref="N583514" si="27409">N583512-N583500</f>
        <v>0</v>
      </c>
      <c r="W583514" s="55">
        <f t="shared" ref="W583514" si="27410">W583512-W583500</f>
        <v>0</v>
      </c>
    </row>
    <row r="583515" spans="9:23" x14ac:dyDescent="0.25">
      <c r="I583515" s="56" t="s">
        <v>16</v>
      </c>
      <c r="N583515" s="56" t="s">
        <v>16</v>
      </c>
      <c r="W583515" s="56" t="s">
        <v>16</v>
      </c>
    </row>
    <row r="583641" spans="9:23" x14ac:dyDescent="0.25">
      <c r="I583641" s="54">
        <f t="shared" ref="I583641" si="27411">I583640-I583639</f>
        <v>0</v>
      </c>
      <c r="N583641" s="54">
        <f t="shared" ref="N583641" si="27412">N583640-N583639</f>
        <v>0</v>
      </c>
      <c r="W583641" s="54">
        <f t="shared" ref="W583641" si="27413">W583640-W583639</f>
        <v>0</v>
      </c>
    </row>
    <row r="583642" spans="9:23" x14ac:dyDescent="0.25">
      <c r="I583642" s="55">
        <f t="shared" ref="I583642" si="27414">I583640-I583628</f>
        <v>0</v>
      </c>
      <c r="N583642" s="55">
        <f t="shared" ref="N583642" si="27415">N583640-N583628</f>
        <v>0</v>
      </c>
      <c r="W583642" s="55">
        <f t="shared" ref="W583642" si="27416">W583640-W583628</f>
        <v>0</v>
      </c>
    </row>
    <row r="583643" spans="9:23" x14ac:dyDescent="0.25">
      <c r="I583643" s="56" t="s">
        <v>16</v>
      </c>
      <c r="N583643" s="56" t="s">
        <v>16</v>
      </c>
      <c r="W583643" s="56" t="s">
        <v>16</v>
      </c>
    </row>
    <row r="583769" spans="9:23" x14ac:dyDescent="0.25">
      <c r="I583769" s="54">
        <f t="shared" ref="I583769" si="27417">I583768-I583767</f>
        <v>0</v>
      </c>
      <c r="N583769" s="54">
        <f t="shared" ref="N583769" si="27418">N583768-N583767</f>
        <v>0</v>
      </c>
      <c r="W583769" s="54">
        <f t="shared" ref="W583769" si="27419">W583768-W583767</f>
        <v>0</v>
      </c>
    </row>
    <row r="583770" spans="9:23" x14ac:dyDescent="0.25">
      <c r="I583770" s="55">
        <f t="shared" ref="I583770" si="27420">I583768-I583756</f>
        <v>0</v>
      </c>
      <c r="N583770" s="55">
        <f t="shared" ref="N583770" si="27421">N583768-N583756</f>
        <v>0</v>
      </c>
      <c r="W583770" s="55">
        <f t="shared" ref="W583770" si="27422">W583768-W583756</f>
        <v>0</v>
      </c>
    </row>
    <row r="583771" spans="9:23" x14ac:dyDescent="0.25">
      <c r="I583771" s="56" t="s">
        <v>16</v>
      </c>
      <c r="N583771" s="56" t="s">
        <v>16</v>
      </c>
      <c r="W583771" s="56" t="s">
        <v>16</v>
      </c>
    </row>
    <row r="583897" spans="9:23" x14ac:dyDescent="0.25">
      <c r="I583897" s="54">
        <f t="shared" ref="I583897" si="27423">I583896-I583895</f>
        <v>0</v>
      </c>
      <c r="N583897" s="54">
        <f t="shared" ref="N583897" si="27424">N583896-N583895</f>
        <v>0</v>
      </c>
      <c r="W583897" s="54">
        <f t="shared" ref="W583897" si="27425">W583896-W583895</f>
        <v>0</v>
      </c>
    </row>
    <row r="583898" spans="9:23" x14ac:dyDescent="0.25">
      <c r="I583898" s="55">
        <f t="shared" ref="I583898" si="27426">I583896-I583884</f>
        <v>0</v>
      </c>
      <c r="N583898" s="55">
        <f t="shared" ref="N583898" si="27427">N583896-N583884</f>
        <v>0</v>
      </c>
      <c r="W583898" s="55">
        <f t="shared" ref="W583898" si="27428">W583896-W583884</f>
        <v>0</v>
      </c>
    </row>
    <row r="583899" spans="9:23" x14ac:dyDescent="0.25">
      <c r="I583899" s="56" t="s">
        <v>16</v>
      </c>
      <c r="N583899" s="56" t="s">
        <v>16</v>
      </c>
      <c r="W583899" s="56" t="s">
        <v>16</v>
      </c>
    </row>
    <row r="584025" spans="9:23" x14ac:dyDescent="0.25">
      <c r="I584025" s="54">
        <f t="shared" ref="I584025" si="27429">I584024-I584023</f>
        <v>0</v>
      </c>
      <c r="N584025" s="54">
        <f t="shared" ref="N584025" si="27430">N584024-N584023</f>
        <v>0</v>
      </c>
      <c r="W584025" s="54">
        <f t="shared" ref="W584025" si="27431">W584024-W584023</f>
        <v>0</v>
      </c>
    </row>
    <row r="584026" spans="9:23" x14ac:dyDescent="0.25">
      <c r="I584026" s="55">
        <f t="shared" ref="I584026" si="27432">I584024-I584012</f>
        <v>0</v>
      </c>
      <c r="N584026" s="55">
        <f t="shared" ref="N584026" si="27433">N584024-N584012</f>
        <v>0</v>
      </c>
      <c r="W584026" s="55">
        <f t="shared" ref="W584026" si="27434">W584024-W584012</f>
        <v>0</v>
      </c>
    </row>
    <row r="584027" spans="9:23" x14ac:dyDescent="0.25">
      <c r="I584027" s="56" t="s">
        <v>16</v>
      </c>
      <c r="N584027" s="56" t="s">
        <v>16</v>
      </c>
      <c r="W584027" s="56" t="s">
        <v>16</v>
      </c>
    </row>
    <row r="584153" spans="9:23" x14ac:dyDescent="0.25">
      <c r="I584153" s="54">
        <f t="shared" ref="I584153" si="27435">I584152-I584151</f>
        <v>0</v>
      </c>
      <c r="N584153" s="54">
        <f t="shared" ref="N584153" si="27436">N584152-N584151</f>
        <v>0</v>
      </c>
      <c r="W584153" s="54">
        <f t="shared" ref="W584153" si="27437">W584152-W584151</f>
        <v>0</v>
      </c>
    </row>
    <row r="584154" spans="9:23" x14ac:dyDescent="0.25">
      <c r="I584154" s="55">
        <f t="shared" ref="I584154" si="27438">I584152-I584140</f>
        <v>0</v>
      </c>
      <c r="N584154" s="55">
        <f t="shared" ref="N584154" si="27439">N584152-N584140</f>
        <v>0</v>
      </c>
      <c r="W584154" s="55">
        <f t="shared" ref="W584154" si="27440">W584152-W584140</f>
        <v>0</v>
      </c>
    </row>
    <row r="584155" spans="9:23" x14ac:dyDescent="0.25">
      <c r="I584155" s="56" t="s">
        <v>16</v>
      </c>
      <c r="N584155" s="56" t="s">
        <v>16</v>
      </c>
      <c r="W584155" s="56" t="s">
        <v>16</v>
      </c>
    </row>
    <row r="584281" spans="9:23" x14ac:dyDescent="0.25">
      <c r="I584281" s="54">
        <f t="shared" ref="I584281" si="27441">I584280-I584279</f>
        <v>0</v>
      </c>
      <c r="N584281" s="54">
        <f t="shared" ref="N584281" si="27442">N584280-N584279</f>
        <v>0</v>
      </c>
      <c r="W584281" s="54">
        <f t="shared" ref="W584281" si="27443">W584280-W584279</f>
        <v>0</v>
      </c>
    </row>
    <row r="584282" spans="9:23" x14ac:dyDescent="0.25">
      <c r="I584282" s="55">
        <f t="shared" ref="I584282" si="27444">I584280-I584268</f>
        <v>0</v>
      </c>
      <c r="N584282" s="55">
        <f t="shared" ref="N584282" si="27445">N584280-N584268</f>
        <v>0</v>
      </c>
      <c r="W584282" s="55">
        <f t="shared" ref="W584282" si="27446">W584280-W584268</f>
        <v>0</v>
      </c>
    </row>
    <row r="584283" spans="9:23" x14ac:dyDescent="0.25">
      <c r="I584283" s="56" t="s">
        <v>16</v>
      </c>
      <c r="N584283" s="56" t="s">
        <v>16</v>
      </c>
      <c r="W584283" s="56" t="s">
        <v>16</v>
      </c>
    </row>
    <row r="584409" spans="9:23" x14ac:dyDescent="0.25">
      <c r="I584409" s="54">
        <f t="shared" ref="I584409" si="27447">I584408-I584407</f>
        <v>0</v>
      </c>
      <c r="N584409" s="54">
        <f t="shared" ref="N584409" si="27448">N584408-N584407</f>
        <v>0</v>
      </c>
      <c r="W584409" s="54">
        <f t="shared" ref="W584409" si="27449">W584408-W584407</f>
        <v>0</v>
      </c>
    </row>
    <row r="584410" spans="9:23" x14ac:dyDescent="0.25">
      <c r="I584410" s="55">
        <f t="shared" ref="I584410" si="27450">I584408-I584396</f>
        <v>0</v>
      </c>
      <c r="N584410" s="55">
        <f t="shared" ref="N584410" si="27451">N584408-N584396</f>
        <v>0</v>
      </c>
      <c r="W584410" s="55">
        <f t="shared" ref="W584410" si="27452">W584408-W584396</f>
        <v>0</v>
      </c>
    </row>
    <row r="584411" spans="9:23" x14ac:dyDescent="0.25">
      <c r="I584411" s="56" t="s">
        <v>16</v>
      </c>
      <c r="N584411" s="56" t="s">
        <v>16</v>
      </c>
      <c r="W584411" s="56" t="s">
        <v>16</v>
      </c>
    </row>
    <row r="584537" spans="9:23" x14ac:dyDescent="0.25">
      <c r="I584537" s="54">
        <f t="shared" ref="I584537" si="27453">I584536-I584535</f>
        <v>0</v>
      </c>
      <c r="N584537" s="54">
        <f t="shared" ref="N584537" si="27454">N584536-N584535</f>
        <v>0</v>
      </c>
      <c r="W584537" s="54">
        <f t="shared" ref="W584537" si="27455">W584536-W584535</f>
        <v>0</v>
      </c>
    </row>
    <row r="584538" spans="9:23" x14ac:dyDescent="0.25">
      <c r="I584538" s="55">
        <f t="shared" ref="I584538" si="27456">I584536-I584524</f>
        <v>0</v>
      </c>
      <c r="N584538" s="55">
        <f t="shared" ref="N584538" si="27457">N584536-N584524</f>
        <v>0</v>
      </c>
      <c r="W584538" s="55">
        <f t="shared" ref="W584538" si="27458">W584536-W584524</f>
        <v>0</v>
      </c>
    </row>
    <row r="584539" spans="9:23" x14ac:dyDescent="0.25">
      <c r="I584539" s="56" t="s">
        <v>16</v>
      </c>
      <c r="N584539" s="56" t="s">
        <v>16</v>
      </c>
      <c r="W584539" s="56" t="s">
        <v>16</v>
      </c>
    </row>
    <row r="584665" spans="9:23" x14ac:dyDescent="0.25">
      <c r="I584665" s="54">
        <f t="shared" ref="I584665" si="27459">I584664-I584663</f>
        <v>0</v>
      </c>
      <c r="N584665" s="54">
        <f t="shared" ref="N584665" si="27460">N584664-N584663</f>
        <v>0</v>
      </c>
      <c r="W584665" s="54">
        <f t="shared" ref="W584665" si="27461">W584664-W584663</f>
        <v>0</v>
      </c>
    </row>
    <row r="584666" spans="9:23" x14ac:dyDescent="0.25">
      <c r="I584666" s="55">
        <f t="shared" ref="I584666" si="27462">I584664-I584652</f>
        <v>0</v>
      </c>
      <c r="N584666" s="55">
        <f t="shared" ref="N584666" si="27463">N584664-N584652</f>
        <v>0</v>
      </c>
      <c r="W584666" s="55">
        <f t="shared" ref="W584666" si="27464">W584664-W584652</f>
        <v>0</v>
      </c>
    </row>
    <row r="584667" spans="9:23" x14ac:dyDescent="0.25">
      <c r="I584667" s="56" t="s">
        <v>16</v>
      </c>
      <c r="N584667" s="56" t="s">
        <v>16</v>
      </c>
      <c r="W584667" s="56" t="s">
        <v>16</v>
      </c>
    </row>
    <row r="584793" spans="9:23" x14ac:dyDescent="0.25">
      <c r="I584793" s="54">
        <f t="shared" ref="I584793" si="27465">I584792-I584791</f>
        <v>0</v>
      </c>
      <c r="N584793" s="54">
        <f t="shared" ref="N584793" si="27466">N584792-N584791</f>
        <v>0</v>
      </c>
      <c r="W584793" s="54">
        <f t="shared" ref="W584793" si="27467">W584792-W584791</f>
        <v>0</v>
      </c>
    </row>
    <row r="584794" spans="9:23" x14ac:dyDescent="0.25">
      <c r="I584794" s="55">
        <f t="shared" ref="I584794" si="27468">I584792-I584780</f>
        <v>0</v>
      </c>
      <c r="N584794" s="55">
        <f t="shared" ref="N584794" si="27469">N584792-N584780</f>
        <v>0</v>
      </c>
      <c r="W584794" s="55">
        <f t="shared" ref="W584794" si="27470">W584792-W584780</f>
        <v>0</v>
      </c>
    </row>
    <row r="584795" spans="9:23" x14ac:dyDescent="0.25">
      <c r="I584795" s="56" t="s">
        <v>16</v>
      </c>
      <c r="N584795" s="56" t="s">
        <v>16</v>
      </c>
      <c r="W584795" s="56" t="s">
        <v>16</v>
      </c>
    </row>
    <row r="584921" spans="9:23" x14ac:dyDescent="0.25">
      <c r="I584921" s="54">
        <f t="shared" ref="I584921" si="27471">I584920-I584919</f>
        <v>0</v>
      </c>
      <c r="N584921" s="54">
        <f t="shared" ref="N584921" si="27472">N584920-N584919</f>
        <v>0</v>
      </c>
      <c r="W584921" s="54">
        <f t="shared" ref="W584921" si="27473">W584920-W584919</f>
        <v>0</v>
      </c>
    </row>
    <row r="584922" spans="9:23" x14ac:dyDescent="0.25">
      <c r="I584922" s="55">
        <f t="shared" ref="I584922" si="27474">I584920-I584908</f>
        <v>0</v>
      </c>
      <c r="N584922" s="55">
        <f t="shared" ref="N584922" si="27475">N584920-N584908</f>
        <v>0</v>
      </c>
      <c r="W584922" s="55">
        <f t="shared" ref="W584922" si="27476">W584920-W584908</f>
        <v>0</v>
      </c>
    </row>
    <row r="584923" spans="9:23" x14ac:dyDescent="0.25">
      <c r="I584923" s="56" t="s">
        <v>16</v>
      </c>
      <c r="N584923" s="56" t="s">
        <v>16</v>
      </c>
      <c r="W584923" s="56" t="s">
        <v>16</v>
      </c>
    </row>
    <row r="585049" spans="9:23" x14ac:dyDescent="0.25">
      <c r="I585049" s="54">
        <f t="shared" ref="I585049" si="27477">I585048-I585047</f>
        <v>0</v>
      </c>
      <c r="N585049" s="54">
        <f t="shared" ref="N585049" si="27478">N585048-N585047</f>
        <v>0</v>
      </c>
      <c r="W585049" s="54">
        <f t="shared" ref="W585049" si="27479">W585048-W585047</f>
        <v>0</v>
      </c>
    </row>
    <row r="585050" spans="9:23" x14ac:dyDescent="0.25">
      <c r="I585050" s="55">
        <f t="shared" ref="I585050" si="27480">I585048-I585036</f>
        <v>0</v>
      </c>
      <c r="N585050" s="55">
        <f t="shared" ref="N585050" si="27481">N585048-N585036</f>
        <v>0</v>
      </c>
      <c r="W585050" s="55">
        <f t="shared" ref="W585050" si="27482">W585048-W585036</f>
        <v>0</v>
      </c>
    </row>
    <row r="585051" spans="9:23" x14ac:dyDescent="0.25">
      <c r="I585051" s="56" t="s">
        <v>16</v>
      </c>
      <c r="N585051" s="56" t="s">
        <v>16</v>
      </c>
      <c r="W585051" s="56" t="s">
        <v>16</v>
      </c>
    </row>
    <row r="585177" spans="9:23" x14ac:dyDescent="0.25">
      <c r="I585177" s="54">
        <f t="shared" ref="I585177" si="27483">I585176-I585175</f>
        <v>0</v>
      </c>
      <c r="N585177" s="54">
        <f t="shared" ref="N585177" si="27484">N585176-N585175</f>
        <v>0</v>
      </c>
      <c r="W585177" s="54">
        <f t="shared" ref="W585177" si="27485">W585176-W585175</f>
        <v>0</v>
      </c>
    </row>
    <row r="585178" spans="9:23" x14ac:dyDescent="0.25">
      <c r="I585178" s="55">
        <f t="shared" ref="I585178" si="27486">I585176-I585164</f>
        <v>0</v>
      </c>
      <c r="N585178" s="55">
        <f t="shared" ref="N585178" si="27487">N585176-N585164</f>
        <v>0</v>
      </c>
      <c r="W585178" s="55">
        <f t="shared" ref="W585178" si="27488">W585176-W585164</f>
        <v>0</v>
      </c>
    </row>
    <row r="585179" spans="9:23" x14ac:dyDescent="0.25">
      <c r="I585179" s="56" t="s">
        <v>16</v>
      </c>
      <c r="N585179" s="56" t="s">
        <v>16</v>
      </c>
      <c r="W585179" s="56" t="s">
        <v>16</v>
      </c>
    </row>
    <row r="585305" spans="9:23" x14ac:dyDescent="0.25">
      <c r="I585305" s="54">
        <f t="shared" ref="I585305" si="27489">I585304-I585303</f>
        <v>0</v>
      </c>
      <c r="N585305" s="54">
        <f t="shared" ref="N585305" si="27490">N585304-N585303</f>
        <v>0</v>
      </c>
      <c r="W585305" s="54">
        <f t="shared" ref="W585305" si="27491">W585304-W585303</f>
        <v>0</v>
      </c>
    </row>
    <row r="585306" spans="9:23" x14ac:dyDescent="0.25">
      <c r="I585306" s="55">
        <f t="shared" ref="I585306" si="27492">I585304-I585292</f>
        <v>0</v>
      </c>
      <c r="N585306" s="55">
        <f t="shared" ref="N585306" si="27493">N585304-N585292</f>
        <v>0</v>
      </c>
      <c r="W585306" s="55">
        <f t="shared" ref="W585306" si="27494">W585304-W585292</f>
        <v>0</v>
      </c>
    </row>
    <row r="585307" spans="9:23" x14ac:dyDescent="0.25">
      <c r="I585307" s="56" t="s">
        <v>16</v>
      </c>
      <c r="N585307" s="56" t="s">
        <v>16</v>
      </c>
      <c r="W585307" s="56" t="s">
        <v>16</v>
      </c>
    </row>
    <row r="585433" spans="9:23" x14ac:dyDescent="0.25">
      <c r="I585433" s="54">
        <f t="shared" ref="I585433" si="27495">I585432-I585431</f>
        <v>0</v>
      </c>
      <c r="N585433" s="54">
        <f t="shared" ref="N585433" si="27496">N585432-N585431</f>
        <v>0</v>
      </c>
      <c r="W585433" s="54">
        <f t="shared" ref="W585433" si="27497">W585432-W585431</f>
        <v>0</v>
      </c>
    </row>
    <row r="585434" spans="9:23" x14ac:dyDescent="0.25">
      <c r="I585434" s="55">
        <f t="shared" ref="I585434" si="27498">I585432-I585420</f>
        <v>0</v>
      </c>
      <c r="N585434" s="55">
        <f t="shared" ref="N585434" si="27499">N585432-N585420</f>
        <v>0</v>
      </c>
      <c r="W585434" s="55">
        <f t="shared" ref="W585434" si="27500">W585432-W585420</f>
        <v>0</v>
      </c>
    </row>
    <row r="585435" spans="9:23" x14ac:dyDescent="0.25">
      <c r="I585435" s="56" t="s">
        <v>16</v>
      </c>
      <c r="N585435" s="56" t="s">
        <v>16</v>
      </c>
      <c r="W585435" s="56" t="s">
        <v>16</v>
      </c>
    </row>
    <row r="585561" spans="9:23" x14ac:dyDescent="0.25">
      <c r="I585561" s="54">
        <f t="shared" ref="I585561" si="27501">I585560-I585559</f>
        <v>0</v>
      </c>
      <c r="N585561" s="54">
        <f t="shared" ref="N585561" si="27502">N585560-N585559</f>
        <v>0</v>
      </c>
      <c r="W585561" s="54">
        <f t="shared" ref="W585561" si="27503">W585560-W585559</f>
        <v>0</v>
      </c>
    </row>
    <row r="585562" spans="9:23" x14ac:dyDescent="0.25">
      <c r="I585562" s="55">
        <f t="shared" ref="I585562" si="27504">I585560-I585548</f>
        <v>0</v>
      </c>
      <c r="N585562" s="55">
        <f t="shared" ref="N585562" si="27505">N585560-N585548</f>
        <v>0</v>
      </c>
      <c r="W585562" s="55">
        <f t="shared" ref="W585562" si="27506">W585560-W585548</f>
        <v>0</v>
      </c>
    </row>
    <row r="585563" spans="9:23" x14ac:dyDescent="0.25">
      <c r="I585563" s="56" t="s">
        <v>16</v>
      </c>
      <c r="N585563" s="56" t="s">
        <v>16</v>
      </c>
      <c r="W585563" s="56" t="s">
        <v>16</v>
      </c>
    </row>
    <row r="585689" spans="9:23" x14ac:dyDescent="0.25">
      <c r="I585689" s="54">
        <f t="shared" ref="I585689" si="27507">I585688-I585687</f>
        <v>0</v>
      </c>
      <c r="N585689" s="54">
        <f t="shared" ref="N585689" si="27508">N585688-N585687</f>
        <v>0</v>
      </c>
      <c r="W585689" s="54">
        <f t="shared" ref="W585689" si="27509">W585688-W585687</f>
        <v>0</v>
      </c>
    </row>
    <row r="585690" spans="9:23" x14ac:dyDescent="0.25">
      <c r="I585690" s="55">
        <f t="shared" ref="I585690" si="27510">I585688-I585676</f>
        <v>0</v>
      </c>
      <c r="N585690" s="55">
        <f t="shared" ref="N585690" si="27511">N585688-N585676</f>
        <v>0</v>
      </c>
      <c r="W585690" s="55">
        <f t="shared" ref="W585690" si="27512">W585688-W585676</f>
        <v>0</v>
      </c>
    </row>
    <row r="585691" spans="9:23" x14ac:dyDescent="0.25">
      <c r="I585691" s="56" t="s">
        <v>16</v>
      </c>
      <c r="N585691" s="56" t="s">
        <v>16</v>
      </c>
      <c r="W585691" s="56" t="s">
        <v>16</v>
      </c>
    </row>
    <row r="585817" spans="9:23" x14ac:dyDescent="0.25">
      <c r="I585817" s="54">
        <f t="shared" ref="I585817" si="27513">I585816-I585815</f>
        <v>0</v>
      </c>
      <c r="N585817" s="54">
        <f t="shared" ref="N585817" si="27514">N585816-N585815</f>
        <v>0</v>
      </c>
      <c r="W585817" s="54">
        <f t="shared" ref="W585817" si="27515">W585816-W585815</f>
        <v>0</v>
      </c>
    </row>
    <row r="585818" spans="9:23" x14ac:dyDescent="0.25">
      <c r="I585818" s="55">
        <f t="shared" ref="I585818" si="27516">I585816-I585804</f>
        <v>0</v>
      </c>
      <c r="N585818" s="55">
        <f t="shared" ref="N585818" si="27517">N585816-N585804</f>
        <v>0</v>
      </c>
      <c r="W585818" s="55">
        <f t="shared" ref="W585818" si="27518">W585816-W585804</f>
        <v>0</v>
      </c>
    </row>
    <row r="585819" spans="9:23" x14ac:dyDescent="0.25">
      <c r="I585819" s="56" t="s">
        <v>16</v>
      </c>
      <c r="N585819" s="56" t="s">
        <v>16</v>
      </c>
      <c r="W585819" s="56" t="s">
        <v>16</v>
      </c>
    </row>
    <row r="585945" spans="9:23" x14ac:dyDescent="0.25">
      <c r="I585945" s="54">
        <f t="shared" ref="I585945" si="27519">I585944-I585943</f>
        <v>0</v>
      </c>
      <c r="N585945" s="54">
        <f t="shared" ref="N585945" si="27520">N585944-N585943</f>
        <v>0</v>
      </c>
      <c r="W585945" s="54">
        <f t="shared" ref="W585945" si="27521">W585944-W585943</f>
        <v>0</v>
      </c>
    </row>
    <row r="585946" spans="9:23" x14ac:dyDescent="0.25">
      <c r="I585946" s="55">
        <f t="shared" ref="I585946" si="27522">I585944-I585932</f>
        <v>0</v>
      </c>
      <c r="N585946" s="55">
        <f t="shared" ref="N585946" si="27523">N585944-N585932</f>
        <v>0</v>
      </c>
      <c r="W585946" s="55">
        <f t="shared" ref="W585946" si="27524">W585944-W585932</f>
        <v>0</v>
      </c>
    </row>
    <row r="585947" spans="9:23" x14ac:dyDescent="0.25">
      <c r="I585947" s="56" t="s">
        <v>16</v>
      </c>
      <c r="N585947" s="56" t="s">
        <v>16</v>
      </c>
      <c r="W585947" s="56" t="s">
        <v>16</v>
      </c>
    </row>
    <row r="586073" spans="9:23" x14ac:dyDescent="0.25">
      <c r="I586073" s="54">
        <f t="shared" ref="I586073" si="27525">I586072-I586071</f>
        <v>0</v>
      </c>
      <c r="N586073" s="54">
        <f t="shared" ref="N586073" si="27526">N586072-N586071</f>
        <v>0</v>
      </c>
      <c r="W586073" s="54">
        <f t="shared" ref="W586073" si="27527">W586072-W586071</f>
        <v>0</v>
      </c>
    </row>
    <row r="586074" spans="9:23" x14ac:dyDescent="0.25">
      <c r="I586074" s="55">
        <f t="shared" ref="I586074" si="27528">I586072-I586060</f>
        <v>0</v>
      </c>
      <c r="N586074" s="55">
        <f t="shared" ref="N586074" si="27529">N586072-N586060</f>
        <v>0</v>
      </c>
      <c r="W586074" s="55">
        <f t="shared" ref="W586074" si="27530">W586072-W586060</f>
        <v>0</v>
      </c>
    </row>
    <row r="586075" spans="9:23" x14ac:dyDescent="0.25">
      <c r="I586075" s="56" t="s">
        <v>16</v>
      </c>
      <c r="N586075" s="56" t="s">
        <v>16</v>
      </c>
      <c r="W586075" s="56" t="s">
        <v>16</v>
      </c>
    </row>
    <row r="586201" spans="9:23" x14ac:dyDescent="0.25">
      <c r="I586201" s="54">
        <f t="shared" ref="I586201" si="27531">I586200-I586199</f>
        <v>0</v>
      </c>
      <c r="N586201" s="54">
        <f t="shared" ref="N586201" si="27532">N586200-N586199</f>
        <v>0</v>
      </c>
      <c r="W586201" s="54">
        <f t="shared" ref="W586201" si="27533">W586200-W586199</f>
        <v>0</v>
      </c>
    </row>
    <row r="586202" spans="9:23" x14ac:dyDescent="0.25">
      <c r="I586202" s="55">
        <f t="shared" ref="I586202" si="27534">I586200-I586188</f>
        <v>0</v>
      </c>
      <c r="N586202" s="55">
        <f t="shared" ref="N586202" si="27535">N586200-N586188</f>
        <v>0</v>
      </c>
      <c r="W586202" s="55">
        <f t="shared" ref="W586202" si="27536">W586200-W586188</f>
        <v>0</v>
      </c>
    </row>
    <row r="586203" spans="9:23" x14ac:dyDescent="0.25">
      <c r="I586203" s="56" t="s">
        <v>16</v>
      </c>
      <c r="N586203" s="56" t="s">
        <v>16</v>
      </c>
      <c r="W586203" s="56" t="s">
        <v>16</v>
      </c>
    </row>
    <row r="586329" spans="9:23" x14ac:dyDescent="0.25">
      <c r="I586329" s="54">
        <f t="shared" ref="I586329" si="27537">I586328-I586327</f>
        <v>0</v>
      </c>
      <c r="N586329" s="54">
        <f t="shared" ref="N586329" si="27538">N586328-N586327</f>
        <v>0</v>
      </c>
      <c r="W586329" s="54">
        <f t="shared" ref="W586329" si="27539">W586328-W586327</f>
        <v>0</v>
      </c>
    </row>
    <row r="586330" spans="9:23" x14ac:dyDescent="0.25">
      <c r="I586330" s="55">
        <f t="shared" ref="I586330" si="27540">I586328-I586316</f>
        <v>0</v>
      </c>
      <c r="N586330" s="55">
        <f t="shared" ref="N586330" si="27541">N586328-N586316</f>
        <v>0</v>
      </c>
      <c r="W586330" s="55">
        <f t="shared" ref="W586330" si="27542">W586328-W586316</f>
        <v>0</v>
      </c>
    </row>
    <row r="586331" spans="9:23" x14ac:dyDescent="0.25">
      <c r="I586331" s="56" t="s">
        <v>16</v>
      </c>
      <c r="N586331" s="56" t="s">
        <v>16</v>
      </c>
      <c r="W586331" s="56" t="s">
        <v>16</v>
      </c>
    </row>
    <row r="586457" spans="9:23" x14ac:dyDescent="0.25">
      <c r="I586457" s="54">
        <f t="shared" ref="I586457" si="27543">I586456-I586455</f>
        <v>0</v>
      </c>
      <c r="N586457" s="54">
        <f t="shared" ref="N586457" si="27544">N586456-N586455</f>
        <v>0</v>
      </c>
      <c r="W586457" s="54">
        <f t="shared" ref="W586457" si="27545">W586456-W586455</f>
        <v>0</v>
      </c>
    </row>
    <row r="586458" spans="9:23" x14ac:dyDescent="0.25">
      <c r="I586458" s="55">
        <f t="shared" ref="I586458" si="27546">I586456-I586444</f>
        <v>0</v>
      </c>
      <c r="N586458" s="55">
        <f t="shared" ref="N586458" si="27547">N586456-N586444</f>
        <v>0</v>
      </c>
      <c r="W586458" s="55">
        <f t="shared" ref="W586458" si="27548">W586456-W586444</f>
        <v>0</v>
      </c>
    </row>
    <row r="586459" spans="9:23" x14ac:dyDescent="0.25">
      <c r="I586459" s="56" t="s">
        <v>16</v>
      </c>
      <c r="N586459" s="56" t="s">
        <v>16</v>
      </c>
      <c r="W586459" s="56" t="s">
        <v>16</v>
      </c>
    </row>
    <row r="586585" spans="9:23" x14ac:dyDescent="0.25">
      <c r="I586585" s="54">
        <f t="shared" ref="I586585" si="27549">I586584-I586583</f>
        <v>0</v>
      </c>
      <c r="N586585" s="54">
        <f t="shared" ref="N586585" si="27550">N586584-N586583</f>
        <v>0</v>
      </c>
      <c r="W586585" s="54">
        <f t="shared" ref="W586585" si="27551">W586584-W586583</f>
        <v>0</v>
      </c>
    </row>
    <row r="586586" spans="9:23" x14ac:dyDescent="0.25">
      <c r="I586586" s="55">
        <f t="shared" ref="I586586" si="27552">I586584-I586572</f>
        <v>0</v>
      </c>
      <c r="N586586" s="55">
        <f t="shared" ref="N586586" si="27553">N586584-N586572</f>
        <v>0</v>
      </c>
      <c r="W586586" s="55">
        <f t="shared" ref="W586586" si="27554">W586584-W586572</f>
        <v>0</v>
      </c>
    </row>
    <row r="586587" spans="9:23" x14ac:dyDescent="0.25">
      <c r="I586587" s="56" t="s">
        <v>16</v>
      </c>
      <c r="N586587" s="56" t="s">
        <v>16</v>
      </c>
      <c r="W586587" s="56" t="s">
        <v>16</v>
      </c>
    </row>
    <row r="586713" spans="9:23" x14ac:dyDescent="0.25">
      <c r="I586713" s="54">
        <f t="shared" ref="I586713" si="27555">I586712-I586711</f>
        <v>0</v>
      </c>
      <c r="N586713" s="54">
        <f t="shared" ref="N586713" si="27556">N586712-N586711</f>
        <v>0</v>
      </c>
      <c r="W586713" s="54">
        <f t="shared" ref="W586713" si="27557">W586712-W586711</f>
        <v>0</v>
      </c>
    </row>
    <row r="586714" spans="9:23" x14ac:dyDescent="0.25">
      <c r="I586714" s="55">
        <f t="shared" ref="I586714" si="27558">I586712-I586700</f>
        <v>0</v>
      </c>
      <c r="N586714" s="55">
        <f t="shared" ref="N586714" si="27559">N586712-N586700</f>
        <v>0</v>
      </c>
      <c r="W586714" s="55">
        <f t="shared" ref="W586714" si="27560">W586712-W586700</f>
        <v>0</v>
      </c>
    </row>
    <row r="586715" spans="9:23" x14ac:dyDescent="0.25">
      <c r="I586715" s="56" t="s">
        <v>16</v>
      </c>
      <c r="N586715" s="56" t="s">
        <v>16</v>
      </c>
      <c r="W586715" s="56" t="s">
        <v>16</v>
      </c>
    </row>
    <row r="586841" spans="9:23" x14ac:dyDescent="0.25">
      <c r="I586841" s="54">
        <f t="shared" ref="I586841" si="27561">I586840-I586839</f>
        <v>0</v>
      </c>
      <c r="N586841" s="54">
        <f t="shared" ref="N586841" si="27562">N586840-N586839</f>
        <v>0</v>
      </c>
      <c r="W586841" s="54">
        <f t="shared" ref="W586841" si="27563">W586840-W586839</f>
        <v>0</v>
      </c>
    </row>
    <row r="586842" spans="9:23" x14ac:dyDescent="0.25">
      <c r="I586842" s="55">
        <f t="shared" ref="I586842" si="27564">I586840-I586828</f>
        <v>0</v>
      </c>
      <c r="N586842" s="55">
        <f t="shared" ref="N586842" si="27565">N586840-N586828</f>
        <v>0</v>
      </c>
      <c r="W586842" s="55">
        <f t="shared" ref="W586842" si="27566">W586840-W586828</f>
        <v>0</v>
      </c>
    </row>
    <row r="586843" spans="9:23" x14ac:dyDescent="0.25">
      <c r="I586843" s="56" t="s">
        <v>16</v>
      </c>
      <c r="N586843" s="56" t="s">
        <v>16</v>
      </c>
      <c r="W586843" s="56" t="s">
        <v>16</v>
      </c>
    </row>
    <row r="586969" spans="9:23" x14ac:dyDescent="0.25">
      <c r="I586969" s="54">
        <f t="shared" ref="I586969" si="27567">I586968-I586967</f>
        <v>0</v>
      </c>
      <c r="N586969" s="54">
        <f t="shared" ref="N586969" si="27568">N586968-N586967</f>
        <v>0</v>
      </c>
      <c r="W586969" s="54">
        <f t="shared" ref="W586969" si="27569">W586968-W586967</f>
        <v>0</v>
      </c>
    </row>
    <row r="586970" spans="9:23" x14ac:dyDescent="0.25">
      <c r="I586970" s="55">
        <f t="shared" ref="I586970" si="27570">I586968-I586956</f>
        <v>0</v>
      </c>
      <c r="N586970" s="55">
        <f t="shared" ref="N586970" si="27571">N586968-N586956</f>
        <v>0</v>
      </c>
      <c r="W586970" s="55">
        <f t="shared" ref="W586970" si="27572">W586968-W586956</f>
        <v>0</v>
      </c>
    </row>
    <row r="586971" spans="9:23" x14ac:dyDescent="0.25">
      <c r="I586971" s="56" t="s">
        <v>16</v>
      </c>
      <c r="N586971" s="56" t="s">
        <v>16</v>
      </c>
      <c r="W586971" s="56" t="s">
        <v>16</v>
      </c>
    </row>
    <row r="587097" spans="9:23" x14ac:dyDescent="0.25">
      <c r="I587097" s="54">
        <f t="shared" ref="I587097" si="27573">I587096-I587095</f>
        <v>0</v>
      </c>
      <c r="N587097" s="54">
        <f t="shared" ref="N587097" si="27574">N587096-N587095</f>
        <v>0</v>
      </c>
      <c r="W587097" s="54">
        <f t="shared" ref="W587097" si="27575">W587096-W587095</f>
        <v>0</v>
      </c>
    </row>
    <row r="587098" spans="9:23" x14ac:dyDescent="0.25">
      <c r="I587098" s="55">
        <f t="shared" ref="I587098" si="27576">I587096-I587084</f>
        <v>0</v>
      </c>
      <c r="N587098" s="55">
        <f t="shared" ref="N587098" si="27577">N587096-N587084</f>
        <v>0</v>
      </c>
      <c r="W587098" s="55">
        <f t="shared" ref="W587098" si="27578">W587096-W587084</f>
        <v>0</v>
      </c>
    </row>
    <row r="587099" spans="9:23" x14ac:dyDescent="0.25">
      <c r="I587099" s="56" t="s">
        <v>16</v>
      </c>
      <c r="N587099" s="56" t="s">
        <v>16</v>
      </c>
      <c r="W587099" s="56" t="s">
        <v>16</v>
      </c>
    </row>
    <row r="587225" spans="9:23" x14ac:dyDescent="0.25">
      <c r="I587225" s="54">
        <f t="shared" ref="I587225" si="27579">I587224-I587223</f>
        <v>0</v>
      </c>
      <c r="N587225" s="54">
        <f t="shared" ref="N587225" si="27580">N587224-N587223</f>
        <v>0</v>
      </c>
      <c r="W587225" s="54">
        <f t="shared" ref="W587225" si="27581">W587224-W587223</f>
        <v>0</v>
      </c>
    </row>
    <row r="587226" spans="9:23" x14ac:dyDescent="0.25">
      <c r="I587226" s="55">
        <f t="shared" ref="I587226" si="27582">I587224-I587212</f>
        <v>0</v>
      </c>
      <c r="N587226" s="55">
        <f t="shared" ref="N587226" si="27583">N587224-N587212</f>
        <v>0</v>
      </c>
      <c r="W587226" s="55">
        <f t="shared" ref="W587226" si="27584">W587224-W587212</f>
        <v>0</v>
      </c>
    </row>
    <row r="587227" spans="9:23" x14ac:dyDescent="0.25">
      <c r="I587227" s="56" t="s">
        <v>16</v>
      </c>
      <c r="N587227" s="56" t="s">
        <v>16</v>
      </c>
      <c r="W587227" s="56" t="s">
        <v>16</v>
      </c>
    </row>
    <row r="587353" spans="9:23" x14ac:dyDescent="0.25">
      <c r="I587353" s="54">
        <f t="shared" ref="I587353" si="27585">I587352-I587351</f>
        <v>0</v>
      </c>
      <c r="N587353" s="54">
        <f t="shared" ref="N587353" si="27586">N587352-N587351</f>
        <v>0</v>
      </c>
      <c r="W587353" s="54">
        <f t="shared" ref="W587353" si="27587">W587352-W587351</f>
        <v>0</v>
      </c>
    </row>
    <row r="587354" spans="9:23" x14ac:dyDescent="0.25">
      <c r="I587354" s="55">
        <f t="shared" ref="I587354" si="27588">I587352-I587340</f>
        <v>0</v>
      </c>
      <c r="N587354" s="55">
        <f t="shared" ref="N587354" si="27589">N587352-N587340</f>
        <v>0</v>
      </c>
      <c r="W587354" s="55">
        <f t="shared" ref="W587354" si="27590">W587352-W587340</f>
        <v>0</v>
      </c>
    </row>
    <row r="587355" spans="9:23" x14ac:dyDescent="0.25">
      <c r="I587355" s="56" t="s">
        <v>16</v>
      </c>
      <c r="N587355" s="56" t="s">
        <v>16</v>
      </c>
      <c r="W587355" s="56" t="s">
        <v>16</v>
      </c>
    </row>
    <row r="587481" spans="9:23" x14ac:dyDescent="0.25">
      <c r="I587481" s="54">
        <f t="shared" ref="I587481" si="27591">I587480-I587479</f>
        <v>0</v>
      </c>
      <c r="N587481" s="54">
        <f t="shared" ref="N587481" si="27592">N587480-N587479</f>
        <v>0</v>
      </c>
      <c r="W587481" s="54">
        <f t="shared" ref="W587481" si="27593">W587480-W587479</f>
        <v>0</v>
      </c>
    </row>
    <row r="587482" spans="9:23" x14ac:dyDescent="0.25">
      <c r="I587482" s="55">
        <f t="shared" ref="I587482" si="27594">I587480-I587468</f>
        <v>0</v>
      </c>
      <c r="N587482" s="55">
        <f t="shared" ref="N587482" si="27595">N587480-N587468</f>
        <v>0</v>
      </c>
      <c r="W587482" s="55">
        <f t="shared" ref="W587482" si="27596">W587480-W587468</f>
        <v>0</v>
      </c>
    </row>
    <row r="587483" spans="9:23" x14ac:dyDescent="0.25">
      <c r="I587483" s="56" t="s">
        <v>16</v>
      </c>
      <c r="N587483" s="56" t="s">
        <v>16</v>
      </c>
      <c r="W587483" s="56" t="s">
        <v>16</v>
      </c>
    </row>
    <row r="587609" spans="9:23" x14ac:dyDescent="0.25">
      <c r="I587609" s="54">
        <f t="shared" ref="I587609" si="27597">I587608-I587607</f>
        <v>0</v>
      </c>
      <c r="N587609" s="54">
        <f t="shared" ref="N587609" si="27598">N587608-N587607</f>
        <v>0</v>
      </c>
      <c r="W587609" s="54">
        <f t="shared" ref="W587609" si="27599">W587608-W587607</f>
        <v>0</v>
      </c>
    </row>
    <row r="587610" spans="9:23" x14ac:dyDescent="0.25">
      <c r="I587610" s="55">
        <f t="shared" ref="I587610" si="27600">I587608-I587596</f>
        <v>0</v>
      </c>
      <c r="N587610" s="55">
        <f t="shared" ref="N587610" si="27601">N587608-N587596</f>
        <v>0</v>
      </c>
      <c r="W587610" s="55">
        <f t="shared" ref="W587610" si="27602">W587608-W587596</f>
        <v>0</v>
      </c>
    </row>
    <row r="587611" spans="9:23" x14ac:dyDescent="0.25">
      <c r="I587611" s="56" t="s">
        <v>16</v>
      </c>
      <c r="N587611" s="56" t="s">
        <v>16</v>
      </c>
      <c r="W587611" s="56" t="s">
        <v>16</v>
      </c>
    </row>
    <row r="587737" spans="9:23" x14ac:dyDescent="0.25">
      <c r="I587737" s="54">
        <f t="shared" ref="I587737" si="27603">I587736-I587735</f>
        <v>0</v>
      </c>
      <c r="N587737" s="54">
        <f t="shared" ref="N587737" si="27604">N587736-N587735</f>
        <v>0</v>
      </c>
      <c r="W587737" s="54">
        <f t="shared" ref="W587737" si="27605">W587736-W587735</f>
        <v>0</v>
      </c>
    </row>
    <row r="587738" spans="9:23" x14ac:dyDescent="0.25">
      <c r="I587738" s="55">
        <f t="shared" ref="I587738" si="27606">I587736-I587724</f>
        <v>0</v>
      </c>
      <c r="N587738" s="55">
        <f t="shared" ref="N587738" si="27607">N587736-N587724</f>
        <v>0</v>
      </c>
      <c r="W587738" s="55">
        <f t="shared" ref="W587738" si="27608">W587736-W587724</f>
        <v>0</v>
      </c>
    </row>
    <row r="587739" spans="9:23" x14ac:dyDescent="0.25">
      <c r="I587739" s="56" t="s">
        <v>16</v>
      </c>
      <c r="N587739" s="56" t="s">
        <v>16</v>
      </c>
      <c r="W587739" s="56" t="s">
        <v>16</v>
      </c>
    </row>
    <row r="587865" spans="9:23" x14ac:dyDescent="0.25">
      <c r="I587865" s="54">
        <f t="shared" ref="I587865" si="27609">I587864-I587863</f>
        <v>0</v>
      </c>
      <c r="N587865" s="54">
        <f t="shared" ref="N587865" si="27610">N587864-N587863</f>
        <v>0</v>
      </c>
      <c r="W587865" s="54">
        <f t="shared" ref="W587865" si="27611">W587864-W587863</f>
        <v>0</v>
      </c>
    </row>
    <row r="587866" spans="9:23" x14ac:dyDescent="0.25">
      <c r="I587866" s="55">
        <f t="shared" ref="I587866" si="27612">I587864-I587852</f>
        <v>0</v>
      </c>
      <c r="N587866" s="55">
        <f t="shared" ref="N587866" si="27613">N587864-N587852</f>
        <v>0</v>
      </c>
      <c r="W587866" s="55">
        <f t="shared" ref="W587866" si="27614">W587864-W587852</f>
        <v>0</v>
      </c>
    </row>
    <row r="587867" spans="9:23" x14ac:dyDescent="0.25">
      <c r="I587867" s="56" t="s">
        <v>16</v>
      </c>
      <c r="N587867" s="56" t="s">
        <v>16</v>
      </c>
      <c r="W587867" s="56" t="s">
        <v>16</v>
      </c>
    </row>
    <row r="587993" spans="9:23" x14ac:dyDescent="0.25">
      <c r="I587993" s="54">
        <f t="shared" ref="I587993" si="27615">I587992-I587991</f>
        <v>0</v>
      </c>
      <c r="N587993" s="54">
        <f t="shared" ref="N587993" si="27616">N587992-N587991</f>
        <v>0</v>
      </c>
      <c r="W587993" s="54">
        <f t="shared" ref="W587993" si="27617">W587992-W587991</f>
        <v>0</v>
      </c>
    </row>
    <row r="587994" spans="9:23" x14ac:dyDescent="0.25">
      <c r="I587994" s="55">
        <f t="shared" ref="I587994" si="27618">I587992-I587980</f>
        <v>0</v>
      </c>
      <c r="N587994" s="55">
        <f t="shared" ref="N587994" si="27619">N587992-N587980</f>
        <v>0</v>
      </c>
      <c r="W587994" s="55">
        <f t="shared" ref="W587994" si="27620">W587992-W587980</f>
        <v>0</v>
      </c>
    </row>
    <row r="587995" spans="9:23" x14ac:dyDescent="0.25">
      <c r="I587995" s="56" t="s">
        <v>16</v>
      </c>
      <c r="N587995" s="56" t="s">
        <v>16</v>
      </c>
      <c r="W587995" s="56" t="s">
        <v>16</v>
      </c>
    </row>
    <row r="588121" spans="9:23" x14ac:dyDescent="0.25">
      <c r="I588121" s="54">
        <f t="shared" ref="I588121" si="27621">I588120-I588119</f>
        <v>0</v>
      </c>
      <c r="N588121" s="54">
        <f t="shared" ref="N588121" si="27622">N588120-N588119</f>
        <v>0</v>
      </c>
      <c r="W588121" s="54">
        <f t="shared" ref="W588121" si="27623">W588120-W588119</f>
        <v>0</v>
      </c>
    </row>
    <row r="588122" spans="9:23" x14ac:dyDescent="0.25">
      <c r="I588122" s="55">
        <f t="shared" ref="I588122" si="27624">I588120-I588108</f>
        <v>0</v>
      </c>
      <c r="N588122" s="55">
        <f t="shared" ref="N588122" si="27625">N588120-N588108</f>
        <v>0</v>
      </c>
      <c r="W588122" s="55">
        <f t="shared" ref="W588122" si="27626">W588120-W588108</f>
        <v>0</v>
      </c>
    </row>
    <row r="588123" spans="9:23" x14ac:dyDescent="0.25">
      <c r="I588123" s="56" t="s">
        <v>16</v>
      </c>
      <c r="N588123" s="56" t="s">
        <v>16</v>
      </c>
      <c r="W588123" s="56" t="s">
        <v>16</v>
      </c>
    </row>
    <row r="588249" spans="9:23" x14ac:dyDescent="0.25">
      <c r="I588249" s="54">
        <f t="shared" ref="I588249" si="27627">I588248-I588247</f>
        <v>0</v>
      </c>
      <c r="N588249" s="54">
        <f t="shared" ref="N588249" si="27628">N588248-N588247</f>
        <v>0</v>
      </c>
      <c r="W588249" s="54">
        <f t="shared" ref="W588249" si="27629">W588248-W588247</f>
        <v>0</v>
      </c>
    </row>
    <row r="588250" spans="9:23" x14ac:dyDescent="0.25">
      <c r="I588250" s="55">
        <f t="shared" ref="I588250" si="27630">I588248-I588236</f>
        <v>0</v>
      </c>
      <c r="N588250" s="55">
        <f t="shared" ref="N588250" si="27631">N588248-N588236</f>
        <v>0</v>
      </c>
      <c r="W588250" s="55">
        <f t="shared" ref="W588250" si="27632">W588248-W588236</f>
        <v>0</v>
      </c>
    </row>
    <row r="588251" spans="9:23" x14ac:dyDescent="0.25">
      <c r="I588251" s="56" t="s">
        <v>16</v>
      </c>
      <c r="N588251" s="56" t="s">
        <v>16</v>
      </c>
      <c r="W588251" s="56" t="s">
        <v>16</v>
      </c>
    </row>
    <row r="588377" spans="9:23" x14ac:dyDescent="0.25">
      <c r="I588377" s="54">
        <f t="shared" ref="I588377" si="27633">I588376-I588375</f>
        <v>0</v>
      </c>
      <c r="N588377" s="54">
        <f t="shared" ref="N588377" si="27634">N588376-N588375</f>
        <v>0</v>
      </c>
      <c r="W588377" s="54">
        <f t="shared" ref="W588377" si="27635">W588376-W588375</f>
        <v>0</v>
      </c>
    </row>
    <row r="588378" spans="9:23" x14ac:dyDescent="0.25">
      <c r="I588378" s="55">
        <f t="shared" ref="I588378" si="27636">I588376-I588364</f>
        <v>0</v>
      </c>
      <c r="N588378" s="55">
        <f t="shared" ref="N588378" si="27637">N588376-N588364</f>
        <v>0</v>
      </c>
      <c r="W588378" s="55">
        <f t="shared" ref="W588378" si="27638">W588376-W588364</f>
        <v>0</v>
      </c>
    </row>
    <row r="588379" spans="9:23" x14ac:dyDescent="0.25">
      <c r="I588379" s="56" t="s">
        <v>16</v>
      </c>
      <c r="N588379" s="56" t="s">
        <v>16</v>
      </c>
      <c r="W588379" s="56" t="s">
        <v>16</v>
      </c>
    </row>
    <row r="588505" spans="9:23" x14ac:dyDescent="0.25">
      <c r="I588505" s="54">
        <f t="shared" ref="I588505" si="27639">I588504-I588503</f>
        <v>0</v>
      </c>
      <c r="N588505" s="54">
        <f t="shared" ref="N588505" si="27640">N588504-N588503</f>
        <v>0</v>
      </c>
      <c r="W588505" s="54">
        <f t="shared" ref="W588505" si="27641">W588504-W588503</f>
        <v>0</v>
      </c>
    </row>
    <row r="588506" spans="9:23" x14ac:dyDescent="0.25">
      <c r="I588506" s="55">
        <f t="shared" ref="I588506" si="27642">I588504-I588492</f>
        <v>0</v>
      </c>
      <c r="N588506" s="55">
        <f t="shared" ref="N588506" si="27643">N588504-N588492</f>
        <v>0</v>
      </c>
      <c r="W588506" s="55">
        <f t="shared" ref="W588506" si="27644">W588504-W588492</f>
        <v>0</v>
      </c>
    </row>
    <row r="588507" spans="9:23" x14ac:dyDescent="0.25">
      <c r="I588507" s="56" t="s">
        <v>16</v>
      </c>
      <c r="N588507" s="56" t="s">
        <v>16</v>
      </c>
      <c r="W588507" s="56" t="s">
        <v>16</v>
      </c>
    </row>
    <row r="588633" spans="9:23" x14ac:dyDescent="0.25">
      <c r="I588633" s="54">
        <f t="shared" ref="I588633" si="27645">I588632-I588631</f>
        <v>0</v>
      </c>
      <c r="N588633" s="54">
        <f t="shared" ref="N588633" si="27646">N588632-N588631</f>
        <v>0</v>
      </c>
      <c r="W588633" s="54">
        <f t="shared" ref="W588633" si="27647">W588632-W588631</f>
        <v>0</v>
      </c>
    </row>
    <row r="588634" spans="9:23" x14ac:dyDescent="0.25">
      <c r="I588634" s="55">
        <f t="shared" ref="I588634" si="27648">I588632-I588620</f>
        <v>0</v>
      </c>
      <c r="N588634" s="55">
        <f t="shared" ref="N588634" si="27649">N588632-N588620</f>
        <v>0</v>
      </c>
      <c r="W588634" s="55">
        <f t="shared" ref="W588634" si="27650">W588632-W588620</f>
        <v>0</v>
      </c>
    </row>
    <row r="588635" spans="9:23" x14ac:dyDescent="0.25">
      <c r="I588635" s="56" t="s">
        <v>16</v>
      </c>
      <c r="N588635" s="56" t="s">
        <v>16</v>
      </c>
      <c r="W588635" s="56" t="s">
        <v>16</v>
      </c>
    </row>
    <row r="588761" spans="9:23" x14ac:dyDescent="0.25">
      <c r="I588761" s="54">
        <f t="shared" ref="I588761" si="27651">I588760-I588759</f>
        <v>0</v>
      </c>
      <c r="N588761" s="54">
        <f t="shared" ref="N588761" si="27652">N588760-N588759</f>
        <v>0</v>
      </c>
      <c r="W588761" s="54">
        <f t="shared" ref="W588761" si="27653">W588760-W588759</f>
        <v>0</v>
      </c>
    </row>
    <row r="588762" spans="9:23" x14ac:dyDescent="0.25">
      <c r="I588762" s="55">
        <f t="shared" ref="I588762" si="27654">I588760-I588748</f>
        <v>0</v>
      </c>
      <c r="N588762" s="55">
        <f t="shared" ref="N588762" si="27655">N588760-N588748</f>
        <v>0</v>
      </c>
      <c r="W588762" s="55">
        <f t="shared" ref="W588762" si="27656">W588760-W588748</f>
        <v>0</v>
      </c>
    </row>
    <row r="588763" spans="9:23" x14ac:dyDescent="0.25">
      <c r="I588763" s="56" t="s">
        <v>16</v>
      </c>
      <c r="N588763" s="56" t="s">
        <v>16</v>
      </c>
      <c r="W588763" s="56" t="s">
        <v>16</v>
      </c>
    </row>
    <row r="588889" spans="9:23" x14ac:dyDescent="0.25">
      <c r="I588889" s="54">
        <f t="shared" ref="I588889" si="27657">I588888-I588887</f>
        <v>0</v>
      </c>
      <c r="N588889" s="54">
        <f t="shared" ref="N588889" si="27658">N588888-N588887</f>
        <v>0</v>
      </c>
      <c r="W588889" s="54">
        <f t="shared" ref="W588889" si="27659">W588888-W588887</f>
        <v>0</v>
      </c>
    </row>
    <row r="588890" spans="9:23" x14ac:dyDescent="0.25">
      <c r="I588890" s="55">
        <f t="shared" ref="I588890" si="27660">I588888-I588876</f>
        <v>0</v>
      </c>
      <c r="N588890" s="55">
        <f t="shared" ref="N588890" si="27661">N588888-N588876</f>
        <v>0</v>
      </c>
      <c r="W588890" s="55">
        <f t="shared" ref="W588890" si="27662">W588888-W588876</f>
        <v>0</v>
      </c>
    </row>
    <row r="588891" spans="9:23" x14ac:dyDescent="0.25">
      <c r="I588891" s="56" t="s">
        <v>16</v>
      </c>
      <c r="N588891" s="56" t="s">
        <v>16</v>
      </c>
      <c r="W588891" s="56" t="s">
        <v>16</v>
      </c>
    </row>
    <row r="589017" spans="9:23" x14ac:dyDescent="0.25">
      <c r="I589017" s="54">
        <f t="shared" ref="I589017" si="27663">I589016-I589015</f>
        <v>0</v>
      </c>
      <c r="N589017" s="54">
        <f t="shared" ref="N589017" si="27664">N589016-N589015</f>
        <v>0</v>
      </c>
      <c r="W589017" s="54">
        <f t="shared" ref="W589017" si="27665">W589016-W589015</f>
        <v>0</v>
      </c>
    </row>
    <row r="589018" spans="9:23" x14ac:dyDescent="0.25">
      <c r="I589018" s="55">
        <f t="shared" ref="I589018" si="27666">I589016-I589004</f>
        <v>0</v>
      </c>
      <c r="N589018" s="55">
        <f t="shared" ref="N589018" si="27667">N589016-N589004</f>
        <v>0</v>
      </c>
      <c r="W589018" s="55">
        <f t="shared" ref="W589018" si="27668">W589016-W589004</f>
        <v>0</v>
      </c>
    </row>
    <row r="589019" spans="9:23" x14ac:dyDescent="0.25">
      <c r="I589019" s="56" t="s">
        <v>16</v>
      </c>
      <c r="N589019" s="56" t="s">
        <v>16</v>
      </c>
      <c r="W589019" s="56" t="s">
        <v>16</v>
      </c>
    </row>
    <row r="589145" spans="9:23" x14ac:dyDescent="0.25">
      <c r="I589145" s="54">
        <f t="shared" ref="I589145" si="27669">I589144-I589143</f>
        <v>0</v>
      </c>
      <c r="N589145" s="54">
        <f t="shared" ref="N589145" si="27670">N589144-N589143</f>
        <v>0</v>
      </c>
      <c r="W589145" s="54">
        <f t="shared" ref="W589145" si="27671">W589144-W589143</f>
        <v>0</v>
      </c>
    </row>
    <row r="589146" spans="9:23" x14ac:dyDescent="0.25">
      <c r="I589146" s="55">
        <f t="shared" ref="I589146" si="27672">I589144-I589132</f>
        <v>0</v>
      </c>
      <c r="N589146" s="55">
        <f t="shared" ref="N589146" si="27673">N589144-N589132</f>
        <v>0</v>
      </c>
      <c r="W589146" s="55">
        <f t="shared" ref="W589146" si="27674">W589144-W589132</f>
        <v>0</v>
      </c>
    </row>
    <row r="589147" spans="9:23" x14ac:dyDescent="0.25">
      <c r="I589147" s="56" t="s">
        <v>16</v>
      </c>
      <c r="N589147" s="56" t="s">
        <v>16</v>
      </c>
      <c r="W589147" s="56" t="s">
        <v>16</v>
      </c>
    </row>
    <row r="589273" spans="9:23" x14ac:dyDescent="0.25">
      <c r="I589273" s="54">
        <f t="shared" ref="I589273" si="27675">I589272-I589271</f>
        <v>0</v>
      </c>
      <c r="N589273" s="54">
        <f t="shared" ref="N589273" si="27676">N589272-N589271</f>
        <v>0</v>
      </c>
      <c r="W589273" s="54">
        <f t="shared" ref="W589273" si="27677">W589272-W589271</f>
        <v>0</v>
      </c>
    </row>
    <row r="589274" spans="9:23" x14ac:dyDescent="0.25">
      <c r="I589274" s="55">
        <f t="shared" ref="I589274" si="27678">I589272-I589260</f>
        <v>0</v>
      </c>
      <c r="N589274" s="55">
        <f t="shared" ref="N589274" si="27679">N589272-N589260</f>
        <v>0</v>
      </c>
      <c r="W589274" s="55">
        <f t="shared" ref="W589274" si="27680">W589272-W589260</f>
        <v>0</v>
      </c>
    </row>
    <row r="589275" spans="9:23" x14ac:dyDescent="0.25">
      <c r="I589275" s="56" t="s">
        <v>16</v>
      </c>
      <c r="N589275" s="56" t="s">
        <v>16</v>
      </c>
      <c r="W589275" s="56" t="s">
        <v>16</v>
      </c>
    </row>
    <row r="589401" spans="9:23" x14ac:dyDescent="0.25">
      <c r="I589401" s="54">
        <f t="shared" ref="I589401" si="27681">I589400-I589399</f>
        <v>0</v>
      </c>
      <c r="N589401" s="54">
        <f t="shared" ref="N589401" si="27682">N589400-N589399</f>
        <v>0</v>
      </c>
      <c r="W589401" s="54">
        <f t="shared" ref="W589401" si="27683">W589400-W589399</f>
        <v>0</v>
      </c>
    </row>
    <row r="589402" spans="9:23" x14ac:dyDescent="0.25">
      <c r="I589402" s="55">
        <f t="shared" ref="I589402" si="27684">I589400-I589388</f>
        <v>0</v>
      </c>
      <c r="N589402" s="55">
        <f t="shared" ref="N589402" si="27685">N589400-N589388</f>
        <v>0</v>
      </c>
      <c r="W589402" s="55">
        <f t="shared" ref="W589402" si="27686">W589400-W589388</f>
        <v>0</v>
      </c>
    </row>
    <row r="589403" spans="9:23" x14ac:dyDescent="0.25">
      <c r="I589403" s="56" t="s">
        <v>16</v>
      </c>
      <c r="N589403" s="56" t="s">
        <v>16</v>
      </c>
      <c r="W589403" s="56" t="s">
        <v>16</v>
      </c>
    </row>
    <row r="589529" spans="9:23" x14ac:dyDescent="0.25">
      <c r="I589529" s="54">
        <f t="shared" ref="I589529" si="27687">I589528-I589527</f>
        <v>0</v>
      </c>
      <c r="N589529" s="54">
        <f t="shared" ref="N589529" si="27688">N589528-N589527</f>
        <v>0</v>
      </c>
      <c r="W589529" s="54">
        <f t="shared" ref="W589529" si="27689">W589528-W589527</f>
        <v>0</v>
      </c>
    </row>
    <row r="589530" spans="9:23" x14ac:dyDescent="0.25">
      <c r="I589530" s="55">
        <f t="shared" ref="I589530" si="27690">I589528-I589516</f>
        <v>0</v>
      </c>
      <c r="N589530" s="55">
        <f t="shared" ref="N589530" si="27691">N589528-N589516</f>
        <v>0</v>
      </c>
      <c r="W589530" s="55">
        <f t="shared" ref="W589530" si="27692">W589528-W589516</f>
        <v>0</v>
      </c>
    </row>
    <row r="589531" spans="9:23" x14ac:dyDescent="0.25">
      <c r="I589531" s="56" t="s">
        <v>16</v>
      </c>
      <c r="N589531" s="56" t="s">
        <v>16</v>
      </c>
      <c r="W589531" s="56" t="s">
        <v>16</v>
      </c>
    </row>
    <row r="589657" spans="9:23" x14ac:dyDescent="0.25">
      <c r="I589657" s="54">
        <f t="shared" ref="I589657" si="27693">I589656-I589655</f>
        <v>0</v>
      </c>
      <c r="N589657" s="54">
        <f t="shared" ref="N589657" si="27694">N589656-N589655</f>
        <v>0</v>
      </c>
      <c r="W589657" s="54">
        <f t="shared" ref="W589657" si="27695">W589656-W589655</f>
        <v>0</v>
      </c>
    </row>
    <row r="589658" spans="9:23" x14ac:dyDescent="0.25">
      <c r="I589658" s="55">
        <f t="shared" ref="I589658" si="27696">I589656-I589644</f>
        <v>0</v>
      </c>
      <c r="N589658" s="55">
        <f t="shared" ref="N589658" si="27697">N589656-N589644</f>
        <v>0</v>
      </c>
      <c r="W589658" s="55">
        <f t="shared" ref="W589658" si="27698">W589656-W589644</f>
        <v>0</v>
      </c>
    </row>
    <row r="589659" spans="9:23" x14ac:dyDescent="0.25">
      <c r="I589659" s="56" t="s">
        <v>16</v>
      </c>
      <c r="N589659" s="56" t="s">
        <v>16</v>
      </c>
      <c r="W589659" s="56" t="s">
        <v>16</v>
      </c>
    </row>
    <row r="589785" spans="9:23" x14ac:dyDescent="0.25">
      <c r="I589785" s="54">
        <f t="shared" ref="I589785" si="27699">I589784-I589783</f>
        <v>0</v>
      </c>
      <c r="N589785" s="54">
        <f t="shared" ref="N589785" si="27700">N589784-N589783</f>
        <v>0</v>
      </c>
      <c r="W589785" s="54">
        <f t="shared" ref="W589785" si="27701">W589784-W589783</f>
        <v>0</v>
      </c>
    </row>
    <row r="589786" spans="9:23" x14ac:dyDescent="0.25">
      <c r="I589786" s="55">
        <f t="shared" ref="I589786" si="27702">I589784-I589772</f>
        <v>0</v>
      </c>
      <c r="N589786" s="55">
        <f t="shared" ref="N589786" si="27703">N589784-N589772</f>
        <v>0</v>
      </c>
      <c r="W589786" s="55">
        <f t="shared" ref="W589786" si="27704">W589784-W589772</f>
        <v>0</v>
      </c>
    </row>
    <row r="589787" spans="9:23" x14ac:dyDescent="0.25">
      <c r="I589787" s="56" t="s">
        <v>16</v>
      </c>
      <c r="N589787" s="56" t="s">
        <v>16</v>
      </c>
      <c r="W589787" s="56" t="s">
        <v>16</v>
      </c>
    </row>
    <row r="589913" spans="9:23" x14ac:dyDescent="0.25">
      <c r="I589913" s="54">
        <f t="shared" ref="I589913" si="27705">I589912-I589911</f>
        <v>0</v>
      </c>
      <c r="N589913" s="54">
        <f t="shared" ref="N589913" si="27706">N589912-N589911</f>
        <v>0</v>
      </c>
      <c r="W589913" s="54">
        <f t="shared" ref="W589913" si="27707">W589912-W589911</f>
        <v>0</v>
      </c>
    </row>
    <row r="589914" spans="9:23" x14ac:dyDescent="0.25">
      <c r="I589914" s="55">
        <f t="shared" ref="I589914" si="27708">I589912-I589900</f>
        <v>0</v>
      </c>
      <c r="N589914" s="55">
        <f t="shared" ref="N589914" si="27709">N589912-N589900</f>
        <v>0</v>
      </c>
      <c r="W589914" s="55">
        <f t="shared" ref="W589914" si="27710">W589912-W589900</f>
        <v>0</v>
      </c>
    </row>
    <row r="589915" spans="9:23" x14ac:dyDescent="0.25">
      <c r="I589915" s="56" t="s">
        <v>16</v>
      </c>
      <c r="N589915" s="56" t="s">
        <v>16</v>
      </c>
      <c r="W589915" s="56" t="s">
        <v>16</v>
      </c>
    </row>
    <row r="590041" spans="9:23" x14ac:dyDescent="0.25">
      <c r="I590041" s="54">
        <f t="shared" ref="I590041" si="27711">I590040-I590039</f>
        <v>0</v>
      </c>
      <c r="N590041" s="54">
        <f t="shared" ref="N590041" si="27712">N590040-N590039</f>
        <v>0</v>
      </c>
      <c r="W590041" s="54">
        <f t="shared" ref="W590041" si="27713">W590040-W590039</f>
        <v>0</v>
      </c>
    </row>
    <row r="590042" spans="9:23" x14ac:dyDescent="0.25">
      <c r="I590042" s="55">
        <f t="shared" ref="I590042" si="27714">I590040-I590028</f>
        <v>0</v>
      </c>
      <c r="N590042" s="55">
        <f t="shared" ref="N590042" si="27715">N590040-N590028</f>
        <v>0</v>
      </c>
      <c r="W590042" s="55">
        <f t="shared" ref="W590042" si="27716">W590040-W590028</f>
        <v>0</v>
      </c>
    </row>
    <row r="590043" spans="9:23" x14ac:dyDescent="0.25">
      <c r="I590043" s="56" t="s">
        <v>16</v>
      </c>
      <c r="N590043" s="56" t="s">
        <v>16</v>
      </c>
      <c r="W590043" s="56" t="s">
        <v>16</v>
      </c>
    </row>
    <row r="590169" spans="9:23" x14ac:dyDescent="0.25">
      <c r="I590169" s="54">
        <f t="shared" ref="I590169" si="27717">I590168-I590167</f>
        <v>0</v>
      </c>
      <c r="N590169" s="54">
        <f t="shared" ref="N590169" si="27718">N590168-N590167</f>
        <v>0</v>
      </c>
      <c r="W590169" s="54">
        <f t="shared" ref="W590169" si="27719">W590168-W590167</f>
        <v>0</v>
      </c>
    </row>
    <row r="590170" spans="9:23" x14ac:dyDescent="0.25">
      <c r="I590170" s="55">
        <f t="shared" ref="I590170" si="27720">I590168-I590156</f>
        <v>0</v>
      </c>
      <c r="N590170" s="55">
        <f t="shared" ref="N590170" si="27721">N590168-N590156</f>
        <v>0</v>
      </c>
      <c r="W590170" s="55">
        <f t="shared" ref="W590170" si="27722">W590168-W590156</f>
        <v>0</v>
      </c>
    </row>
    <row r="590171" spans="9:23" x14ac:dyDescent="0.25">
      <c r="I590171" s="56" t="s">
        <v>16</v>
      </c>
      <c r="N590171" s="56" t="s">
        <v>16</v>
      </c>
      <c r="W590171" s="56" t="s">
        <v>16</v>
      </c>
    </row>
    <row r="590297" spans="9:23" x14ac:dyDescent="0.25">
      <c r="I590297" s="54">
        <f t="shared" ref="I590297" si="27723">I590296-I590295</f>
        <v>0</v>
      </c>
      <c r="N590297" s="54">
        <f t="shared" ref="N590297" si="27724">N590296-N590295</f>
        <v>0</v>
      </c>
      <c r="W590297" s="54">
        <f t="shared" ref="W590297" si="27725">W590296-W590295</f>
        <v>0</v>
      </c>
    </row>
    <row r="590298" spans="9:23" x14ac:dyDescent="0.25">
      <c r="I590298" s="55">
        <f t="shared" ref="I590298" si="27726">I590296-I590284</f>
        <v>0</v>
      </c>
      <c r="N590298" s="55">
        <f t="shared" ref="N590298" si="27727">N590296-N590284</f>
        <v>0</v>
      </c>
      <c r="W590298" s="55">
        <f t="shared" ref="W590298" si="27728">W590296-W590284</f>
        <v>0</v>
      </c>
    </row>
    <row r="590299" spans="9:23" x14ac:dyDescent="0.25">
      <c r="I590299" s="56" t="s">
        <v>16</v>
      </c>
      <c r="N590299" s="56" t="s">
        <v>16</v>
      </c>
      <c r="W590299" s="56" t="s">
        <v>16</v>
      </c>
    </row>
    <row r="590425" spans="9:23" x14ac:dyDescent="0.25">
      <c r="I590425" s="54">
        <f t="shared" ref="I590425" si="27729">I590424-I590423</f>
        <v>0</v>
      </c>
      <c r="N590425" s="54">
        <f t="shared" ref="N590425" si="27730">N590424-N590423</f>
        <v>0</v>
      </c>
      <c r="W590425" s="54">
        <f t="shared" ref="W590425" si="27731">W590424-W590423</f>
        <v>0</v>
      </c>
    </row>
    <row r="590426" spans="9:23" x14ac:dyDescent="0.25">
      <c r="I590426" s="55">
        <f t="shared" ref="I590426" si="27732">I590424-I590412</f>
        <v>0</v>
      </c>
      <c r="N590426" s="55">
        <f t="shared" ref="N590426" si="27733">N590424-N590412</f>
        <v>0</v>
      </c>
      <c r="W590426" s="55">
        <f t="shared" ref="W590426" si="27734">W590424-W590412</f>
        <v>0</v>
      </c>
    </row>
    <row r="590427" spans="9:23" x14ac:dyDescent="0.25">
      <c r="I590427" s="56" t="s">
        <v>16</v>
      </c>
      <c r="N590427" s="56" t="s">
        <v>16</v>
      </c>
      <c r="W590427" s="56" t="s">
        <v>16</v>
      </c>
    </row>
    <row r="590553" spans="9:23" x14ac:dyDescent="0.25">
      <c r="I590553" s="54">
        <f t="shared" ref="I590553" si="27735">I590552-I590551</f>
        <v>0</v>
      </c>
      <c r="N590553" s="54">
        <f t="shared" ref="N590553" si="27736">N590552-N590551</f>
        <v>0</v>
      </c>
      <c r="W590553" s="54">
        <f t="shared" ref="W590553" si="27737">W590552-W590551</f>
        <v>0</v>
      </c>
    </row>
    <row r="590554" spans="9:23" x14ac:dyDescent="0.25">
      <c r="I590554" s="55">
        <f t="shared" ref="I590554" si="27738">I590552-I590540</f>
        <v>0</v>
      </c>
      <c r="N590554" s="55">
        <f t="shared" ref="N590554" si="27739">N590552-N590540</f>
        <v>0</v>
      </c>
      <c r="W590554" s="55">
        <f t="shared" ref="W590554" si="27740">W590552-W590540</f>
        <v>0</v>
      </c>
    </row>
    <row r="590555" spans="9:23" x14ac:dyDescent="0.25">
      <c r="I590555" s="56" t="s">
        <v>16</v>
      </c>
      <c r="N590555" s="56" t="s">
        <v>16</v>
      </c>
      <c r="W590555" s="56" t="s">
        <v>16</v>
      </c>
    </row>
    <row r="590681" spans="9:23" x14ac:dyDescent="0.25">
      <c r="I590681" s="54">
        <f t="shared" ref="I590681" si="27741">I590680-I590679</f>
        <v>0</v>
      </c>
      <c r="N590681" s="54">
        <f t="shared" ref="N590681" si="27742">N590680-N590679</f>
        <v>0</v>
      </c>
      <c r="W590681" s="54">
        <f t="shared" ref="W590681" si="27743">W590680-W590679</f>
        <v>0</v>
      </c>
    </row>
    <row r="590682" spans="9:23" x14ac:dyDescent="0.25">
      <c r="I590682" s="55">
        <f t="shared" ref="I590682" si="27744">I590680-I590668</f>
        <v>0</v>
      </c>
      <c r="N590682" s="55">
        <f t="shared" ref="N590682" si="27745">N590680-N590668</f>
        <v>0</v>
      </c>
      <c r="W590682" s="55">
        <f t="shared" ref="W590682" si="27746">W590680-W590668</f>
        <v>0</v>
      </c>
    </row>
    <row r="590683" spans="9:23" x14ac:dyDescent="0.25">
      <c r="I590683" s="56" t="s">
        <v>16</v>
      </c>
      <c r="N590683" s="56" t="s">
        <v>16</v>
      </c>
      <c r="W590683" s="56" t="s">
        <v>16</v>
      </c>
    </row>
    <row r="590809" spans="9:23" x14ac:dyDescent="0.25">
      <c r="I590809" s="54">
        <f t="shared" ref="I590809" si="27747">I590808-I590807</f>
        <v>0</v>
      </c>
      <c r="N590809" s="54">
        <f t="shared" ref="N590809" si="27748">N590808-N590807</f>
        <v>0</v>
      </c>
      <c r="W590809" s="54">
        <f t="shared" ref="W590809" si="27749">W590808-W590807</f>
        <v>0</v>
      </c>
    </row>
    <row r="590810" spans="9:23" x14ac:dyDescent="0.25">
      <c r="I590810" s="55">
        <f t="shared" ref="I590810" si="27750">I590808-I590796</f>
        <v>0</v>
      </c>
      <c r="N590810" s="55">
        <f t="shared" ref="N590810" si="27751">N590808-N590796</f>
        <v>0</v>
      </c>
      <c r="W590810" s="55">
        <f t="shared" ref="W590810" si="27752">W590808-W590796</f>
        <v>0</v>
      </c>
    </row>
    <row r="590811" spans="9:23" x14ac:dyDescent="0.25">
      <c r="I590811" s="56" t="s">
        <v>16</v>
      </c>
      <c r="N590811" s="56" t="s">
        <v>16</v>
      </c>
      <c r="W590811" s="56" t="s">
        <v>16</v>
      </c>
    </row>
    <row r="590937" spans="9:23" x14ac:dyDescent="0.25">
      <c r="I590937" s="54">
        <f t="shared" ref="I590937" si="27753">I590936-I590935</f>
        <v>0</v>
      </c>
      <c r="N590937" s="54">
        <f t="shared" ref="N590937" si="27754">N590936-N590935</f>
        <v>0</v>
      </c>
      <c r="W590937" s="54">
        <f t="shared" ref="W590937" si="27755">W590936-W590935</f>
        <v>0</v>
      </c>
    </row>
    <row r="590938" spans="9:23" x14ac:dyDescent="0.25">
      <c r="I590938" s="55">
        <f t="shared" ref="I590938" si="27756">I590936-I590924</f>
        <v>0</v>
      </c>
      <c r="N590938" s="55">
        <f t="shared" ref="N590938" si="27757">N590936-N590924</f>
        <v>0</v>
      </c>
      <c r="W590938" s="55">
        <f t="shared" ref="W590938" si="27758">W590936-W590924</f>
        <v>0</v>
      </c>
    </row>
    <row r="590939" spans="9:23" x14ac:dyDescent="0.25">
      <c r="I590939" s="56" t="s">
        <v>16</v>
      </c>
      <c r="N590939" s="56" t="s">
        <v>16</v>
      </c>
      <c r="W590939" s="56" t="s">
        <v>16</v>
      </c>
    </row>
    <row r="591065" spans="9:23" x14ac:dyDescent="0.25">
      <c r="I591065" s="54">
        <f t="shared" ref="I591065" si="27759">I591064-I591063</f>
        <v>0</v>
      </c>
      <c r="N591065" s="54">
        <f t="shared" ref="N591065" si="27760">N591064-N591063</f>
        <v>0</v>
      </c>
      <c r="W591065" s="54">
        <f t="shared" ref="W591065" si="27761">W591064-W591063</f>
        <v>0</v>
      </c>
    </row>
    <row r="591066" spans="9:23" x14ac:dyDescent="0.25">
      <c r="I591066" s="55">
        <f t="shared" ref="I591066" si="27762">I591064-I591052</f>
        <v>0</v>
      </c>
      <c r="N591066" s="55">
        <f t="shared" ref="N591066" si="27763">N591064-N591052</f>
        <v>0</v>
      </c>
      <c r="W591066" s="55">
        <f t="shared" ref="W591066" si="27764">W591064-W591052</f>
        <v>0</v>
      </c>
    </row>
    <row r="591067" spans="9:23" x14ac:dyDescent="0.25">
      <c r="I591067" s="56" t="s">
        <v>16</v>
      </c>
      <c r="N591067" s="56" t="s">
        <v>16</v>
      </c>
      <c r="W591067" s="56" t="s">
        <v>16</v>
      </c>
    </row>
    <row r="591193" spans="9:23" x14ac:dyDescent="0.25">
      <c r="I591193" s="54">
        <f t="shared" ref="I591193" si="27765">I591192-I591191</f>
        <v>0</v>
      </c>
      <c r="N591193" s="54">
        <f t="shared" ref="N591193" si="27766">N591192-N591191</f>
        <v>0</v>
      </c>
      <c r="W591193" s="54">
        <f t="shared" ref="W591193" si="27767">W591192-W591191</f>
        <v>0</v>
      </c>
    </row>
    <row r="591194" spans="9:23" x14ac:dyDescent="0.25">
      <c r="I591194" s="55">
        <f t="shared" ref="I591194" si="27768">I591192-I591180</f>
        <v>0</v>
      </c>
      <c r="N591194" s="55">
        <f t="shared" ref="N591194" si="27769">N591192-N591180</f>
        <v>0</v>
      </c>
      <c r="W591194" s="55">
        <f t="shared" ref="W591194" si="27770">W591192-W591180</f>
        <v>0</v>
      </c>
    </row>
    <row r="591195" spans="9:23" x14ac:dyDescent="0.25">
      <c r="I591195" s="56" t="s">
        <v>16</v>
      </c>
      <c r="N591195" s="56" t="s">
        <v>16</v>
      </c>
      <c r="W591195" s="56" t="s">
        <v>16</v>
      </c>
    </row>
    <row r="591321" spans="9:23" x14ac:dyDescent="0.25">
      <c r="I591321" s="54">
        <f t="shared" ref="I591321" si="27771">I591320-I591319</f>
        <v>0</v>
      </c>
      <c r="N591321" s="54">
        <f t="shared" ref="N591321" si="27772">N591320-N591319</f>
        <v>0</v>
      </c>
      <c r="W591321" s="54">
        <f t="shared" ref="W591321" si="27773">W591320-W591319</f>
        <v>0</v>
      </c>
    </row>
    <row r="591322" spans="9:23" x14ac:dyDescent="0.25">
      <c r="I591322" s="55">
        <f t="shared" ref="I591322" si="27774">I591320-I591308</f>
        <v>0</v>
      </c>
      <c r="N591322" s="55">
        <f t="shared" ref="N591322" si="27775">N591320-N591308</f>
        <v>0</v>
      </c>
      <c r="W591322" s="55">
        <f t="shared" ref="W591322" si="27776">W591320-W591308</f>
        <v>0</v>
      </c>
    </row>
    <row r="591323" spans="9:23" x14ac:dyDescent="0.25">
      <c r="I591323" s="56" t="s">
        <v>16</v>
      </c>
      <c r="N591323" s="56" t="s">
        <v>16</v>
      </c>
      <c r="W591323" s="56" t="s">
        <v>16</v>
      </c>
    </row>
    <row r="591449" spans="9:23" x14ac:dyDescent="0.25">
      <c r="I591449" s="54">
        <f t="shared" ref="I591449" si="27777">I591448-I591447</f>
        <v>0</v>
      </c>
      <c r="N591449" s="54">
        <f t="shared" ref="N591449" si="27778">N591448-N591447</f>
        <v>0</v>
      </c>
      <c r="W591449" s="54">
        <f t="shared" ref="W591449" si="27779">W591448-W591447</f>
        <v>0</v>
      </c>
    </row>
    <row r="591450" spans="9:23" x14ac:dyDescent="0.25">
      <c r="I591450" s="55">
        <f t="shared" ref="I591450" si="27780">I591448-I591436</f>
        <v>0</v>
      </c>
      <c r="N591450" s="55">
        <f t="shared" ref="N591450" si="27781">N591448-N591436</f>
        <v>0</v>
      </c>
      <c r="W591450" s="55">
        <f t="shared" ref="W591450" si="27782">W591448-W591436</f>
        <v>0</v>
      </c>
    </row>
    <row r="591451" spans="9:23" x14ac:dyDescent="0.25">
      <c r="I591451" s="56" t="s">
        <v>16</v>
      </c>
      <c r="N591451" s="56" t="s">
        <v>16</v>
      </c>
      <c r="W591451" s="56" t="s">
        <v>16</v>
      </c>
    </row>
    <row r="591577" spans="9:23" x14ac:dyDescent="0.25">
      <c r="I591577" s="54">
        <f t="shared" ref="I591577" si="27783">I591576-I591575</f>
        <v>0</v>
      </c>
      <c r="N591577" s="54">
        <f t="shared" ref="N591577" si="27784">N591576-N591575</f>
        <v>0</v>
      </c>
      <c r="W591577" s="54">
        <f t="shared" ref="W591577" si="27785">W591576-W591575</f>
        <v>0</v>
      </c>
    </row>
    <row r="591578" spans="9:23" x14ac:dyDescent="0.25">
      <c r="I591578" s="55">
        <f t="shared" ref="I591578" si="27786">I591576-I591564</f>
        <v>0</v>
      </c>
      <c r="N591578" s="55">
        <f t="shared" ref="N591578" si="27787">N591576-N591564</f>
        <v>0</v>
      </c>
      <c r="W591578" s="55">
        <f t="shared" ref="W591578" si="27788">W591576-W591564</f>
        <v>0</v>
      </c>
    </row>
    <row r="591579" spans="9:23" x14ac:dyDescent="0.25">
      <c r="I591579" s="56" t="s">
        <v>16</v>
      </c>
      <c r="N591579" s="56" t="s">
        <v>16</v>
      </c>
      <c r="W591579" s="56" t="s">
        <v>16</v>
      </c>
    </row>
    <row r="591705" spans="9:23" x14ac:dyDescent="0.25">
      <c r="I591705" s="54">
        <f t="shared" ref="I591705" si="27789">I591704-I591703</f>
        <v>0</v>
      </c>
      <c r="N591705" s="54">
        <f t="shared" ref="N591705" si="27790">N591704-N591703</f>
        <v>0</v>
      </c>
      <c r="W591705" s="54">
        <f t="shared" ref="W591705" si="27791">W591704-W591703</f>
        <v>0</v>
      </c>
    </row>
    <row r="591706" spans="9:23" x14ac:dyDescent="0.25">
      <c r="I591706" s="55">
        <f t="shared" ref="I591706" si="27792">I591704-I591692</f>
        <v>0</v>
      </c>
      <c r="N591706" s="55">
        <f t="shared" ref="N591706" si="27793">N591704-N591692</f>
        <v>0</v>
      </c>
      <c r="W591706" s="55">
        <f t="shared" ref="W591706" si="27794">W591704-W591692</f>
        <v>0</v>
      </c>
    </row>
    <row r="591707" spans="9:23" x14ac:dyDescent="0.25">
      <c r="I591707" s="56" t="s">
        <v>16</v>
      </c>
      <c r="N591707" s="56" t="s">
        <v>16</v>
      </c>
      <c r="W591707" s="56" t="s">
        <v>16</v>
      </c>
    </row>
    <row r="591833" spans="9:23" x14ac:dyDescent="0.25">
      <c r="I591833" s="54">
        <f t="shared" ref="I591833" si="27795">I591832-I591831</f>
        <v>0</v>
      </c>
      <c r="N591833" s="54">
        <f t="shared" ref="N591833" si="27796">N591832-N591831</f>
        <v>0</v>
      </c>
      <c r="W591833" s="54">
        <f t="shared" ref="W591833" si="27797">W591832-W591831</f>
        <v>0</v>
      </c>
    </row>
    <row r="591834" spans="9:23" x14ac:dyDescent="0.25">
      <c r="I591834" s="55">
        <f t="shared" ref="I591834" si="27798">I591832-I591820</f>
        <v>0</v>
      </c>
      <c r="N591834" s="55">
        <f t="shared" ref="N591834" si="27799">N591832-N591820</f>
        <v>0</v>
      </c>
      <c r="W591834" s="55">
        <f t="shared" ref="W591834" si="27800">W591832-W591820</f>
        <v>0</v>
      </c>
    </row>
    <row r="591835" spans="9:23" x14ac:dyDescent="0.25">
      <c r="I591835" s="56" t="s">
        <v>16</v>
      </c>
      <c r="N591835" s="56" t="s">
        <v>16</v>
      </c>
      <c r="W591835" s="56" t="s">
        <v>16</v>
      </c>
    </row>
    <row r="591961" spans="9:23" x14ac:dyDescent="0.25">
      <c r="I591961" s="54">
        <f t="shared" ref="I591961" si="27801">I591960-I591959</f>
        <v>0</v>
      </c>
      <c r="N591961" s="54">
        <f t="shared" ref="N591961" si="27802">N591960-N591959</f>
        <v>0</v>
      </c>
      <c r="W591961" s="54">
        <f t="shared" ref="W591961" si="27803">W591960-W591959</f>
        <v>0</v>
      </c>
    </row>
    <row r="591962" spans="9:23" x14ac:dyDescent="0.25">
      <c r="I591962" s="55">
        <f t="shared" ref="I591962" si="27804">I591960-I591948</f>
        <v>0</v>
      </c>
      <c r="N591962" s="55">
        <f t="shared" ref="N591962" si="27805">N591960-N591948</f>
        <v>0</v>
      </c>
      <c r="W591962" s="55">
        <f t="shared" ref="W591962" si="27806">W591960-W591948</f>
        <v>0</v>
      </c>
    </row>
    <row r="591963" spans="9:23" x14ac:dyDescent="0.25">
      <c r="I591963" s="56" t="s">
        <v>16</v>
      </c>
      <c r="N591963" s="56" t="s">
        <v>16</v>
      </c>
      <c r="W591963" s="56" t="s">
        <v>16</v>
      </c>
    </row>
    <row r="592089" spans="9:23" x14ac:dyDescent="0.25">
      <c r="I592089" s="54">
        <f t="shared" ref="I592089" si="27807">I592088-I592087</f>
        <v>0</v>
      </c>
      <c r="N592089" s="54">
        <f t="shared" ref="N592089" si="27808">N592088-N592087</f>
        <v>0</v>
      </c>
      <c r="W592089" s="54">
        <f t="shared" ref="W592089" si="27809">W592088-W592087</f>
        <v>0</v>
      </c>
    </row>
    <row r="592090" spans="9:23" x14ac:dyDescent="0.25">
      <c r="I592090" s="55">
        <f t="shared" ref="I592090" si="27810">I592088-I592076</f>
        <v>0</v>
      </c>
      <c r="N592090" s="55">
        <f t="shared" ref="N592090" si="27811">N592088-N592076</f>
        <v>0</v>
      </c>
      <c r="W592090" s="55">
        <f t="shared" ref="W592090" si="27812">W592088-W592076</f>
        <v>0</v>
      </c>
    </row>
    <row r="592091" spans="9:23" x14ac:dyDescent="0.25">
      <c r="I592091" s="56" t="s">
        <v>16</v>
      </c>
      <c r="N592091" s="56" t="s">
        <v>16</v>
      </c>
      <c r="W592091" s="56" t="s">
        <v>16</v>
      </c>
    </row>
    <row r="592217" spans="9:23" x14ac:dyDescent="0.25">
      <c r="I592217" s="54">
        <f t="shared" ref="I592217" si="27813">I592216-I592215</f>
        <v>0</v>
      </c>
      <c r="N592217" s="54">
        <f t="shared" ref="N592217" si="27814">N592216-N592215</f>
        <v>0</v>
      </c>
      <c r="W592217" s="54">
        <f t="shared" ref="W592217" si="27815">W592216-W592215</f>
        <v>0</v>
      </c>
    </row>
    <row r="592218" spans="9:23" x14ac:dyDescent="0.25">
      <c r="I592218" s="55">
        <f t="shared" ref="I592218" si="27816">I592216-I592204</f>
        <v>0</v>
      </c>
      <c r="N592218" s="55">
        <f t="shared" ref="N592218" si="27817">N592216-N592204</f>
        <v>0</v>
      </c>
      <c r="W592218" s="55">
        <f t="shared" ref="W592218" si="27818">W592216-W592204</f>
        <v>0</v>
      </c>
    </row>
    <row r="592219" spans="9:23" x14ac:dyDescent="0.25">
      <c r="I592219" s="56" t="s">
        <v>16</v>
      </c>
      <c r="N592219" s="56" t="s">
        <v>16</v>
      </c>
      <c r="W592219" s="56" t="s">
        <v>16</v>
      </c>
    </row>
    <row r="592345" spans="9:23" x14ac:dyDescent="0.25">
      <c r="I592345" s="54">
        <f t="shared" ref="I592345" si="27819">I592344-I592343</f>
        <v>0</v>
      </c>
      <c r="N592345" s="54">
        <f t="shared" ref="N592345" si="27820">N592344-N592343</f>
        <v>0</v>
      </c>
      <c r="W592345" s="54">
        <f t="shared" ref="W592345" si="27821">W592344-W592343</f>
        <v>0</v>
      </c>
    </row>
    <row r="592346" spans="9:23" x14ac:dyDescent="0.25">
      <c r="I592346" s="55">
        <f t="shared" ref="I592346" si="27822">I592344-I592332</f>
        <v>0</v>
      </c>
      <c r="N592346" s="55">
        <f t="shared" ref="N592346" si="27823">N592344-N592332</f>
        <v>0</v>
      </c>
      <c r="W592346" s="55">
        <f t="shared" ref="W592346" si="27824">W592344-W592332</f>
        <v>0</v>
      </c>
    </row>
    <row r="592347" spans="9:23" x14ac:dyDescent="0.25">
      <c r="I592347" s="56" t="s">
        <v>16</v>
      </c>
      <c r="N592347" s="56" t="s">
        <v>16</v>
      </c>
      <c r="W592347" s="56" t="s">
        <v>16</v>
      </c>
    </row>
    <row r="592473" spans="9:23" x14ac:dyDescent="0.25">
      <c r="I592473" s="54">
        <f t="shared" ref="I592473" si="27825">I592472-I592471</f>
        <v>0</v>
      </c>
      <c r="N592473" s="54">
        <f t="shared" ref="N592473" si="27826">N592472-N592471</f>
        <v>0</v>
      </c>
      <c r="W592473" s="54">
        <f t="shared" ref="W592473" si="27827">W592472-W592471</f>
        <v>0</v>
      </c>
    </row>
    <row r="592474" spans="9:23" x14ac:dyDescent="0.25">
      <c r="I592474" s="55">
        <f t="shared" ref="I592474" si="27828">I592472-I592460</f>
        <v>0</v>
      </c>
      <c r="N592474" s="55">
        <f t="shared" ref="N592474" si="27829">N592472-N592460</f>
        <v>0</v>
      </c>
      <c r="W592474" s="55">
        <f t="shared" ref="W592474" si="27830">W592472-W592460</f>
        <v>0</v>
      </c>
    </row>
    <row r="592475" spans="9:23" x14ac:dyDescent="0.25">
      <c r="I592475" s="56" t="s">
        <v>16</v>
      </c>
      <c r="N592475" s="56" t="s">
        <v>16</v>
      </c>
      <c r="W592475" s="56" t="s">
        <v>16</v>
      </c>
    </row>
    <row r="592601" spans="9:23" x14ac:dyDescent="0.25">
      <c r="I592601" s="54">
        <f t="shared" ref="I592601" si="27831">I592600-I592599</f>
        <v>0</v>
      </c>
      <c r="N592601" s="54">
        <f t="shared" ref="N592601" si="27832">N592600-N592599</f>
        <v>0</v>
      </c>
      <c r="W592601" s="54">
        <f t="shared" ref="W592601" si="27833">W592600-W592599</f>
        <v>0</v>
      </c>
    </row>
    <row r="592602" spans="9:23" x14ac:dyDescent="0.25">
      <c r="I592602" s="55">
        <f t="shared" ref="I592602" si="27834">I592600-I592588</f>
        <v>0</v>
      </c>
      <c r="N592602" s="55">
        <f t="shared" ref="N592602" si="27835">N592600-N592588</f>
        <v>0</v>
      </c>
      <c r="W592602" s="55">
        <f t="shared" ref="W592602" si="27836">W592600-W592588</f>
        <v>0</v>
      </c>
    </row>
    <row r="592603" spans="9:23" x14ac:dyDescent="0.25">
      <c r="I592603" s="56" t="s">
        <v>16</v>
      </c>
      <c r="N592603" s="56" t="s">
        <v>16</v>
      </c>
      <c r="W592603" s="56" t="s">
        <v>16</v>
      </c>
    </row>
    <row r="592729" spans="9:23" x14ac:dyDescent="0.25">
      <c r="I592729" s="54">
        <f t="shared" ref="I592729" si="27837">I592728-I592727</f>
        <v>0</v>
      </c>
      <c r="N592729" s="54">
        <f t="shared" ref="N592729" si="27838">N592728-N592727</f>
        <v>0</v>
      </c>
      <c r="W592729" s="54">
        <f t="shared" ref="W592729" si="27839">W592728-W592727</f>
        <v>0</v>
      </c>
    </row>
    <row r="592730" spans="9:23" x14ac:dyDescent="0.25">
      <c r="I592730" s="55">
        <f t="shared" ref="I592730" si="27840">I592728-I592716</f>
        <v>0</v>
      </c>
      <c r="N592730" s="55">
        <f t="shared" ref="N592730" si="27841">N592728-N592716</f>
        <v>0</v>
      </c>
      <c r="W592730" s="55">
        <f t="shared" ref="W592730" si="27842">W592728-W592716</f>
        <v>0</v>
      </c>
    </row>
    <row r="592731" spans="9:23" x14ac:dyDescent="0.25">
      <c r="I592731" s="56" t="s">
        <v>16</v>
      </c>
      <c r="N592731" s="56" t="s">
        <v>16</v>
      </c>
      <c r="W592731" s="56" t="s">
        <v>16</v>
      </c>
    </row>
    <row r="592857" spans="9:23" x14ac:dyDescent="0.25">
      <c r="I592857" s="54">
        <f t="shared" ref="I592857" si="27843">I592856-I592855</f>
        <v>0</v>
      </c>
      <c r="N592857" s="54">
        <f t="shared" ref="N592857" si="27844">N592856-N592855</f>
        <v>0</v>
      </c>
      <c r="W592857" s="54">
        <f t="shared" ref="W592857" si="27845">W592856-W592855</f>
        <v>0</v>
      </c>
    </row>
    <row r="592858" spans="9:23" x14ac:dyDescent="0.25">
      <c r="I592858" s="55">
        <f t="shared" ref="I592858" si="27846">I592856-I592844</f>
        <v>0</v>
      </c>
      <c r="N592858" s="55">
        <f t="shared" ref="N592858" si="27847">N592856-N592844</f>
        <v>0</v>
      </c>
      <c r="W592858" s="55">
        <f t="shared" ref="W592858" si="27848">W592856-W592844</f>
        <v>0</v>
      </c>
    </row>
    <row r="592859" spans="9:23" x14ac:dyDescent="0.25">
      <c r="I592859" s="56" t="s">
        <v>16</v>
      </c>
      <c r="N592859" s="56" t="s">
        <v>16</v>
      </c>
      <c r="W592859" s="56" t="s">
        <v>16</v>
      </c>
    </row>
    <row r="592985" spans="9:23" x14ac:dyDescent="0.25">
      <c r="I592985" s="54">
        <f t="shared" ref="I592985" si="27849">I592984-I592983</f>
        <v>0</v>
      </c>
      <c r="N592985" s="54">
        <f t="shared" ref="N592985" si="27850">N592984-N592983</f>
        <v>0</v>
      </c>
      <c r="W592985" s="54">
        <f t="shared" ref="W592985" si="27851">W592984-W592983</f>
        <v>0</v>
      </c>
    </row>
    <row r="592986" spans="9:23" x14ac:dyDescent="0.25">
      <c r="I592986" s="55">
        <f t="shared" ref="I592986" si="27852">I592984-I592972</f>
        <v>0</v>
      </c>
      <c r="N592986" s="55">
        <f t="shared" ref="N592986" si="27853">N592984-N592972</f>
        <v>0</v>
      </c>
      <c r="W592986" s="55">
        <f t="shared" ref="W592986" si="27854">W592984-W592972</f>
        <v>0</v>
      </c>
    </row>
    <row r="592987" spans="9:23" x14ac:dyDescent="0.25">
      <c r="I592987" s="56" t="s">
        <v>16</v>
      </c>
      <c r="N592987" s="56" t="s">
        <v>16</v>
      </c>
      <c r="W592987" s="56" t="s">
        <v>16</v>
      </c>
    </row>
    <row r="593113" spans="9:23" x14ac:dyDescent="0.25">
      <c r="I593113" s="54">
        <f t="shared" ref="I593113" si="27855">I593112-I593111</f>
        <v>0</v>
      </c>
      <c r="N593113" s="54">
        <f t="shared" ref="N593113" si="27856">N593112-N593111</f>
        <v>0</v>
      </c>
      <c r="W593113" s="54">
        <f t="shared" ref="W593113" si="27857">W593112-W593111</f>
        <v>0</v>
      </c>
    </row>
    <row r="593114" spans="9:23" x14ac:dyDescent="0.25">
      <c r="I593114" s="55">
        <f t="shared" ref="I593114" si="27858">I593112-I593100</f>
        <v>0</v>
      </c>
      <c r="N593114" s="55">
        <f t="shared" ref="N593114" si="27859">N593112-N593100</f>
        <v>0</v>
      </c>
      <c r="W593114" s="55">
        <f t="shared" ref="W593114" si="27860">W593112-W593100</f>
        <v>0</v>
      </c>
    </row>
    <row r="593115" spans="9:23" x14ac:dyDescent="0.25">
      <c r="I593115" s="56" t="s">
        <v>16</v>
      </c>
      <c r="N593115" s="56" t="s">
        <v>16</v>
      </c>
      <c r="W593115" s="56" t="s">
        <v>16</v>
      </c>
    </row>
    <row r="593241" spans="9:23" x14ac:dyDescent="0.25">
      <c r="I593241" s="54">
        <f t="shared" ref="I593241" si="27861">I593240-I593239</f>
        <v>0</v>
      </c>
      <c r="N593241" s="54">
        <f t="shared" ref="N593241" si="27862">N593240-N593239</f>
        <v>0</v>
      </c>
      <c r="W593241" s="54">
        <f t="shared" ref="W593241" si="27863">W593240-W593239</f>
        <v>0</v>
      </c>
    </row>
    <row r="593242" spans="9:23" x14ac:dyDescent="0.25">
      <c r="I593242" s="55">
        <f t="shared" ref="I593242" si="27864">I593240-I593228</f>
        <v>0</v>
      </c>
      <c r="N593242" s="55">
        <f t="shared" ref="N593242" si="27865">N593240-N593228</f>
        <v>0</v>
      </c>
      <c r="W593242" s="55">
        <f t="shared" ref="W593242" si="27866">W593240-W593228</f>
        <v>0</v>
      </c>
    </row>
    <row r="593243" spans="9:23" x14ac:dyDescent="0.25">
      <c r="I593243" s="56" t="s">
        <v>16</v>
      </c>
      <c r="N593243" s="56" t="s">
        <v>16</v>
      </c>
      <c r="W593243" s="56" t="s">
        <v>16</v>
      </c>
    </row>
    <row r="593369" spans="9:23" x14ac:dyDescent="0.25">
      <c r="I593369" s="54">
        <f t="shared" ref="I593369" si="27867">I593368-I593367</f>
        <v>0</v>
      </c>
      <c r="N593369" s="54">
        <f t="shared" ref="N593369" si="27868">N593368-N593367</f>
        <v>0</v>
      </c>
      <c r="W593369" s="54">
        <f t="shared" ref="W593369" si="27869">W593368-W593367</f>
        <v>0</v>
      </c>
    </row>
    <row r="593370" spans="9:23" x14ac:dyDescent="0.25">
      <c r="I593370" s="55">
        <f t="shared" ref="I593370" si="27870">I593368-I593356</f>
        <v>0</v>
      </c>
      <c r="N593370" s="55">
        <f t="shared" ref="N593370" si="27871">N593368-N593356</f>
        <v>0</v>
      </c>
      <c r="W593370" s="55">
        <f t="shared" ref="W593370" si="27872">W593368-W593356</f>
        <v>0</v>
      </c>
    </row>
    <row r="593371" spans="9:23" x14ac:dyDescent="0.25">
      <c r="I593371" s="56" t="s">
        <v>16</v>
      </c>
      <c r="N593371" s="56" t="s">
        <v>16</v>
      </c>
      <c r="W593371" s="56" t="s">
        <v>16</v>
      </c>
    </row>
    <row r="593497" spans="9:23" x14ac:dyDescent="0.25">
      <c r="I593497" s="54">
        <f t="shared" ref="I593497" si="27873">I593496-I593495</f>
        <v>0</v>
      </c>
      <c r="N593497" s="54">
        <f t="shared" ref="N593497" si="27874">N593496-N593495</f>
        <v>0</v>
      </c>
      <c r="W593497" s="54">
        <f t="shared" ref="W593497" si="27875">W593496-W593495</f>
        <v>0</v>
      </c>
    </row>
    <row r="593498" spans="9:23" x14ac:dyDescent="0.25">
      <c r="I593498" s="55">
        <f t="shared" ref="I593498" si="27876">I593496-I593484</f>
        <v>0</v>
      </c>
      <c r="N593498" s="55">
        <f t="shared" ref="N593498" si="27877">N593496-N593484</f>
        <v>0</v>
      </c>
      <c r="W593498" s="55">
        <f t="shared" ref="W593498" si="27878">W593496-W593484</f>
        <v>0</v>
      </c>
    </row>
    <row r="593499" spans="9:23" x14ac:dyDescent="0.25">
      <c r="I593499" s="56" t="s">
        <v>16</v>
      </c>
      <c r="N593499" s="56" t="s">
        <v>16</v>
      </c>
      <c r="W593499" s="56" t="s">
        <v>16</v>
      </c>
    </row>
    <row r="593625" spans="9:23" x14ac:dyDescent="0.25">
      <c r="I593625" s="54">
        <f t="shared" ref="I593625" si="27879">I593624-I593623</f>
        <v>0</v>
      </c>
      <c r="N593625" s="54">
        <f t="shared" ref="N593625" si="27880">N593624-N593623</f>
        <v>0</v>
      </c>
      <c r="W593625" s="54">
        <f t="shared" ref="W593625" si="27881">W593624-W593623</f>
        <v>0</v>
      </c>
    </row>
    <row r="593626" spans="9:23" x14ac:dyDescent="0.25">
      <c r="I593626" s="55">
        <f t="shared" ref="I593626" si="27882">I593624-I593612</f>
        <v>0</v>
      </c>
      <c r="N593626" s="55">
        <f t="shared" ref="N593626" si="27883">N593624-N593612</f>
        <v>0</v>
      </c>
      <c r="W593626" s="55">
        <f t="shared" ref="W593626" si="27884">W593624-W593612</f>
        <v>0</v>
      </c>
    </row>
    <row r="593627" spans="9:23" x14ac:dyDescent="0.25">
      <c r="I593627" s="56" t="s">
        <v>16</v>
      </c>
      <c r="N593627" s="56" t="s">
        <v>16</v>
      </c>
      <c r="W593627" s="56" t="s">
        <v>16</v>
      </c>
    </row>
    <row r="593753" spans="9:23" x14ac:dyDescent="0.25">
      <c r="I593753" s="54">
        <f t="shared" ref="I593753" si="27885">I593752-I593751</f>
        <v>0</v>
      </c>
      <c r="N593753" s="54">
        <f t="shared" ref="N593753" si="27886">N593752-N593751</f>
        <v>0</v>
      </c>
      <c r="W593753" s="54">
        <f t="shared" ref="W593753" si="27887">W593752-W593751</f>
        <v>0</v>
      </c>
    </row>
    <row r="593754" spans="9:23" x14ac:dyDescent="0.25">
      <c r="I593754" s="55">
        <f t="shared" ref="I593754" si="27888">I593752-I593740</f>
        <v>0</v>
      </c>
      <c r="N593754" s="55">
        <f t="shared" ref="N593754" si="27889">N593752-N593740</f>
        <v>0</v>
      </c>
      <c r="W593754" s="55">
        <f t="shared" ref="W593754" si="27890">W593752-W593740</f>
        <v>0</v>
      </c>
    </row>
    <row r="593755" spans="9:23" x14ac:dyDescent="0.25">
      <c r="I593755" s="56" t="s">
        <v>16</v>
      </c>
      <c r="N593755" s="56" t="s">
        <v>16</v>
      </c>
      <c r="W593755" s="56" t="s">
        <v>16</v>
      </c>
    </row>
    <row r="593881" spans="9:23" x14ac:dyDescent="0.25">
      <c r="I593881" s="54">
        <f t="shared" ref="I593881" si="27891">I593880-I593879</f>
        <v>0</v>
      </c>
      <c r="N593881" s="54">
        <f t="shared" ref="N593881" si="27892">N593880-N593879</f>
        <v>0</v>
      </c>
      <c r="W593881" s="54">
        <f t="shared" ref="W593881" si="27893">W593880-W593879</f>
        <v>0</v>
      </c>
    </row>
    <row r="593882" spans="9:23" x14ac:dyDescent="0.25">
      <c r="I593882" s="55">
        <f t="shared" ref="I593882" si="27894">I593880-I593868</f>
        <v>0</v>
      </c>
      <c r="N593882" s="55">
        <f t="shared" ref="N593882" si="27895">N593880-N593868</f>
        <v>0</v>
      </c>
      <c r="W593882" s="55">
        <f t="shared" ref="W593882" si="27896">W593880-W593868</f>
        <v>0</v>
      </c>
    </row>
    <row r="593883" spans="9:23" x14ac:dyDescent="0.25">
      <c r="I593883" s="56" t="s">
        <v>16</v>
      </c>
      <c r="N593883" s="56" t="s">
        <v>16</v>
      </c>
      <c r="W593883" s="56" t="s">
        <v>16</v>
      </c>
    </row>
    <row r="594009" spans="9:23" x14ac:dyDescent="0.25">
      <c r="I594009" s="54">
        <f t="shared" ref="I594009" si="27897">I594008-I594007</f>
        <v>0</v>
      </c>
      <c r="N594009" s="54">
        <f t="shared" ref="N594009" si="27898">N594008-N594007</f>
        <v>0</v>
      </c>
      <c r="W594009" s="54">
        <f t="shared" ref="W594009" si="27899">W594008-W594007</f>
        <v>0</v>
      </c>
    </row>
    <row r="594010" spans="9:23" x14ac:dyDescent="0.25">
      <c r="I594010" s="55">
        <f t="shared" ref="I594010" si="27900">I594008-I593996</f>
        <v>0</v>
      </c>
      <c r="N594010" s="55">
        <f t="shared" ref="N594010" si="27901">N594008-N593996</f>
        <v>0</v>
      </c>
      <c r="W594010" s="55">
        <f t="shared" ref="W594010" si="27902">W594008-W593996</f>
        <v>0</v>
      </c>
    </row>
    <row r="594011" spans="9:23" x14ac:dyDescent="0.25">
      <c r="I594011" s="56" t="s">
        <v>16</v>
      </c>
      <c r="N594011" s="56" t="s">
        <v>16</v>
      </c>
      <c r="W594011" s="56" t="s">
        <v>16</v>
      </c>
    </row>
    <row r="594137" spans="9:23" x14ac:dyDescent="0.25">
      <c r="I594137" s="54">
        <f t="shared" ref="I594137" si="27903">I594136-I594135</f>
        <v>0</v>
      </c>
      <c r="N594137" s="54">
        <f t="shared" ref="N594137" si="27904">N594136-N594135</f>
        <v>0</v>
      </c>
      <c r="W594137" s="54">
        <f t="shared" ref="W594137" si="27905">W594136-W594135</f>
        <v>0</v>
      </c>
    </row>
    <row r="594138" spans="9:23" x14ac:dyDescent="0.25">
      <c r="I594138" s="55">
        <f t="shared" ref="I594138" si="27906">I594136-I594124</f>
        <v>0</v>
      </c>
      <c r="N594138" s="55">
        <f t="shared" ref="N594138" si="27907">N594136-N594124</f>
        <v>0</v>
      </c>
      <c r="W594138" s="55">
        <f t="shared" ref="W594138" si="27908">W594136-W594124</f>
        <v>0</v>
      </c>
    </row>
    <row r="594139" spans="9:23" x14ac:dyDescent="0.25">
      <c r="I594139" s="56" t="s">
        <v>16</v>
      </c>
      <c r="N594139" s="56" t="s">
        <v>16</v>
      </c>
      <c r="W594139" s="56" t="s">
        <v>16</v>
      </c>
    </row>
    <row r="594265" spans="9:23" x14ac:dyDescent="0.25">
      <c r="I594265" s="54">
        <f t="shared" ref="I594265" si="27909">I594264-I594263</f>
        <v>0</v>
      </c>
      <c r="N594265" s="54">
        <f t="shared" ref="N594265" si="27910">N594264-N594263</f>
        <v>0</v>
      </c>
      <c r="W594265" s="54">
        <f t="shared" ref="W594265" si="27911">W594264-W594263</f>
        <v>0</v>
      </c>
    </row>
    <row r="594266" spans="9:23" x14ac:dyDescent="0.25">
      <c r="I594266" s="55">
        <f t="shared" ref="I594266" si="27912">I594264-I594252</f>
        <v>0</v>
      </c>
      <c r="N594266" s="55">
        <f t="shared" ref="N594266" si="27913">N594264-N594252</f>
        <v>0</v>
      </c>
      <c r="W594266" s="55">
        <f t="shared" ref="W594266" si="27914">W594264-W594252</f>
        <v>0</v>
      </c>
    </row>
    <row r="594267" spans="9:23" x14ac:dyDescent="0.25">
      <c r="I594267" s="56" t="s">
        <v>16</v>
      </c>
      <c r="N594267" s="56" t="s">
        <v>16</v>
      </c>
      <c r="W594267" s="56" t="s">
        <v>16</v>
      </c>
    </row>
    <row r="594393" spans="9:23" x14ac:dyDescent="0.25">
      <c r="I594393" s="54">
        <f t="shared" ref="I594393" si="27915">I594392-I594391</f>
        <v>0</v>
      </c>
      <c r="N594393" s="54">
        <f t="shared" ref="N594393" si="27916">N594392-N594391</f>
        <v>0</v>
      </c>
      <c r="W594393" s="54">
        <f t="shared" ref="W594393" si="27917">W594392-W594391</f>
        <v>0</v>
      </c>
    </row>
    <row r="594394" spans="9:23" x14ac:dyDescent="0.25">
      <c r="I594394" s="55">
        <f t="shared" ref="I594394" si="27918">I594392-I594380</f>
        <v>0</v>
      </c>
      <c r="N594394" s="55">
        <f t="shared" ref="N594394" si="27919">N594392-N594380</f>
        <v>0</v>
      </c>
      <c r="W594394" s="55">
        <f t="shared" ref="W594394" si="27920">W594392-W594380</f>
        <v>0</v>
      </c>
    </row>
    <row r="594395" spans="9:23" x14ac:dyDescent="0.25">
      <c r="I594395" s="56" t="s">
        <v>16</v>
      </c>
      <c r="N594395" s="56" t="s">
        <v>16</v>
      </c>
      <c r="W594395" s="56" t="s">
        <v>16</v>
      </c>
    </row>
    <row r="594521" spans="9:23" x14ac:dyDescent="0.25">
      <c r="I594521" s="54">
        <f t="shared" ref="I594521" si="27921">I594520-I594519</f>
        <v>0</v>
      </c>
      <c r="N594521" s="54">
        <f t="shared" ref="N594521" si="27922">N594520-N594519</f>
        <v>0</v>
      </c>
      <c r="W594521" s="54">
        <f t="shared" ref="W594521" si="27923">W594520-W594519</f>
        <v>0</v>
      </c>
    </row>
    <row r="594522" spans="9:23" x14ac:dyDescent="0.25">
      <c r="I594522" s="55">
        <f t="shared" ref="I594522" si="27924">I594520-I594508</f>
        <v>0</v>
      </c>
      <c r="N594522" s="55">
        <f t="shared" ref="N594522" si="27925">N594520-N594508</f>
        <v>0</v>
      </c>
      <c r="W594522" s="55">
        <f t="shared" ref="W594522" si="27926">W594520-W594508</f>
        <v>0</v>
      </c>
    </row>
    <row r="594523" spans="9:23" x14ac:dyDescent="0.25">
      <c r="I594523" s="56" t="s">
        <v>16</v>
      </c>
      <c r="N594523" s="56" t="s">
        <v>16</v>
      </c>
      <c r="W594523" s="56" t="s">
        <v>16</v>
      </c>
    </row>
    <row r="594649" spans="9:23" x14ac:dyDescent="0.25">
      <c r="I594649" s="54">
        <f t="shared" ref="I594649" si="27927">I594648-I594647</f>
        <v>0</v>
      </c>
      <c r="N594649" s="54">
        <f t="shared" ref="N594649" si="27928">N594648-N594647</f>
        <v>0</v>
      </c>
      <c r="W594649" s="54">
        <f t="shared" ref="W594649" si="27929">W594648-W594647</f>
        <v>0</v>
      </c>
    </row>
    <row r="594650" spans="9:23" x14ac:dyDescent="0.25">
      <c r="I594650" s="55">
        <f t="shared" ref="I594650" si="27930">I594648-I594636</f>
        <v>0</v>
      </c>
      <c r="N594650" s="55">
        <f t="shared" ref="N594650" si="27931">N594648-N594636</f>
        <v>0</v>
      </c>
      <c r="W594650" s="55">
        <f t="shared" ref="W594650" si="27932">W594648-W594636</f>
        <v>0</v>
      </c>
    </row>
    <row r="594651" spans="9:23" x14ac:dyDescent="0.25">
      <c r="I594651" s="56" t="s">
        <v>16</v>
      </c>
      <c r="N594651" s="56" t="s">
        <v>16</v>
      </c>
      <c r="W594651" s="56" t="s">
        <v>16</v>
      </c>
    </row>
    <row r="594777" spans="9:23" x14ac:dyDescent="0.25">
      <c r="I594777" s="54">
        <f t="shared" ref="I594777" si="27933">I594776-I594775</f>
        <v>0</v>
      </c>
      <c r="N594777" s="54">
        <f t="shared" ref="N594777" si="27934">N594776-N594775</f>
        <v>0</v>
      </c>
      <c r="W594777" s="54">
        <f t="shared" ref="W594777" si="27935">W594776-W594775</f>
        <v>0</v>
      </c>
    </row>
    <row r="594778" spans="9:23" x14ac:dyDescent="0.25">
      <c r="I594778" s="55">
        <f t="shared" ref="I594778" si="27936">I594776-I594764</f>
        <v>0</v>
      </c>
      <c r="N594778" s="55">
        <f t="shared" ref="N594778" si="27937">N594776-N594764</f>
        <v>0</v>
      </c>
      <c r="W594778" s="55">
        <f t="shared" ref="W594778" si="27938">W594776-W594764</f>
        <v>0</v>
      </c>
    </row>
    <row r="594779" spans="9:23" x14ac:dyDescent="0.25">
      <c r="I594779" s="56" t="s">
        <v>16</v>
      </c>
      <c r="N594779" s="56" t="s">
        <v>16</v>
      </c>
      <c r="W594779" s="56" t="s">
        <v>16</v>
      </c>
    </row>
    <row r="594905" spans="9:23" x14ac:dyDescent="0.25">
      <c r="I594905" s="54">
        <f t="shared" ref="I594905" si="27939">I594904-I594903</f>
        <v>0</v>
      </c>
      <c r="N594905" s="54">
        <f t="shared" ref="N594905" si="27940">N594904-N594903</f>
        <v>0</v>
      </c>
      <c r="W594905" s="54">
        <f t="shared" ref="W594905" si="27941">W594904-W594903</f>
        <v>0</v>
      </c>
    </row>
    <row r="594906" spans="9:23" x14ac:dyDescent="0.25">
      <c r="I594906" s="55">
        <f t="shared" ref="I594906" si="27942">I594904-I594892</f>
        <v>0</v>
      </c>
      <c r="N594906" s="55">
        <f t="shared" ref="N594906" si="27943">N594904-N594892</f>
        <v>0</v>
      </c>
      <c r="W594906" s="55">
        <f t="shared" ref="W594906" si="27944">W594904-W594892</f>
        <v>0</v>
      </c>
    </row>
    <row r="594907" spans="9:23" x14ac:dyDescent="0.25">
      <c r="I594907" s="56" t="s">
        <v>16</v>
      </c>
      <c r="N594907" s="56" t="s">
        <v>16</v>
      </c>
      <c r="W594907" s="56" t="s">
        <v>16</v>
      </c>
    </row>
    <row r="595033" spans="9:23" x14ac:dyDescent="0.25">
      <c r="I595033" s="54">
        <f t="shared" ref="I595033" si="27945">I595032-I595031</f>
        <v>0</v>
      </c>
      <c r="N595033" s="54">
        <f t="shared" ref="N595033" si="27946">N595032-N595031</f>
        <v>0</v>
      </c>
      <c r="W595033" s="54">
        <f t="shared" ref="W595033" si="27947">W595032-W595031</f>
        <v>0</v>
      </c>
    </row>
    <row r="595034" spans="9:23" x14ac:dyDescent="0.25">
      <c r="I595034" s="55">
        <f t="shared" ref="I595034" si="27948">I595032-I595020</f>
        <v>0</v>
      </c>
      <c r="N595034" s="55">
        <f t="shared" ref="N595034" si="27949">N595032-N595020</f>
        <v>0</v>
      </c>
      <c r="W595034" s="55">
        <f t="shared" ref="W595034" si="27950">W595032-W595020</f>
        <v>0</v>
      </c>
    </row>
    <row r="595035" spans="9:23" x14ac:dyDescent="0.25">
      <c r="I595035" s="56" t="s">
        <v>16</v>
      </c>
      <c r="N595035" s="56" t="s">
        <v>16</v>
      </c>
      <c r="W595035" s="56" t="s">
        <v>16</v>
      </c>
    </row>
    <row r="595161" spans="9:23" x14ac:dyDescent="0.25">
      <c r="I595161" s="54">
        <f t="shared" ref="I595161" si="27951">I595160-I595159</f>
        <v>0</v>
      </c>
      <c r="N595161" s="54">
        <f t="shared" ref="N595161" si="27952">N595160-N595159</f>
        <v>0</v>
      </c>
      <c r="W595161" s="54">
        <f t="shared" ref="W595161" si="27953">W595160-W595159</f>
        <v>0</v>
      </c>
    </row>
    <row r="595162" spans="9:23" x14ac:dyDescent="0.25">
      <c r="I595162" s="55">
        <f t="shared" ref="I595162" si="27954">I595160-I595148</f>
        <v>0</v>
      </c>
      <c r="N595162" s="55">
        <f t="shared" ref="N595162" si="27955">N595160-N595148</f>
        <v>0</v>
      </c>
      <c r="W595162" s="55">
        <f t="shared" ref="W595162" si="27956">W595160-W595148</f>
        <v>0</v>
      </c>
    </row>
    <row r="595163" spans="9:23" x14ac:dyDescent="0.25">
      <c r="I595163" s="56" t="s">
        <v>16</v>
      </c>
      <c r="N595163" s="56" t="s">
        <v>16</v>
      </c>
      <c r="W595163" s="56" t="s">
        <v>16</v>
      </c>
    </row>
    <row r="595289" spans="9:23" x14ac:dyDescent="0.25">
      <c r="I595289" s="54">
        <f t="shared" ref="I595289" si="27957">I595288-I595287</f>
        <v>0</v>
      </c>
      <c r="N595289" s="54">
        <f t="shared" ref="N595289" si="27958">N595288-N595287</f>
        <v>0</v>
      </c>
      <c r="W595289" s="54">
        <f t="shared" ref="W595289" si="27959">W595288-W595287</f>
        <v>0</v>
      </c>
    </row>
    <row r="595290" spans="9:23" x14ac:dyDescent="0.25">
      <c r="I595290" s="55">
        <f t="shared" ref="I595290" si="27960">I595288-I595276</f>
        <v>0</v>
      </c>
      <c r="N595290" s="55">
        <f t="shared" ref="N595290" si="27961">N595288-N595276</f>
        <v>0</v>
      </c>
      <c r="W595290" s="55">
        <f t="shared" ref="W595290" si="27962">W595288-W595276</f>
        <v>0</v>
      </c>
    </row>
    <row r="595291" spans="9:23" x14ac:dyDescent="0.25">
      <c r="I595291" s="56" t="s">
        <v>16</v>
      </c>
      <c r="N595291" s="56" t="s">
        <v>16</v>
      </c>
      <c r="W595291" s="56" t="s">
        <v>16</v>
      </c>
    </row>
    <row r="595417" spans="9:23" x14ac:dyDescent="0.25">
      <c r="I595417" s="54">
        <f t="shared" ref="I595417" si="27963">I595416-I595415</f>
        <v>0</v>
      </c>
      <c r="N595417" s="54">
        <f t="shared" ref="N595417" si="27964">N595416-N595415</f>
        <v>0</v>
      </c>
      <c r="W595417" s="54">
        <f t="shared" ref="W595417" si="27965">W595416-W595415</f>
        <v>0</v>
      </c>
    </row>
    <row r="595418" spans="9:23" x14ac:dyDescent="0.25">
      <c r="I595418" s="55">
        <f t="shared" ref="I595418" si="27966">I595416-I595404</f>
        <v>0</v>
      </c>
      <c r="N595418" s="55">
        <f t="shared" ref="N595418" si="27967">N595416-N595404</f>
        <v>0</v>
      </c>
      <c r="W595418" s="55">
        <f t="shared" ref="W595418" si="27968">W595416-W595404</f>
        <v>0</v>
      </c>
    </row>
    <row r="595419" spans="9:23" x14ac:dyDescent="0.25">
      <c r="I595419" s="56" t="s">
        <v>16</v>
      </c>
      <c r="N595419" s="56" t="s">
        <v>16</v>
      </c>
      <c r="W595419" s="56" t="s">
        <v>16</v>
      </c>
    </row>
    <row r="595545" spans="9:23" x14ac:dyDescent="0.25">
      <c r="I595545" s="54">
        <f t="shared" ref="I595545" si="27969">I595544-I595543</f>
        <v>0</v>
      </c>
      <c r="N595545" s="54">
        <f t="shared" ref="N595545" si="27970">N595544-N595543</f>
        <v>0</v>
      </c>
      <c r="W595545" s="54">
        <f t="shared" ref="W595545" si="27971">W595544-W595543</f>
        <v>0</v>
      </c>
    </row>
    <row r="595546" spans="9:23" x14ac:dyDescent="0.25">
      <c r="I595546" s="55">
        <f t="shared" ref="I595546" si="27972">I595544-I595532</f>
        <v>0</v>
      </c>
      <c r="N595546" s="55">
        <f t="shared" ref="N595546" si="27973">N595544-N595532</f>
        <v>0</v>
      </c>
      <c r="W595546" s="55">
        <f t="shared" ref="W595546" si="27974">W595544-W595532</f>
        <v>0</v>
      </c>
    </row>
    <row r="595547" spans="9:23" x14ac:dyDescent="0.25">
      <c r="I595547" s="56" t="s">
        <v>16</v>
      </c>
      <c r="N595547" s="56" t="s">
        <v>16</v>
      </c>
      <c r="W595547" s="56" t="s">
        <v>16</v>
      </c>
    </row>
    <row r="595673" spans="9:23" x14ac:dyDescent="0.25">
      <c r="I595673" s="54">
        <f t="shared" ref="I595673" si="27975">I595672-I595671</f>
        <v>0</v>
      </c>
      <c r="N595673" s="54">
        <f t="shared" ref="N595673" si="27976">N595672-N595671</f>
        <v>0</v>
      </c>
      <c r="W595673" s="54">
        <f t="shared" ref="W595673" si="27977">W595672-W595671</f>
        <v>0</v>
      </c>
    </row>
    <row r="595674" spans="9:23" x14ac:dyDescent="0.25">
      <c r="I595674" s="55">
        <f t="shared" ref="I595674" si="27978">I595672-I595660</f>
        <v>0</v>
      </c>
      <c r="N595674" s="55">
        <f t="shared" ref="N595674" si="27979">N595672-N595660</f>
        <v>0</v>
      </c>
      <c r="W595674" s="55">
        <f t="shared" ref="W595674" si="27980">W595672-W595660</f>
        <v>0</v>
      </c>
    </row>
    <row r="595675" spans="9:23" x14ac:dyDescent="0.25">
      <c r="I595675" s="56" t="s">
        <v>16</v>
      </c>
      <c r="N595675" s="56" t="s">
        <v>16</v>
      </c>
      <c r="W595675" s="56" t="s">
        <v>16</v>
      </c>
    </row>
    <row r="595801" spans="9:23" x14ac:dyDescent="0.25">
      <c r="I595801" s="54">
        <f t="shared" ref="I595801" si="27981">I595800-I595799</f>
        <v>0</v>
      </c>
      <c r="N595801" s="54">
        <f t="shared" ref="N595801" si="27982">N595800-N595799</f>
        <v>0</v>
      </c>
      <c r="W595801" s="54">
        <f t="shared" ref="W595801" si="27983">W595800-W595799</f>
        <v>0</v>
      </c>
    </row>
    <row r="595802" spans="9:23" x14ac:dyDescent="0.25">
      <c r="I595802" s="55">
        <f t="shared" ref="I595802" si="27984">I595800-I595788</f>
        <v>0</v>
      </c>
      <c r="N595802" s="55">
        <f t="shared" ref="N595802" si="27985">N595800-N595788</f>
        <v>0</v>
      </c>
      <c r="W595802" s="55">
        <f t="shared" ref="W595802" si="27986">W595800-W595788</f>
        <v>0</v>
      </c>
    </row>
    <row r="595803" spans="9:23" x14ac:dyDescent="0.25">
      <c r="I595803" s="56" t="s">
        <v>16</v>
      </c>
      <c r="N595803" s="56" t="s">
        <v>16</v>
      </c>
      <c r="W595803" s="56" t="s">
        <v>16</v>
      </c>
    </row>
    <row r="595929" spans="9:23" x14ac:dyDescent="0.25">
      <c r="I595929" s="54">
        <f t="shared" ref="I595929" si="27987">I595928-I595927</f>
        <v>0</v>
      </c>
      <c r="N595929" s="54">
        <f t="shared" ref="N595929" si="27988">N595928-N595927</f>
        <v>0</v>
      </c>
      <c r="W595929" s="54">
        <f t="shared" ref="W595929" si="27989">W595928-W595927</f>
        <v>0</v>
      </c>
    </row>
    <row r="595930" spans="9:23" x14ac:dyDescent="0.25">
      <c r="I595930" s="55">
        <f t="shared" ref="I595930" si="27990">I595928-I595916</f>
        <v>0</v>
      </c>
      <c r="N595930" s="55">
        <f t="shared" ref="N595930" si="27991">N595928-N595916</f>
        <v>0</v>
      </c>
      <c r="W595930" s="55">
        <f t="shared" ref="W595930" si="27992">W595928-W595916</f>
        <v>0</v>
      </c>
    </row>
    <row r="595931" spans="9:23" x14ac:dyDescent="0.25">
      <c r="I595931" s="56" t="s">
        <v>16</v>
      </c>
      <c r="N595931" s="56" t="s">
        <v>16</v>
      </c>
      <c r="W595931" s="56" t="s">
        <v>16</v>
      </c>
    </row>
    <row r="596057" spans="9:23" x14ac:dyDescent="0.25">
      <c r="I596057" s="54">
        <f t="shared" ref="I596057" si="27993">I596056-I596055</f>
        <v>0</v>
      </c>
      <c r="N596057" s="54">
        <f t="shared" ref="N596057" si="27994">N596056-N596055</f>
        <v>0</v>
      </c>
      <c r="W596057" s="54">
        <f t="shared" ref="W596057" si="27995">W596056-W596055</f>
        <v>0</v>
      </c>
    </row>
    <row r="596058" spans="9:23" x14ac:dyDescent="0.25">
      <c r="I596058" s="55">
        <f t="shared" ref="I596058" si="27996">I596056-I596044</f>
        <v>0</v>
      </c>
      <c r="N596058" s="55">
        <f t="shared" ref="N596058" si="27997">N596056-N596044</f>
        <v>0</v>
      </c>
      <c r="W596058" s="55">
        <f t="shared" ref="W596058" si="27998">W596056-W596044</f>
        <v>0</v>
      </c>
    </row>
    <row r="596059" spans="9:23" x14ac:dyDescent="0.25">
      <c r="I596059" s="56" t="s">
        <v>16</v>
      </c>
      <c r="N596059" s="56" t="s">
        <v>16</v>
      </c>
      <c r="W596059" s="56" t="s">
        <v>16</v>
      </c>
    </row>
    <row r="596185" spans="9:23" x14ac:dyDescent="0.25">
      <c r="I596185" s="54">
        <f t="shared" ref="I596185" si="27999">I596184-I596183</f>
        <v>0</v>
      </c>
      <c r="N596185" s="54">
        <f t="shared" ref="N596185" si="28000">N596184-N596183</f>
        <v>0</v>
      </c>
      <c r="W596185" s="54">
        <f t="shared" ref="W596185" si="28001">W596184-W596183</f>
        <v>0</v>
      </c>
    </row>
    <row r="596186" spans="9:23" x14ac:dyDescent="0.25">
      <c r="I596186" s="55">
        <f t="shared" ref="I596186" si="28002">I596184-I596172</f>
        <v>0</v>
      </c>
      <c r="N596186" s="55">
        <f t="shared" ref="N596186" si="28003">N596184-N596172</f>
        <v>0</v>
      </c>
      <c r="W596186" s="55">
        <f t="shared" ref="W596186" si="28004">W596184-W596172</f>
        <v>0</v>
      </c>
    </row>
    <row r="596187" spans="9:23" x14ac:dyDescent="0.25">
      <c r="I596187" s="56" t="s">
        <v>16</v>
      </c>
      <c r="N596187" s="56" t="s">
        <v>16</v>
      </c>
      <c r="W596187" s="56" t="s">
        <v>16</v>
      </c>
    </row>
    <row r="596313" spans="9:23" x14ac:dyDescent="0.25">
      <c r="I596313" s="54">
        <f t="shared" ref="I596313" si="28005">I596312-I596311</f>
        <v>0</v>
      </c>
      <c r="N596313" s="54">
        <f t="shared" ref="N596313" si="28006">N596312-N596311</f>
        <v>0</v>
      </c>
      <c r="W596313" s="54">
        <f t="shared" ref="W596313" si="28007">W596312-W596311</f>
        <v>0</v>
      </c>
    </row>
    <row r="596314" spans="9:23" x14ac:dyDescent="0.25">
      <c r="I596314" s="55">
        <f t="shared" ref="I596314" si="28008">I596312-I596300</f>
        <v>0</v>
      </c>
      <c r="N596314" s="55">
        <f t="shared" ref="N596314" si="28009">N596312-N596300</f>
        <v>0</v>
      </c>
      <c r="W596314" s="55">
        <f t="shared" ref="W596314" si="28010">W596312-W596300</f>
        <v>0</v>
      </c>
    </row>
    <row r="596315" spans="9:23" x14ac:dyDescent="0.25">
      <c r="I596315" s="56" t="s">
        <v>16</v>
      </c>
      <c r="N596315" s="56" t="s">
        <v>16</v>
      </c>
      <c r="W596315" s="56" t="s">
        <v>16</v>
      </c>
    </row>
    <row r="596441" spans="9:23" x14ac:dyDescent="0.25">
      <c r="I596441" s="54">
        <f t="shared" ref="I596441" si="28011">I596440-I596439</f>
        <v>0</v>
      </c>
      <c r="N596441" s="54">
        <f t="shared" ref="N596441" si="28012">N596440-N596439</f>
        <v>0</v>
      </c>
      <c r="W596441" s="54">
        <f t="shared" ref="W596441" si="28013">W596440-W596439</f>
        <v>0</v>
      </c>
    </row>
    <row r="596442" spans="9:23" x14ac:dyDescent="0.25">
      <c r="I596442" s="55">
        <f t="shared" ref="I596442" si="28014">I596440-I596428</f>
        <v>0</v>
      </c>
      <c r="N596442" s="55">
        <f t="shared" ref="N596442" si="28015">N596440-N596428</f>
        <v>0</v>
      </c>
      <c r="W596442" s="55">
        <f t="shared" ref="W596442" si="28016">W596440-W596428</f>
        <v>0</v>
      </c>
    </row>
    <row r="596443" spans="9:23" x14ac:dyDescent="0.25">
      <c r="I596443" s="56" t="s">
        <v>16</v>
      </c>
      <c r="N596443" s="56" t="s">
        <v>16</v>
      </c>
      <c r="W596443" s="56" t="s">
        <v>16</v>
      </c>
    </row>
    <row r="596569" spans="9:23" x14ac:dyDescent="0.25">
      <c r="I596569" s="54">
        <f t="shared" ref="I596569" si="28017">I596568-I596567</f>
        <v>0</v>
      </c>
      <c r="N596569" s="54">
        <f t="shared" ref="N596569" si="28018">N596568-N596567</f>
        <v>0</v>
      </c>
      <c r="W596569" s="54">
        <f t="shared" ref="W596569" si="28019">W596568-W596567</f>
        <v>0</v>
      </c>
    </row>
    <row r="596570" spans="9:23" x14ac:dyDescent="0.25">
      <c r="I596570" s="55">
        <f t="shared" ref="I596570" si="28020">I596568-I596556</f>
        <v>0</v>
      </c>
      <c r="N596570" s="55">
        <f t="shared" ref="N596570" si="28021">N596568-N596556</f>
        <v>0</v>
      </c>
      <c r="W596570" s="55">
        <f t="shared" ref="W596570" si="28022">W596568-W596556</f>
        <v>0</v>
      </c>
    </row>
    <row r="596571" spans="9:23" x14ac:dyDescent="0.25">
      <c r="I596571" s="56" t="s">
        <v>16</v>
      </c>
      <c r="N596571" s="56" t="s">
        <v>16</v>
      </c>
      <c r="W596571" s="56" t="s">
        <v>16</v>
      </c>
    </row>
    <row r="596697" spans="9:23" x14ac:dyDescent="0.25">
      <c r="I596697" s="54">
        <f t="shared" ref="I596697" si="28023">I596696-I596695</f>
        <v>0</v>
      </c>
      <c r="N596697" s="54">
        <f t="shared" ref="N596697" si="28024">N596696-N596695</f>
        <v>0</v>
      </c>
      <c r="W596697" s="54">
        <f t="shared" ref="W596697" si="28025">W596696-W596695</f>
        <v>0</v>
      </c>
    </row>
    <row r="596698" spans="9:23" x14ac:dyDescent="0.25">
      <c r="I596698" s="55">
        <f t="shared" ref="I596698" si="28026">I596696-I596684</f>
        <v>0</v>
      </c>
      <c r="N596698" s="55">
        <f t="shared" ref="N596698" si="28027">N596696-N596684</f>
        <v>0</v>
      </c>
      <c r="W596698" s="55">
        <f t="shared" ref="W596698" si="28028">W596696-W596684</f>
        <v>0</v>
      </c>
    </row>
    <row r="596699" spans="9:23" x14ac:dyDescent="0.25">
      <c r="I596699" s="56" t="s">
        <v>16</v>
      </c>
      <c r="N596699" s="56" t="s">
        <v>16</v>
      </c>
      <c r="W596699" s="56" t="s">
        <v>16</v>
      </c>
    </row>
    <row r="596825" spans="9:23" x14ac:dyDescent="0.25">
      <c r="I596825" s="54">
        <f t="shared" ref="I596825" si="28029">I596824-I596823</f>
        <v>0</v>
      </c>
      <c r="N596825" s="54">
        <f t="shared" ref="N596825" si="28030">N596824-N596823</f>
        <v>0</v>
      </c>
      <c r="W596825" s="54">
        <f t="shared" ref="W596825" si="28031">W596824-W596823</f>
        <v>0</v>
      </c>
    </row>
    <row r="596826" spans="9:23" x14ac:dyDescent="0.25">
      <c r="I596826" s="55">
        <f t="shared" ref="I596826" si="28032">I596824-I596812</f>
        <v>0</v>
      </c>
      <c r="N596826" s="55">
        <f t="shared" ref="N596826" si="28033">N596824-N596812</f>
        <v>0</v>
      </c>
      <c r="W596826" s="55">
        <f t="shared" ref="W596826" si="28034">W596824-W596812</f>
        <v>0</v>
      </c>
    </row>
    <row r="596827" spans="9:23" x14ac:dyDescent="0.25">
      <c r="I596827" s="56" t="s">
        <v>16</v>
      </c>
      <c r="N596827" s="56" t="s">
        <v>16</v>
      </c>
      <c r="W596827" s="56" t="s">
        <v>16</v>
      </c>
    </row>
    <row r="596953" spans="9:23" x14ac:dyDescent="0.25">
      <c r="I596953" s="54">
        <f t="shared" ref="I596953" si="28035">I596952-I596951</f>
        <v>0</v>
      </c>
      <c r="N596953" s="54">
        <f t="shared" ref="N596953" si="28036">N596952-N596951</f>
        <v>0</v>
      </c>
      <c r="W596953" s="54">
        <f t="shared" ref="W596953" si="28037">W596952-W596951</f>
        <v>0</v>
      </c>
    </row>
    <row r="596954" spans="9:23" x14ac:dyDescent="0.25">
      <c r="I596954" s="55">
        <f t="shared" ref="I596954" si="28038">I596952-I596940</f>
        <v>0</v>
      </c>
      <c r="N596954" s="55">
        <f t="shared" ref="N596954" si="28039">N596952-N596940</f>
        <v>0</v>
      </c>
      <c r="W596954" s="55">
        <f t="shared" ref="W596954" si="28040">W596952-W596940</f>
        <v>0</v>
      </c>
    </row>
    <row r="596955" spans="9:23" x14ac:dyDescent="0.25">
      <c r="I596955" s="56" t="s">
        <v>16</v>
      </c>
      <c r="N596955" s="56" t="s">
        <v>16</v>
      </c>
      <c r="W596955" s="56" t="s">
        <v>16</v>
      </c>
    </row>
    <row r="597081" spans="9:23" x14ac:dyDescent="0.25">
      <c r="I597081" s="54">
        <f t="shared" ref="I597081" si="28041">I597080-I597079</f>
        <v>0</v>
      </c>
      <c r="N597081" s="54">
        <f t="shared" ref="N597081" si="28042">N597080-N597079</f>
        <v>0</v>
      </c>
      <c r="W597081" s="54">
        <f t="shared" ref="W597081" si="28043">W597080-W597079</f>
        <v>0</v>
      </c>
    </row>
    <row r="597082" spans="9:23" x14ac:dyDescent="0.25">
      <c r="I597082" s="55">
        <f t="shared" ref="I597082" si="28044">I597080-I597068</f>
        <v>0</v>
      </c>
      <c r="N597082" s="55">
        <f t="shared" ref="N597082" si="28045">N597080-N597068</f>
        <v>0</v>
      </c>
      <c r="W597082" s="55">
        <f t="shared" ref="W597082" si="28046">W597080-W597068</f>
        <v>0</v>
      </c>
    </row>
    <row r="597083" spans="9:23" x14ac:dyDescent="0.25">
      <c r="I597083" s="56" t="s">
        <v>16</v>
      </c>
      <c r="N597083" s="56" t="s">
        <v>16</v>
      </c>
      <c r="W597083" s="56" t="s">
        <v>16</v>
      </c>
    </row>
    <row r="597209" spans="9:23" x14ac:dyDescent="0.25">
      <c r="I597209" s="54">
        <f t="shared" ref="I597209" si="28047">I597208-I597207</f>
        <v>0</v>
      </c>
      <c r="N597209" s="54">
        <f t="shared" ref="N597209" si="28048">N597208-N597207</f>
        <v>0</v>
      </c>
      <c r="W597209" s="54">
        <f t="shared" ref="W597209" si="28049">W597208-W597207</f>
        <v>0</v>
      </c>
    </row>
    <row r="597210" spans="9:23" x14ac:dyDescent="0.25">
      <c r="I597210" s="55">
        <f t="shared" ref="I597210" si="28050">I597208-I597196</f>
        <v>0</v>
      </c>
      <c r="N597210" s="55">
        <f t="shared" ref="N597210" si="28051">N597208-N597196</f>
        <v>0</v>
      </c>
      <c r="W597210" s="55">
        <f t="shared" ref="W597210" si="28052">W597208-W597196</f>
        <v>0</v>
      </c>
    </row>
    <row r="597211" spans="9:23" x14ac:dyDescent="0.25">
      <c r="I597211" s="56" t="s">
        <v>16</v>
      </c>
      <c r="N597211" s="56" t="s">
        <v>16</v>
      </c>
      <c r="W597211" s="56" t="s">
        <v>16</v>
      </c>
    </row>
    <row r="597337" spans="9:23" x14ac:dyDescent="0.25">
      <c r="I597337" s="54">
        <f t="shared" ref="I597337" si="28053">I597336-I597335</f>
        <v>0</v>
      </c>
      <c r="N597337" s="54">
        <f t="shared" ref="N597337" si="28054">N597336-N597335</f>
        <v>0</v>
      </c>
      <c r="W597337" s="54">
        <f t="shared" ref="W597337" si="28055">W597336-W597335</f>
        <v>0</v>
      </c>
    </row>
    <row r="597338" spans="9:23" x14ac:dyDescent="0.25">
      <c r="I597338" s="55">
        <f t="shared" ref="I597338" si="28056">I597336-I597324</f>
        <v>0</v>
      </c>
      <c r="N597338" s="55">
        <f t="shared" ref="N597338" si="28057">N597336-N597324</f>
        <v>0</v>
      </c>
      <c r="W597338" s="55">
        <f t="shared" ref="W597338" si="28058">W597336-W597324</f>
        <v>0</v>
      </c>
    </row>
    <row r="597339" spans="9:23" x14ac:dyDescent="0.25">
      <c r="I597339" s="56" t="s">
        <v>16</v>
      </c>
      <c r="N597339" s="56" t="s">
        <v>16</v>
      </c>
      <c r="W597339" s="56" t="s">
        <v>16</v>
      </c>
    </row>
    <row r="597465" spans="9:23" x14ac:dyDescent="0.25">
      <c r="I597465" s="54">
        <f t="shared" ref="I597465" si="28059">I597464-I597463</f>
        <v>0</v>
      </c>
      <c r="N597465" s="54">
        <f t="shared" ref="N597465" si="28060">N597464-N597463</f>
        <v>0</v>
      </c>
      <c r="W597465" s="54">
        <f t="shared" ref="W597465" si="28061">W597464-W597463</f>
        <v>0</v>
      </c>
    </row>
    <row r="597466" spans="9:23" x14ac:dyDescent="0.25">
      <c r="I597466" s="55">
        <f t="shared" ref="I597466" si="28062">I597464-I597452</f>
        <v>0</v>
      </c>
      <c r="N597466" s="55">
        <f t="shared" ref="N597466" si="28063">N597464-N597452</f>
        <v>0</v>
      </c>
      <c r="W597466" s="55">
        <f t="shared" ref="W597466" si="28064">W597464-W597452</f>
        <v>0</v>
      </c>
    </row>
    <row r="597467" spans="9:23" x14ac:dyDescent="0.25">
      <c r="I597467" s="56" t="s">
        <v>16</v>
      </c>
      <c r="N597467" s="56" t="s">
        <v>16</v>
      </c>
      <c r="W597467" s="56" t="s">
        <v>16</v>
      </c>
    </row>
    <row r="597593" spans="9:23" x14ac:dyDescent="0.25">
      <c r="I597593" s="54">
        <f t="shared" ref="I597593" si="28065">I597592-I597591</f>
        <v>0</v>
      </c>
      <c r="N597593" s="54">
        <f t="shared" ref="N597593" si="28066">N597592-N597591</f>
        <v>0</v>
      </c>
      <c r="W597593" s="54">
        <f t="shared" ref="W597593" si="28067">W597592-W597591</f>
        <v>0</v>
      </c>
    </row>
    <row r="597594" spans="9:23" x14ac:dyDescent="0.25">
      <c r="I597594" s="55">
        <f t="shared" ref="I597594" si="28068">I597592-I597580</f>
        <v>0</v>
      </c>
      <c r="N597594" s="55">
        <f t="shared" ref="N597594" si="28069">N597592-N597580</f>
        <v>0</v>
      </c>
      <c r="W597594" s="55">
        <f t="shared" ref="W597594" si="28070">W597592-W597580</f>
        <v>0</v>
      </c>
    </row>
    <row r="597595" spans="9:23" x14ac:dyDescent="0.25">
      <c r="I597595" s="56" t="s">
        <v>16</v>
      </c>
      <c r="N597595" s="56" t="s">
        <v>16</v>
      </c>
      <c r="W597595" s="56" t="s">
        <v>16</v>
      </c>
    </row>
    <row r="597721" spans="9:23" x14ac:dyDescent="0.25">
      <c r="I597721" s="54">
        <f t="shared" ref="I597721" si="28071">I597720-I597719</f>
        <v>0</v>
      </c>
      <c r="N597721" s="54">
        <f t="shared" ref="N597721" si="28072">N597720-N597719</f>
        <v>0</v>
      </c>
      <c r="W597721" s="54">
        <f t="shared" ref="W597721" si="28073">W597720-W597719</f>
        <v>0</v>
      </c>
    </row>
    <row r="597722" spans="9:23" x14ac:dyDescent="0.25">
      <c r="I597722" s="55">
        <f t="shared" ref="I597722" si="28074">I597720-I597708</f>
        <v>0</v>
      </c>
      <c r="N597722" s="55">
        <f t="shared" ref="N597722" si="28075">N597720-N597708</f>
        <v>0</v>
      </c>
      <c r="W597722" s="55">
        <f t="shared" ref="W597722" si="28076">W597720-W597708</f>
        <v>0</v>
      </c>
    </row>
    <row r="597723" spans="9:23" x14ac:dyDescent="0.25">
      <c r="I597723" s="56" t="s">
        <v>16</v>
      </c>
      <c r="N597723" s="56" t="s">
        <v>16</v>
      </c>
      <c r="W597723" s="56" t="s">
        <v>16</v>
      </c>
    </row>
    <row r="597849" spans="9:23" x14ac:dyDescent="0.25">
      <c r="I597849" s="54">
        <f t="shared" ref="I597849" si="28077">I597848-I597847</f>
        <v>0</v>
      </c>
      <c r="N597849" s="54">
        <f t="shared" ref="N597849" si="28078">N597848-N597847</f>
        <v>0</v>
      </c>
      <c r="W597849" s="54">
        <f t="shared" ref="W597849" si="28079">W597848-W597847</f>
        <v>0</v>
      </c>
    </row>
    <row r="597850" spans="9:23" x14ac:dyDescent="0.25">
      <c r="I597850" s="55">
        <f t="shared" ref="I597850" si="28080">I597848-I597836</f>
        <v>0</v>
      </c>
      <c r="N597850" s="55">
        <f t="shared" ref="N597850" si="28081">N597848-N597836</f>
        <v>0</v>
      </c>
      <c r="W597850" s="55">
        <f t="shared" ref="W597850" si="28082">W597848-W597836</f>
        <v>0</v>
      </c>
    </row>
    <row r="597851" spans="9:23" x14ac:dyDescent="0.25">
      <c r="I597851" s="56" t="s">
        <v>16</v>
      </c>
      <c r="N597851" s="56" t="s">
        <v>16</v>
      </c>
      <c r="W597851" s="56" t="s">
        <v>16</v>
      </c>
    </row>
    <row r="597977" spans="9:23" x14ac:dyDescent="0.25">
      <c r="I597977" s="54">
        <f t="shared" ref="I597977" si="28083">I597976-I597975</f>
        <v>0</v>
      </c>
      <c r="N597977" s="54">
        <f t="shared" ref="N597977" si="28084">N597976-N597975</f>
        <v>0</v>
      </c>
      <c r="W597977" s="54">
        <f t="shared" ref="W597977" si="28085">W597976-W597975</f>
        <v>0</v>
      </c>
    </row>
    <row r="597978" spans="9:23" x14ac:dyDescent="0.25">
      <c r="I597978" s="55">
        <f t="shared" ref="I597978" si="28086">I597976-I597964</f>
        <v>0</v>
      </c>
      <c r="N597978" s="55">
        <f t="shared" ref="N597978" si="28087">N597976-N597964</f>
        <v>0</v>
      </c>
      <c r="W597978" s="55">
        <f t="shared" ref="W597978" si="28088">W597976-W597964</f>
        <v>0</v>
      </c>
    </row>
    <row r="597979" spans="9:23" x14ac:dyDescent="0.25">
      <c r="I597979" s="56" t="s">
        <v>16</v>
      </c>
      <c r="N597979" s="56" t="s">
        <v>16</v>
      </c>
      <c r="W597979" s="56" t="s">
        <v>16</v>
      </c>
    </row>
    <row r="598105" spans="9:23" x14ac:dyDescent="0.25">
      <c r="I598105" s="54">
        <f t="shared" ref="I598105" si="28089">I598104-I598103</f>
        <v>0</v>
      </c>
      <c r="N598105" s="54">
        <f t="shared" ref="N598105" si="28090">N598104-N598103</f>
        <v>0</v>
      </c>
      <c r="W598105" s="54">
        <f t="shared" ref="W598105" si="28091">W598104-W598103</f>
        <v>0</v>
      </c>
    </row>
    <row r="598106" spans="9:23" x14ac:dyDescent="0.25">
      <c r="I598106" s="55">
        <f t="shared" ref="I598106" si="28092">I598104-I598092</f>
        <v>0</v>
      </c>
      <c r="N598106" s="55">
        <f t="shared" ref="N598106" si="28093">N598104-N598092</f>
        <v>0</v>
      </c>
      <c r="W598106" s="55">
        <f t="shared" ref="W598106" si="28094">W598104-W598092</f>
        <v>0</v>
      </c>
    </row>
    <row r="598107" spans="9:23" x14ac:dyDescent="0.25">
      <c r="I598107" s="56" t="s">
        <v>16</v>
      </c>
      <c r="N598107" s="56" t="s">
        <v>16</v>
      </c>
      <c r="W598107" s="56" t="s">
        <v>16</v>
      </c>
    </row>
    <row r="598233" spans="9:23" x14ac:dyDescent="0.25">
      <c r="I598233" s="54">
        <f t="shared" ref="I598233" si="28095">I598232-I598231</f>
        <v>0</v>
      </c>
      <c r="N598233" s="54">
        <f t="shared" ref="N598233" si="28096">N598232-N598231</f>
        <v>0</v>
      </c>
      <c r="W598233" s="54">
        <f t="shared" ref="W598233" si="28097">W598232-W598231</f>
        <v>0</v>
      </c>
    </row>
    <row r="598234" spans="9:23" x14ac:dyDescent="0.25">
      <c r="I598234" s="55">
        <f t="shared" ref="I598234" si="28098">I598232-I598220</f>
        <v>0</v>
      </c>
      <c r="N598234" s="55">
        <f t="shared" ref="N598234" si="28099">N598232-N598220</f>
        <v>0</v>
      </c>
      <c r="W598234" s="55">
        <f t="shared" ref="W598234" si="28100">W598232-W598220</f>
        <v>0</v>
      </c>
    </row>
    <row r="598235" spans="9:23" x14ac:dyDescent="0.25">
      <c r="I598235" s="56" t="s">
        <v>16</v>
      </c>
      <c r="N598235" s="56" t="s">
        <v>16</v>
      </c>
      <c r="W598235" s="56" t="s">
        <v>16</v>
      </c>
    </row>
    <row r="598361" spans="9:23" x14ac:dyDescent="0.25">
      <c r="I598361" s="54">
        <f t="shared" ref="I598361" si="28101">I598360-I598359</f>
        <v>0</v>
      </c>
      <c r="N598361" s="54">
        <f t="shared" ref="N598361" si="28102">N598360-N598359</f>
        <v>0</v>
      </c>
      <c r="W598361" s="54">
        <f t="shared" ref="W598361" si="28103">W598360-W598359</f>
        <v>0</v>
      </c>
    </row>
    <row r="598362" spans="9:23" x14ac:dyDescent="0.25">
      <c r="I598362" s="55">
        <f t="shared" ref="I598362" si="28104">I598360-I598348</f>
        <v>0</v>
      </c>
      <c r="N598362" s="55">
        <f t="shared" ref="N598362" si="28105">N598360-N598348</f>
        <v>0</v>
      </c>
      <c r="W598362" s="55">
        <f t="shared" ref="W598362" si="28106">W598360-W598348</f>
        <v>0</v>
      </c>
    </row>
    <row r="598363" spans="9:23" x14ac:dyDescent="0.25">
      <c r="I598363" s="56" t="s">
        <v>16</v>
      </c>
      <c r="N598363" s="56" t="s">
        <v>16</v>
      </c>
      <c r="W598363" s="56" t="s">
        <v>16</v>
      </c>
    </row>
    <row r="598489" spans="9:23" x14ac:dyDescent="0.25">
      <c r="I598489" s="54">
        <f t="shared" ref="I598489" si="28107">I598488-I598487</f>
        <v>0</v>
      </c>
      <c r="N598489" s="54">
        <f t="shared" ref="N598489" si="28108">N598488-N598487</f>
        <v>0</v>
      </c>
      <c r="W598489" s="54">
        <f t="shared" ref="W598489" si="28109">W598488-W598487</f>
        <v>0</v>
      </c>
    </row>
    <row r="598490" spans="9:23" x14ac:dyDescent="0.25">
      <c r="I598490" s="55">
        <f t="shared" ref="I598490" si="28110">I598488-I598476</f>
        <v>0</v>
      </c>
      <c r="N598490" s="55">
        <f t="shared" ref="N598490" si="28111">N598488-N598476</f>
        <v>0</v>
      </c>
      <c r="W598490" s="55">
        <f t="shared" ref="W598490" si="28112">W598488-W598476</f>
        <v>0</v>
      </c>
    </row>
    <row r="598491" spans="9:23" x14ac:dyDescent="0.25">
      <c r="I598491" s="56" t="s">
        <v>16</v>
      </c>
      <c r="N598491" s="56" t="s">
        <v>16</v>
      </c>
      <c r="W598491" s="56" t="s">
        <v>16</v>
      </c>
    </row>
    <row r="598617" spans="9:23" x14ac:dyDescent="0.25">
      <c r="I598617" s="54">
        <f t="shared" ref="I598617" si="28113">I598616-I598615</f>
        <v>0</v>
      </c>
      <c r="N598617" s="54">
        <f t="shared" ref="N598617" si="28114">N598616-N598615</f>
        <v>0</v>
      </c>
      <c r="W598617" s="54">
        <f t="shared" ref="W598617" si="28115">W598616-W598615</f>
        <v>0</v>
      </c>
    </row>
    <row r="598618" spans="9:23" x14ac:dyDescent="0.25">
      <c r="I598618" s="55">
        <f t="shared" ref="I598618" si="28116">I598616-I598604</f>
        <v>0</v>
      </c>
      <c r="N598618" s="55">
        <f t="shared" ref="N598618" si="28117">N598616-N598604</f>
        <v>0</v>
      </c>
      <c r="W598618" s="55">
        <f t="shared" ref="W598618" si="28118">W598616-W598604</f>
        <v>0</v>
      </c>
    </row>
    <row r="598619" spans="9:23" x14ac:dyDescent="0.25">
      <c r="I598619" s="56" t="s">
        <v>16</v>
      </c>
      <c r="N598619" s="56" t="s">
        <v>16</v>
      </c>
      <c r="W598619" s="56" t="s">
        <v>16</v>
      </c>
    </row>
    <row r="598745" spans="9:23" x14ac:dyDescent="0.25">
      <c r="I598745" s="54">
        <f t="shared" ref="I598745" si="28119">I598744-I598743</f>
        <v>0</v>
      </c>
      <c r="N598745" s="54">
        <f t="shared" ref="N598745" si="28120">N598744-N598743</f>
        <v>0</v>
      </c>
      <c r="W598745" s="54">
        <f t="shared" ref="W598745" si="28121">W598744-W598743</f>
        <v>0</v>
      </c>
    </row>
    <row r="598746" spans="9:23" x14ac:dyDescent="0.25">
      <c r="I598746" s="55">
        <f t="shared" ref="I598746" si="28122">I598744-I598732</f>
        <v>0</v>
      </c>
      <c r="N598746" s="55">
        <f t="shared" ref="N598746" si="28123">N598744-N598732</f>
        <v>0</v>
      </c>
      <c r="W598746" s="55">
        <f t="shared" ref="W598746" si="28124">W598744-W598732</f>
        <v>0</v>
      </c>
    </row>
    <row r="598747" spans="9:23" x14ac:dyDescent="0.25">
      <c r="I598747" s="56" t="s">
        <v>16</v>
      </c>
      <c r="N598747" s="56" t="s">
        <v>16</v>
      </c>
      <c r="W598747" s="56" t="s">
        <v>16</v>
      </c>
    </row>
    <row r="598873" spans="9:23" x14ac:dyDescent="0.25">
      <c r="I598873" s="54">
        <f t="shared" ref="I598873" si="28125">I598872-I598871</f>
        <v>0</v>
      </c>
      <c r="N598873" s="54">
        <f t="shared" ref="N598873" si="28126">N598872-N598871</f>
        <v>0</v>
      </c>
      <c r="W598873" s="54">
        <f t="shared" ref="W598873" si="28127">W598872-W598871</f>
        <v>0</v>
      </c>
    </row>
    <row r="598874" spans="9:23" x14ac:dyDescent="0.25">
      <c r="I598874" s="55">
        <f t="shared" ref="I598874" si="28128">I598872-I598860</f>
        <v>0</v>
      </c>
      <c r="N598874" s="55">
        <f t="shared" ref="N598874" si="28129">N598872-N598860</f>
        <v>0</v>
      </c>
      <c r="W598874" s="55">
        <f t="shared" ref="W598874" si="28130">W598872-W598860</f>
        <v>0</v>
      </c>
    </row>
    <row r="598875" spans="9:23" x14ac:dyDescent="0.25">
      <c r="I598875" s="56" t="s">
        <v>16</v>
      </c>
      <c r="N598875" s="56" t="s">
        <v>16</v>
      </c>
      <c r="W598875" s="56" t="s">
        <v>16</v>
      </c>
    </row>
    <row r="599001" spans="9:23" x14ac:dyDescent="0.25">
      <c r="I599001" s="54">
        <f t="shared" ref="I599001" si="28131">I599000-I598999</f>
        <v>0</v>
      </c>
      <c r="N599001" s="54">
        <f t="shared" ref="N599001" si="28132">N599000-N598999</f>
        <v>0</v>
      </c>
      <c r="W599001" s="54">
        <f t="shared" ref="W599001" si="28133">W599000-W598999</f>
        <v>0</v>
      </c>
    </row>
    <row r="599002" spans="9:23" x14ac:dyDescent="0.25">
      <c r="I599002" s="55">
        <f t="shared" ref="I599002" si="28134">I599000-I598988</f>
        <v>0</v>
      </c>
      <c r="N599002" s="55">
        <f t="shared" ref="N599002" si="28135">N599000-N598988</f>
        <v>0</v>
      </c>
      <c r="W599002" s="55">
        <f t="shared" ref="W599002" si="28136">W599000-W598988</f>
        <v>0</v>
      </c>
    </row>
    <row r="599003" spans="9:23" x14ac:dyDescent="0.25">
      <c r="I599003" s="56" t="s">
        <v>16</v>
      </c>
      <c r="N599003" s="56" t="s">
        <v>16</v>
      </c>
      <c r="W599003" s="56" t="s">
        <v>16</v>
      </c>
    </row>
    <row r="599129" spans="9:23" x14ac:dyDescent="0.25">
      <c r="I599129" s="54">
        <f t="shared" ref="I599129" si="28137">I599128-I599127</f>
        <v>0</v>
      </c>
      <c r="N599129" s="54">
        <f t="shared" ref="N599129" si="28138">N599128-N599127</f>
        <v>0</v>
      </c>
      <c r="W599129" s="54">
        <f t="shared" ref="W599129" si="28139">W599128-W599127</f>
        <v>0</v>
      </c>
    </row>
    <row r="599130" spans="9:23" x14ac:dyDescent="0.25">
      <c r="I599130" s="55">
        <f t="shared" ref="I599130" si="28140">I599128-I599116</f>
        <v>0</v>
      </c>
      <c r="N599130" s="55">
        <f t="shared" ref="N599130" si="28141">N599128-N599116</f>
        <v>0</v>
      </c>
      <c r="W599130" s="55">
        <f t="shared" ref="W599130" si="28142">W599128-W599116</f>
        <v>0</v>
      </c>
    </row>
    <row r="599131" spans="9:23" x14ac:dyDescent="0.25">
      <c r="I599131" s="56" t="s">
        <v>16</v>
      </c>
      <c r="N599131" s="56" t="s">
        <v>16</v>
      </c>
      <c r="W599131" s="56" t="s">
        <v>16</v>
      </c>
    </row>
    <row r="599257" spans="9:23" x14ac:dyDescent="0.25">
      <c r="I599257" s="54">
        <f t="shared" ref="I599257" si="28143">I599256-I599255</f>
        <v>0</v>
      </c>
      <c r="N599257" s="54">
        <f t="shared" ref="N599257" si="28144">N599256-N599255</f>
        <v>0</v>
      </c>
      <c r="W599257" s="54">
        <f t="shared" ref="W599257" si="28145">W599256-W599255</f>
        <v>0</v>
      </c>
    </row>
    <row r="599258" spans="9:23" x14ac:dyDescent="0.25">
      <c r="I599258" s="55">
        <f t="shared" ref="I599258" si="28146">I599256-I599244</f>
        <v>0</v>
      </c>
      <c r="N599258" s="55">
        <f t="shared" ref="N599258" si="28147">N599256-N599244</f>
        <v>0</v>
      </c>
      <c r="W599258" s="55">
        <f t="shared" ref="W599258" si="28148">W599256-W599244</f>
        <v>0</v>
      </c>
    </row>
    <row r="599259" spans="9:23" x14ac:dyDescent="0.25">
      <c r="I599259" s="56" t="s">
        <v>16</v>
      </c>
      <c r="N599259" s="56" t="s">
        <v>16</v>
      </c>
      <c r="W599259" s="56" t="s">
        <v>16</v>
      </c>
    </row>
    <row r="599385" spans="9:23" x14ac:dyDescent="0.25">
      <c r="I599385" s="54">
        <f t="shared" ref="I599385" si="28149">I599384-I599383</f>
        <v>0</v>
      </c>
      <c r="N599385" s="54">
        <f t="shared" ref="N599385" si="28150">N599384-N599383</f>
        <v>0</v>
      </c>
      <c r="W599385" s="54">
        <f t="shared" ref="W599385" si="28151">W599384-W599383</f>
        <v>0</v>
      </c>
    </row>
    <row r="599386" spans="9:23" x14ac:dyDescent="0.25">
      <c r="I599386" s="55">
        <f t="shared" ref="I599386" si="28152">I599384-I599372</f>
        <v>0</v>
      </c>
      <c r="N599386" s="55">
        <f t="shared" ref="N599386" si="28153">N599384-N599372</f>
        <v>0</v>
      </c>
      <c r="W599386" s="55">
        <f t="shared" ref="W599386" si="28154">W599384-W599372</f>
        <v>0</v>
      </c>
    </row>
    <row r="599387" spans="9:23" x14ac:dyDescent="0.25">
      <c r="I599387" s="56" t="s">
        <v>16</v>
      </c>
      <c r="N599387" s="56" t="s">
        <v>16</v>
      </c>
      <c r="W599387" s="56" t="s">
        <v>16</v>
      </c>
    </row>
    <row r="599513" spans="9:23" x14ac:dyDescent="0.25">
      <c r="I599513" s="54">
        <f t="shared" ref="I599513" si="28155">I599512-I599511</f>
        <v>0</v>
      </c>
      <c r="N599513" s="54">
        <f t="shared" ref="N599513" si="28156">N599512-N599511</f>
        <v>0</v>
      </c>
      <c r="W599513" s="54">
        <f t="shared" ref="W599513" si="28157">W599512-W599511</f>
        <v>0</v>
      </c>
    </row>
    <row r="599514" spans="9:23" x14ac:dyDescent="0.25">
      <c r="I599514" s="55">
        <f t="shared" ref="I599514" si="28158">I599512-I599500</f>
        <v>0</v>
      </c>
      <c r="N599514" s="55">
        <f t="shared" ref="N599514" si="28159">N599512-N599500</f>
        <v>0</v>
      </c>
      <c r="W599514" s="55">
        <f t="shared" ref="W599514" si="28160">W599512-W599500</f>
        <v>0</v>
      </c>
    </row>
    <row r="599515" spans="9:23" x14ac:dyDescent="0.25">
      <c r="I599515" s="56" t="s">
        <v>16</v>
      </c>
      <c r="N599515" s="56" t="s">
        <v>16</v>
      </c>
      <c r="W599515" s="56" t="s">
        <v>16</v>
      </c>
    </row>
    <row r="599641" spans="9:23" x14ac:dyDescent="0.25">
      <c r="I599641" s="54">
        <f t="shared" ref="I599641" si="28161">I599640-I599639</f>
        <v>0</v>
      </c>
      <c r="N599641" s="54">
        <f t="shared" ref="N599641" si="28162">N599640-N599639</f>
        <v>0</v>
      </c>
      <c r="W599641" s="54">
        <f t="shared" ref="W599641" si="28163">W599640-W599639</f>
        <v>0</v>
      </c>
    </row>
    <row r="599642" spans="9:23" x14ac:dyDescent="0.25">
      <c r="I599642" s="55">
        <f t="shared" ref="I599642" si="28164">I599640-I599628</f>
        <v>0</v>
      </c>
      <c r="N599642" s="55">
        <f t="shared" ref="N599642" si="28165">N599640-N599628</f>
        <v>0</v>
      </c>
      <c r="W599642" s="55">
        <f t="shared" ref="W599642" si="28166">W599640-W599628</f>
        <v>0</v>
      </c>
    </row>
    <row r="599643" spans="9:23" x14ac:dyDescent="0.25">
      <c r="I599643" s="56" t="s">
        <v>16</v>
      </c>
      <c r="N599643" s="56" t="s">
        <v>16</v>
      </c>
      <c r="W599643" s="56" t="s">
        <v>16</v>
      </c>
    </row>
    <row r="599769" spans="9:23" x14ac:dyDescent="0.25">
      <c r="I599769" s="54">
        <f t="shared" ref="I599769" si="28167">I599768-I599767</f>
        <v>0</v>
      </c>
      <c r="N599769" s="54">
        <f t="shared" ref="N599769" si="28168">N599768-N599767</f>
        <v>0</v>
      </c>
      <c r="W599769" s="54">
        <f t="shared" ref="W599769" si="28169">W599768-W599767</f>
        <v>0</v>
      </c>
    </row>
    <row r="599770" spans="9:23" x14ac:dyDescent="0.25">
      <c r="I599770" s="55">
        <f t="shared" ref="I599770" si="28170">I599768-I599756</f>
        <v>0</v>
      </c>
      <c r="N599770" s="55">
        <f t="shared" ref="N599770" si="28171">N599768-N599756</f>
        <v>0</v>
      </c>
      <c r="W599770" s="55">
        <f t="shared" ref="W599770" si="28172">W599768-W599756</f>
        <v>0</v>
      </c>
    </row>
    <row r="599771" spans="9:23" x14ac:dyDescent="0.25">
      <c r="I599771" s="56" t="s">
        <v>16</v>
      </c>
      <c r="N599771" s="56" t="s">
        <v>16</v>
      </c>
      <c r="W599771" s="56" t="s">
        <v>16</v>
      </c>
    </row>
    <row r="599897" spans="9:23" x14ac:dyDescent="0.25">
      <c r="I599897" s="54">
        <f t="shared" ref="I599897" si="28173">I599896-I599895</f>
        <v>0</v>
      </c>
      <c r="N599897" s="54">
        <f t="shared" ref="N599897" si="28174">N599896-N599895</f>
        <v>0</v>
      </c>
      <c r="W599897" s="54">
        <f t="shared" ref="W599897" si="28175">W599896-W599895</f>
        <v>0</v>
      </c>
    </row>
    <row r="599898" spans="9:23" x14ac:dyDescent="0.25">
      <c r="I599898" s="55">
        <f t="shared" ref="I599898" si="28176">I599896-I599884</f>
        <v>0</v>
      </c>
      <c r="N599898" s="55">
        <f t="shared" ref="N599898" si="28177">N599896-N599884</f>
        <v>0</v>
      </c>
      <c r="W599898" s="55">
        <f t="shared" ref="W599898" si="28178">W599896-W599884</f>
        <v>0</v>
      </c>
    </row>
    <row r="599899" spans="9:23" x14ac:dyDescent="0.25">
      <c r="I599899" s="56" t="s">
        <v>16</v>
      </c>
      <c r="N599899" s="56" t="s">
        <v>16</v>
      </c>
      <c r="W599899" s="56" t="s">
        <v>16</v>
      </c>
    </row>
    <row r="600025" spans="9:23" x14ac:dyDescent="0.25">
      <c r="I600025" s="54">
        <f t="shared" ref="I600025" si="28179">I600024-I600023</f>
        <v>0</v>
      </c>
      <c r="N600025" s="54">
        <f t="shared" ref="N600025" si="28180">N600024-N600023</f>
        <v>0</v>
      </c>
      <c r="W600025" s="54">
        <f t="shared" ref="W600025" si="28181">W600024-W600023</f>
        <v>0</v>
      </c>
    </row>
    <row r="600026" spans="9:23" x14ac:dyDescent="0.25">
      <c r="I600026" s="55">
        <f t="shared" ref="I600026" si="28182">I600024-I600012</f>
        <v>0</v>
      </c>
      <c r="N600026" s="55">
        <f t="shared" ref="N600026" si="28183">N600024-N600012</f>
        <v>0</v>
      </c>
      <c r="W600026" s="55">
        <f t="shared" ref="W600026" si="28184">W600024-W600012</f>
        <v>0</v>
      </c>
    </row>
    <row r="600027" spans="9:23" x14ac:dyDescent="0.25">
      <c r="I600027" s="56" t="s">
        <v>16</v>
      </c>
      <c r="N600027" s="56" t="s">
        <v>16</v>
      </c>
      <c r="W600027" s="56" t="s">
        <v>16</v>
      </c>
    </row>
    <row r="600153" spans="9:23" x14ac:dyDescent="0.25">
      <c r="I600153" s="54">
        <f t="shared" ref="I600153" si="28185">I600152-I600151</f>
        <v>0</v>
      </c>
      <c r="N600153" s="54">
        <f t="shared" ref="N600153" si="28186">N600152-N600151</f>
        <v>0</v>
      </c>
      <c r="W600153" s="54">
        <f t="shared" ref="W600153" si="28187">W600152-W600151</f>
        <v>0</v>
      </c>
    </row>
    <row r="600154" spans="9:23" x14ac:dyDescent="0.25">
      <c r="I600154" s="55">
        <f t="shared" ref="I600154" si="28188">I600152-I600140</f>
        <v>0</v>
      </c>
      <c r="N600154" s="55">
        <f t="shared" ref="N600154" si="28189">N600152-N600140</f>
        <v>0</v>
      </c>
      <c r="W600154" s="55">
        <f t="shared" ref="W600154" si="28190">W600152-W600140</f>
        <v>0</v>
      </c>
    </row>
    <row r="600155" spans="9:23" x14ac:dyDescent="0.25">
      <c r="I600155" s="56" t="s">
        <v>16</v>
      </c>
      <c r="N600155" s="56" t="s">
        <v>16</v>
      </c>
      <c r="W600155" s="56" t="s">
        <v>16</v>
      </c>
    </row>
    <row r="600281" spans="9:23" x14ac:dyDescent="0.25">
      <c r="I600281" s="54">
        <f t="shared" ref="I600281" si="28191">I600280-I600279</f>
        <v>0</v>
      </c>
      <c r="N600281" s="54">
        <f t="shared" ref="N600281" si="28192">N600280-N600279</f>
        <v>0</v>
      </c>
      <c r="W600281" s="54">
        <f t="shared" ref="W600281" si="28193">W600280-W600279</f>
        <v>0</v>
      </c>
    </row>
    <row r="600282" spans="9:23" x14ac:dyDescent="0.25">
      <c r="I600282" s="55">
        <f t="shared" ref="I600282" si="28194">I600280-I600268</f>
        <v>0</v>
      </c>
      <c r="N600282" s="55">
        <f t="shared" ref="N600282" si="28195">N600280-N600268</f>
        <v>0</v>
      </c>
      <c r="W600282" s="55">
        <f t="shared" ref="W600282" si="28196">W600280-W600268</f>
        <v>0</v>
      </c>
    </row>
    <row r="600283" spans="9:23" x14ac:dyDescent="0.25">
      <c r="I600283" s="56" t="s">
        <v>16</v>
      </c>
      <c r="N600283" s="56" t="s">
        <v>16</v>
      </c>
      <c r="W600283" s="56" t="s">
        <v>16</v>
      </c>
    </row>
    <row r="600409" spans="9:23" x14ac:dyDescent="0.25">
      <c r="I600409" s="54">
        <f t="shared" ref="I600409" si="28197">I600408-I600407</f>
        <v>0</v>
      </c>
      <c r="N600409" s="54">
        <f t="shared" ref="N600409" si="28198">N600408-N600407</f>
        <v>0</v>
      </c>
      <c r="W600409" s="54">
        <f t="shared" ref="W600409" si="28199">W600408-W600407</f>
        <v>0</v>
      </c>
    </row>
    <row r="600410" spans="9:23" x14ac:dyDescent="0.25">
      <c r="I600410" s="55">
        <f t="shared" ref="I600410" si="28200">I600408-I600396</f>
        <v>0</v>
      </c>
      <c r="N600410" s="55">
        <f t="shared" ref="N600410" si="28201">N600408-N600396</f>
        <v>0</v>
      </c>
      <c r="W600410" s="55">
        <f t="shared" ref="W600410" si="28202">W600408-W600396</f>
        <v>0</v>
      </c>
    </row>
    <row r="600411" spans="9:23" x14ac:dyDescent="0.25">
      <c r="I600411" s="56" t="s">
        <v>16</v>
      </c>
      <c r="N600411" s="56" t="s">
        <v>16</v>
      </c>
      <c r="W600411" s="56" t="s">
        <v>16</v>
      </c>
    </row>
    <row r="600537" spans="9:23" x14ac:dyDescent="0.25">
      <c r="I600537" s="54">
        <f t="shared" ref="I600537" si="28203">I600536-I600535</f>
        <v>0</v>
      </c>
      <c r="N600537" s="54">
        <f t="shared" ref="N600537" si="28204">N600536-N600535</f>
        <v>0</v>
      </c>
      <c r="W600537" s="54">
        <f t="shared" ref="W600537" si="28205">W600536-W600535</f>
        <v>0</v>
      </c>
    </row>
    <row r="600538" spans="9:23" x14ac:dyDescent="0.25">
      <c r="I600538" s="55">
        <f t="shared" ref="I600538" si="28206">I600536-I600524</f>
        <v>0</v>
      </c>
      <c r="N600538" s="55">
        <f t="shared" ref="N600538" si="28207">N600536-N600524</f>
        <v>0</v>
      </c>
      <c r="W600538" s="55">
        <f t="shared" ref="W600538" si="28208">W600536-W600524</f>
        <v>0</v>
      </c>
    </row>
    <row r="600539" spans="9:23" x14ac:dyDescent="0.25">
      <c r="I600539" s="56" t="s">
        <v>16</v>
      </c>
      <c r="N600539" s="56" t="s">
        <v>16</v>
      </c>
      <c r="W600539" s="56" t="s">
        <v>16</v>
      </c>
    </row>
    <row r="600665" spans="9:23" x14ac:dyDescent="0.25">
      <c r="I600665" s="54">
        <f t="shared" ref="I600665" si="28209">I600664-I600663</f>
        <v>0</v>
      </c>
      <c r="N600665" s="54">
        <f t="shared" ref="N600665" si="28210">N600664-N600663</f>
        <v>0</v>
      </c>
      <c r="W600665" s="54">
        <f t="shared" ref="W600665" si="28211">W600664-W600663</f>
        <v>0</v>
      </c>
    </row>
    <row r="600666" spans="9:23" x14ac:dyDescent="0.25">
      <c r="I600666" s="55">
        <f t="shared" ref="I600666" si="28212">I600664-I600652</f>
        <v>0</v>
      </c>
      <c r="N600666" s="55">
        <f t="shared" ref="N600666" si="28213">N600664-N600652</f>
        <v>0</v>
      </c>
      <c r="W600666" s="55">
        <f t="shared" ref="W600666" si="28214">W600664-W600652</f>
        <v>0</v>
      </c>
    </row>
    <row r="600667" spans="9:23" x14ac:dyDescent="0.25">
      <c r="I600667" s="56" t="s">
        <v>16</v>
      </c>
      <c r="N600667" s="56" t="s">
        <v>16</v>
      </c>
      <c r="W600667" s="56" t="s">
        <v>16</v>
      </c>
    </row>
    <row r="600793" spans="9:23" x14ac:dyDescent="0.25">
      <c r="I600793" s="54">
        <f t="shared" ref="I600793" si="28215">I600792-I600791</f>
        <v>0</v>
      </c>
      <c r="N600793" s="54">
        <f t="shared" ref="N600793" si="28216">N600792-N600791</f>
        <v>0</v>
      </c>
      <c r="W600793" s="54">
        <f t="shared" ref="W600793" si="28217">W600792-W600791</f>
        <v>0</v>
      </c>
    </row>
    <row r="600794" spans="9:23" x14ac:dyDescent="0.25">
      <c r="I600794" s="55">
        <f t="shared" ref="I600794" si="28218">I600792-I600780</f>
        <v>0</v>
      </c>
      <c r="N600794" s="55">
        <f t="shared" ref="N600794" si="28219">N600792-N600780</f>
        <v>0</v>
      </c>
      <c r="W600794" s="55">
        <f t="shared" ref="W600794" si="28220">W600792-W600780</f>
        <v>0</v>
      </c>
    </row>
    <row r="600795" spans="9:23" x14ac:dyDescent="0.25">
      <c r="I600795" s="56" t="s">
        <v>16</v>
      </c>
      <c r="N600795" s="56" t="s">
        <v>16</v>
      </c>
      <c r="W600795" s="56" t="s">
        <v>16</v>
      </c>
    </row>
    <row r="600921" spans="9:23" x14ac:dyDescent="0.25">
      <c r="I600921" s="54">
        <f t="shared" ref="I600921" si="28221">I600920-I600919</f>
        <v>0</v>
      </c>
      <c r="N600921" s="54">
        <f t="shared" ref="N600921" si="28222">N600920-N600919</f>
        <v>0</v>
      </c>
      <c r="W600921" s="54">
        <f t="shared" ref="W600921" si="28223">W600920-W600919</f>
        <v>0</v>
      </c>
    </row>
    <row r="600922" spans="9:23" x14ac:dyDescent="0.25">
      <c r="I600922" s="55">
        <f t="shared" ref="I600922" si="28224">I600920-I600908</f>
        <v>0</v>
      </c>
      <c r="N600922" s="55">
        <f t="shared" ref="N600922" si="28225">N600920-N600908</f>
        <v>0</v>
      </c>
      <c r="W600922" s="55">
        <f t="shared" ref="W600922" si="28226">W600920-W600908</f>
        <v>0</v>
      </c>
    </row>
    <row r="600923" spans="9:23" x14ac:dyDescent="0.25">
      <c r="I600923" s="56" t="s">
        <v>16</v>
      </c>
      <c r="N600923" s="56" t="s">
        <v>16</v>
      </c>
      <c r="W600923" s="56" t="s">
        <v>16</v>
      </c>
    </row>
    <row r="601049" spans="9:23" x14ac:dyDescent="0.25">
      <c r="I601049" s="54">
        <f t="shared" ref="I601049" si="28227">I601048-I601047</f>
        <v>0</v>
      </c>
      <c r="N601049" s="54">
        <f t="shared" ref="N601049" si="28228">N601048-N601047</f>
        <v>0</v>
      </c>
      <c r="W601049" s="54">
        <f t="shared" ref="W601049" si="28229">W601048-W601047</f>
        <v>0</v>
      </c>
    </row>
    <row r="601050" spans="9:23" x14ac:dyDescent="0.25">
      <c r="I601050" s="55">
        <f t="shared" ref="I601050" si="28230">I601048-I601036</f>
        <v>0</v>
      </c>
      <c r="N601050" s="55">
        <f t="shared" ref="N601050" si="28231">N601048-N601036</f>
        <v>0</v>
      </c>
      <c r="W601050" s="55">
        <f t="shared" ref="W601050" si="28232">W601048-W601036</f>
        <v>0</v>
      </c>
    </row>
    <row r="601051" spans="9:23" x14ac:dyDescent="0.25">
      <c r="I601051" s="56" t="s">
        <v>16</v>
      </c>
      <c r="N601051" s="56" t="s">
        <v>16</v>
      </c>
      <c r="W601051" s="56" t="s">
        <v>16</v>
      </c>
    </row>
    <row r="601177" spans="9:23" x14ac:dyDescent="0.25">
      <c r="I601177" s="54">
        <f t="shared" ref="I601177" si="28233">I601176-I601175</f>
        <v>0</v>
      </c>
      <c r="N601177" s="54">
        <f t="shared" ref="N601177" si="28234">N601176-N601175</f>
        <v>0</v>
      </c>
      <c r="W601177" s="54">
        <f t="shared" ref="W601177" si="28235">W601176-W601175</f>
        <v>0</v>
      </c>
    </row>
    <row r="601178" spans="9:23" x14ac:dyDescent="0.25">
      <c r="I601178" s="55">
        <f t="shared" ref="I601178" si="28236">I601176-I601164</f>
        <v>0</v>
      </c>
      <c r="N601178" s="55">
        <f t="shared" ref="N601178" si="28237">N601176-N601164</f>
        <v>0</v>
      </c>
      <c r="W601178" s="55">
        <f t="shared" ref="W601178" si="28238">W601176-W601164</f>
        <v>0</v>
      </c>
    </row>
    <row r="601179" spans="9:23" x14ac:dyDescent="0.25">
      <c r="I601179" s="56" t="s">
        <v>16</v>
      </c>
      <c r="N601179" s="56" t="s">
        <v>16</v>
      </c>
      <c r="W601179" s="56" t="s">
        <v>16</v>
      </c>
    </row>
    <row r="601305" spans="9:23" x14ac:dyDescent="0.25">
      <c r="I601305" s="54">
        <f t="shared" ref="I601305" si="28239">I601304-I601303</f>
        <v>0</v>
      </c>
      <c r="N601305" s="54">
        <f t="shared" ref="N601305" si="28240">N601304-N601303</f>
        <v>0</v>
      </c>
      <c r="W601305" s="54">
        <f t="shared" ref="W601305" si="28241">W601304-W601303</f>
        <v>0</v>
      </c>
    </row>
    <row r="601306" spans="9:23" x14ac:dyDescent="0.25">
      <c r="I601306" s="55">
        <f t="shared" ref="I601306" si="28242">I601304-I601292</f>
        <v>0</v>
      </c>
      <c r="N601306" s="55">
        <f t="shared" ref="N601306" si="28243">N601304-N601292</f>
        <v>0</v>
      </c>
      <c r="W601306" s="55">
        <f t="shared" ref="W601306" si="28244">W601304-W601292</f>
        <v>0</v>
      </c>
    </row>
    <row r="601307" spans="9:23" x14ac:dyDescent="0.25">
      <c r="I601307" s="56" t="s">
        <v>16</v>
      </c>
      <c r="N601307" s="56" t="s">
        <v>16</v>
      </c>
      <c r="W601307" s="56" t="s">
        <v>16</v>
      </c>
    </row>
    <row r="601433" spans="9:23" x14ac:dyDescent="0.25">
      <c r="I601433" s="54">
        <f t="shared" ref="I601433" si="28245">I601432-I601431</f>
        <v>0</v>
      </c>
      <c r="N601433" s="54">
        <f t="shared" ref="N601433" si="28246">N601432-N601431</f>
        <v>0</v>
      </c>
      <c r="W601433" s="54">
        <f t="shared" ref="W601433" si="28247">W601432-W601431</f>
        <v>0</v>
      </c>
    </row>
    <row r="601434" spans="9:23" x14ac:dyDescent="0.25">
      <c r="I601434" s="55">
        <f t="shared" ref="I601434" si="28248">I601432-I601420</f>
        <v>0</v>
      </c>
      <c r="N601434" s="55">
        <f t="shared" ref="N601434" si="28249">N601432-N601420</f>
        <v>0</v>
      </c>
      <c r="W601434" s="55">
        <f t="shared" ref="W601434" si="28250">W601432-W601420</f>
        <v>0</v>
      </c>
    </row>
    <row r="601435" spans="9:23" x14ac:dyDescent="0.25">
      <c r="I601435" s="56" t="s">
        <v>16</v>
      </c>
      <c r="N601435" s="56" t="s">
        <v>16</v>
      </c>
      <c r="W601435" s="56" t="s">
        <v>16</v>
      </c>
    </row>
    <row r="601561" spans="9:23" x14ac:dyDescent="0.25">
      <c r="I601561" s="54">
        <f t="shared" ref="I601561" si="28251">I601560-I601559</f>
        <v>0</v>
      </c>
      <c r="N601561" s="54">
        <f t="shared" ref="N601561" si="28252">N601560-N601559</f>
        <v>0</v>
      </c>
      <c r="W601561" s="54">
        <f t="shared" ref="W601561" si="28253">W601560-W601559</f>
        <v>0</v>
      </c>
    </row>
    <row r="601562" spans="9:23" x14ac:dyDescent="0.25">
      <c r="I601562" s="55">
        <f t="shared" ref="I601562" si="28254">I601560-I601548</f>
        <v>0</v>
      </c>
      <c r="N601562" s="55">
        <f t="shared" ref="N601562" si="28255">N601560-N601548</f>
        <v>0</v>
      </c>
      <c r="W601562" s="55">
        <f t="shared" ref="W601562" si="28256">W601560-W601548</f>
        <v>0</v>
      </c>
    </row>
    <row r="601563" spans="9:23" x14ac:dyDescent="0.25">
      <c r="I601563" s="56" t="s">
        <v>16</v>
      </c>
      <c r="N601563" s="56" t="s">
        <v>16</v>
      </c>
      <c r="W601563" s="56" t="s">
        <v>16</v>
      </c>
    </row>
    <row r="601689" spans="9:23" x14ac:dyDescent="0.25">
      <c r="I601689" s="54">
        <f t="shared" ref="I601689" si="28257">I601688-I601687</f>
        <v>0</v>
      </c>
      <c r="N601689" s="54">
        <f t="shared" ref="N601689" si="28258">N601688-N601687</f>
        <v>0</v>
      </c>
      <c r="W601689" s="54">
        <f t="shared" ref="W601689" si="28259">W601688-W601687</f>
        <v>0</v>
      </c>
    </row>
    <row r="601690" spans="9:23" x14ac:dyDescent="0.25">
      <c r="I601690" s="55">
        <f t="shared" ref="I601690" si="28260">I601688-I601676</f>
        <v>0</v>
      </c>
      <c r="N601690" s="55">
        <f t="shared" ref="N601690" si="28261">N601688-N601676</f>
        <v>0</v>
      </c>
      <c r="W601690" s="55">
        <f t="shared" ref="W601690" si="28262">W601688-W601676</f>
        <v>0</v>
      </c>
    </row>
    <row r="601691" spans="9:23" x14ac:dyDescent="0.25">
      <c r="I601691" s="56" t="s">
        <v>16</v>
      </c>
      <c r="N601691" s="56" t="s">
        <v>16</v>
      </c>
      <c r="W601691" s="56" t="s">
        <v>16</v>
      </c>
    </row>
    <row r="601817" spans="9:23" x14ac:dyDescent="0.25">
      <c r="I601817" s="54">
        <f t="shared" ref="I601817" si="28263">I601816-I601815</f>
        <v>0</v>
      </c>
      <c r="N601817" s="54">
        <f t="shared" ref="N601817" si="28264">N601816-N601815</f>
        <v>0</v>
      </c>
      <c r="W601817" s="54">
        <f t="shared" ref="W601817" si="28265">W601816-W601815</f>
        <v>0</v>
      </c>
    </row>
    <row r="601818" spans="9:23" x14ac:dyDescent="0.25">
      <c r="I601818" s="55">
        <f t="shared" ref="I601818" si="28266">I601816-I601804</f>
        <v>0</v>
      </c>
      <c r="N601818" s="55">
        <f t="shared" ref="N601818" si="28267">N601816-N601804</f>
        <v>0</v>
      </c>
      <c r="W601818" s="55">
        <f t="shared" ref="W601818" si="28268">W601816-W601804</f>
        <v>0</v>
      </c>
    </row>
    <row r="601819" spans="9:23" x14ac:dyDescent="0.25">
      <c r="I601819" s="56" t="s">
        <v>16</v>
      </c>
      <c r="N601819" s="56" t="s">
        <v>16</v>
      </c>
      <c r="W601819" s="56" t="s">
        <v>16</v>
      </c>
    </row>
    <row r="601945" spans="9:23" x14ac:dyDescent="0.25">
      <c r="I601945" s="54">
        <f t="shared" ref="I601945" si="28269">I601944-I601943</f>
        <v>0</v>
      </c>
      <c r="N601945" s="54">
        <f t="shared" ref="N601945" si="28270">N601944-N601943</f>
        <v>0</v>
      </c>
      <c r="W601945" s="54">
        <f t="shared" ref="W601945" si="28271">W601944-W601943</f>
        <v>0</v>
      </c>
    </row>
    <row r="601946" spans="9:23" x14ac:dyDescent="0.25">
      <c r="I601946" s="55">
        <f t="shared" ref="I601946" si="28272">I601944-I601932</f>
        <v>0</v>
      </c>
      <c r="N601946" s="55">
        <f t="shared" ref="N601946" si="28273">N601944-N601932</f>
        <v>0</v>
      </c>
      <c r="W601946" s="55">
        <f t="shared" ref="W601946" si="28274">W601944-W601932</f>
        <v>0</v>
      </c>
    </row>
    <row r="601947" spans="9:23" x14ac:dyDescent="0.25">
      <c r="I601947" s="56" t="s">
        <v>16</v>
      </c>
      <c r="N601947" s="56" t="s">
        <v>16</v>
      </c>
      <c r="W601947" s="56" t="s">
        <v>16</v>
      </c>
    </row>
    <row r="602073" spans="9:23" x14ac:dyDescent="0.25">
      <c r="I602073" s="54">
        <f t="shared" ref="I602073" si="28275">I602072-I602071</f>
        <v>0</v>
      </c>
      <c r="N602073" s="54">
        <f t="shared" ref="N602073" si="28276">N602072-N602071</f>
        <v>0</v>
      </c>
      <c r="W602073" s="54">
        <f t="shared" ref="W602073" si="28277">W602072-W602071</f>
        <v>0</v>
      </c>
    </row>
    <row r="602074" spans="9:23" x14ac:dyDescent="0.25">
      <c r="I602074" s="55">
        <f t="shared" ref="I602074" si="28278">I602072-I602060</f>
        <v>0</v>
      </c>
      <c r="N602074" s="55">
        <f t="shared" ref="N602074" si="28279">N602072-N602060</f>
        <v>0</v>
      </c>
      <c r="W602074" s="55">
        <f t="shared" ref="W602074" si="28280">W602072-W602060</f>
        <v>0</v>
      </c>
    </row>
    <row r="602075" spans="9:23" x14ac:dyDescent="0.25">
      <c r="I602075" s="56" t="s">
        <v>16</v>
      </c>
      <c r="N602075" s="56" t="s">
        <v>16</v>
      </c>
      <c r="W602075" s="56" t="s">
        <v>16</v>
      </c>
    </row>
    <row r="602201" spans="9:23" x14ac:dyDescent="0.25">
      <c r="I602201" s="54">
        <f t="shared" ref="I602201" si="28281">I602200-I602199</f>
        <v>0</v>
      </c>
      <c r="N602201" s="54">
        <f t="shared" ref="N602201" si="28282">N602200-N602199</f>
        <v>0</v>
      </c>
      <c r="W602201" s="54">
        <f t="shared" ref="W602201" si="28283">W602200-W602199</f>
        <v>0</v>
      </c>
    </row>
    <row r="602202" spans="9:23" x14ac:dyDescent="0.25">
      <c r="I602202" s="55">
        <f t="shared" ref="I602202" si="28284">I602200-I602188</f>
        <v>0</v>
      </c>
      <c r="N602202" s="55">
        <f t="shared" ref="N602202" si="28285">N602200-N602188</f>
        <v>0</v>
      </c>
      <c r="W602202" s="55">
        <f t="shared" ref="W602202" si="28286">W602200-W602188</f>
        <v>0</v>
      </c>
    </row>
    <row r="602203" spans="9:23" x14ac:dyDescent="0.25">
      <c r="I602203" s="56" t="s">
        <v>16</v>
      </c>
      <c r="N602203" s="56" t="s">
        <v>16</v>
      </c>
      <c r="W602203" s="56" t="s">
        <v>16</v>
      </c>
    </row>
    <row r="602329" spans="9:23" x14ac:dyDescent="0.25">
      <c r="I602329" s="54">
        <f t="shared" ref="I602329" si="28287">I602328-I602327</f>
        <v>0</v>
      </c>
      <c r="N602329" s="54">
        <f t="shared" ref="N602329" si="28288">N602328-N602327</f>
        <v>0</v>
      </c>
      <c r="W602329" s="54">
        <f t="shared" ref="W602329" si="28289">W602328-W602327</f>
        <v>0</v>
      </c>
    </row>
    <row r="602330" spans="9:23" x14ac:dyDescent="0.25">
      <c r="I602330" s="55">
        <f t="shared" ref="I602330" si="28290">I602328-I602316</f>
        <v>0</v>
      </c>
      <c r="N602330" s="55">
        <f t="shared" ref="N602330" si="28291">N602328-N602316</f>
        <v>0</v>
      </c>
      <c r="W602330" s="55">
        <f t="shared" ref="W602330" si="28292">W602328-W602316</f>
        <v>0</v>
      </c>
    </row>
    <row r="602331" spans="9:23" x14ac:dyDescent="0.25">
      <c r="I602331" s="56" t="s">
        <v>16</v>
      </c>
      <c r="N602331" s="56" t="s">
        <v>16</v>
      </c>
      <c r="W602331" s="56" t="s">
        <v>16</v>
      </c>
    </row>
    <row r="602457" spans="9:23" x14ac:dyDescent="0.25">
      <c r="I602457" s="54">
        <f t="shared" ref="I602457" si="28293">I602456-I602455</f>
        <v>0</v>
      </c>
      <c r="N602457" s="54">
        <f t="shared" ref="N602457" si="28294">N602456-N602455</f>
        <v>0</v>
      </c>
      <c r="W602457" s="54">
        <f t="shared" ref="W602457" si="28295">W602456-W602455</f>
        <v>0</v>
      </c>
    </row>
    <row r="602458" spans="9:23" x14ac:dyDescent="0.25">
      <c r="I602458" s="55">
        <f t="shared" ref="I602458" si="28296">I602456-I602444</f>
        <v>0</v>
      </c>
      <c r="N602458" s="55">
        <f t="shared" ref="N602458" si="28297">N602456-N602444</f>
        <v>0</v>
      </c>
      <c r="W602458" s="55">
        <f t="shared" ref="W602458" si="28298">W602456-W602444</f>
        <v>0</v>
      </c>
    </row>
    <row r="602459" spans="9:23" x14ac:dyDescent="0.25">
      <c r="I602459" s="56" t="s">
        <v>16</v>
      </c>
      <c r="N602459" s="56" t="s">
        <v>16</v>
      </c>
      <c r="W602459" s="56" t="s">
        <v>16</v>
      </c>
    </row>
    <row r="602585" spans="9:23" x14ac:dyDescent="0.25">
      <c r="I602585" s="54">
        <f t="shared" ref="I602585" si="28299">I602584-I602583</f>
        <v>0</v>
      </c>
      <c r="N602585" s="54">
        <f t="shared" ref="N602585" si="28300">N602584-N602583</f>
        <v>0</v>
      </c>
      <c r="W602585" s="54">
        <f t="shared" ref="W602585" si="28301">W602584-W602583</f>
        <v>0</v>
      </c>
    </row>
    <row r="602586" spans="9:23" x14ac:dyDescent="0.25">
      <c r="I602586" s="55">
        <f t="shared" ref="I602586" si="28302">I602584-I602572</f>
        <v>0</v>
      </c>
      <c r="N602586" s="55">
        <f t="shared" ref="N602586" si="28303">N602584-N602572</f>
        <v>0</v>
      </c>
      <c r="W602586" s="55">
        <f t="shared" ref="W602586" si="28304">W602584-W602572</f>
        <v>0</v>
      </c>
    </row>
    <row r="602587" spans="9:23" x14ac:dyDescent="0.25">
      <c r="I602587" s="56" t="s">
        <v>16</v>
      </c>
      <c r="N602587" s="56" t="s">
        <v>16</v>
      </c>
      <c r="W602587" s="56" t="s">
        <v>16</v>
      </c>
    </row>
    <row r="602713" spans="9:23" x14ac:dyDescent="0.25">
      <c r="I602713" s="54">
        <f t="shared" ref="I602713" si="28305">I602712-I602711</f>
        <v>0</v>
      </c>
      <c r="N602713" s="54">
        <f t="shared" ref="N602713" si="28306">N602712-N602711</f>
        <v>0</v>
      </c>
      <c r="W602713" s="54">
        <f t="shared" ref="W602713" si="28307">W602712-W602711</f>
        <v>0</v>
      </c>
    </row>
    <row r="602714" spans="9:23" x14ac:dyDescent="0.25">
      <c r="I602714" s="55">
        <f t="shared" ref="I602714" si="28308">I602712-I602700</f>
        <v>0</v>
      </c>
      <c r="N602714" s="55">
        <f t="shared" ref="N602714" si="28309">N602712-N602700</f>
        <v>0</v>
      </c>
      <c r="W602714" s="55">
        <f t="shared" ref="W602714" si="28310">W602712-W602700</f>
        <v>0</v>
      </c>
    </row>
    <row r="602715" spans="9:23" x14ac:dyDescent="0.25">
      <c r="I602715" s="56" t="s">
        <v>16</v>
      </c>
      <c r="N602715" s="56" t="s">
        <v>16</v>
      </c>
      <c r="W602715" s="56" t="s">
        <v>16</v>
      </c>
    </row>
    <row r="602841" spans="9:23" x14ac:dyDescent="0.25">
      <c r="I602841" s="54">
        <f t="shared" ref="I602841" si="28311">I602840-I602839</f>
        <v>0</v>
      </c>
      <c r="N602841" s="54">
        <f t="shared" ref="N602841" si="28312">N602840-N602839</f>
        <v>0</v>
      </c>
      <c r="W602841" s="54">
        <f t="shared" ref="W602841" si="28313">W602840-W602839</f>
        <v>0</v>
      </c>
    </row>
    <row r="602842" spans="9:23" x14ac:dyDescent="0.25">
      <c r="I602842" s="55">
        <f t="shared" ref="I602842" si="28314">I602840-I602828</f>
        <v>0</v>
      </c>
      <c r="N602842" s="55">
        <f t="shared" ref="N602842" si="28315">N602840-N602828</f>
        <v>0</v>
      </c>
      <c r="W602842" s="55">
        <f t="shared" ref="W602842" si="28316">W602840-W602828</f>
        <v>0</v>
      </c>
    </row>
    <row r="602843" spans="9:23" x14ac:dyDescent="0.25">
      <c r="I602843" s="56" t="s">
        <v>16</v>
      </c>
      <c r="N602843" s="56" t="s">
        <v>16</v>
      </c>
      <c r="W602843" s="56" t="s">
        <v>16</v>
      </c>
    </row>
    <row r="602969" spans="9:23" x14ac:dyDescent="0.25">
      <c r="I602969" s="54">
        <f t="shared" ref="I602969" si="28317">I602968-I602967</f>
        <v>0</v>
      </c>
      <c r="N602969" s="54">
        <f t="shared" ref="N602969" si="28318">N602968-N602967</f>
        <v>0</v>
      </c>
      <c r="W602969" s="54">
        <f t="shared" ref="W602969" si="28319">W602968-W602967</f>
        <v>0</v>
      </c>
    </row>
    <row r="602970" spans="9:23" x14ac:dyDescent="0.25">
      <c r="I602970" s="55">
        <f t="shared" ref="I602970" si="28320">I602968-I602956</f>
        <v>0</v>
      </c>
      <c r="N602970" s="55">
        <f t="shared" ref="N602970" si="28321">N602968-N602956</f>
        <v>0</v>
      </c>
      <c r="W602970" s="55">
        <f t="shared" ref="W602970" si="28322">W602968-W602956</f>
        <v>0</v>
      </c>
    </row>
    <row r="602971" spans="9:23" x14ac:dyDescent="0.25">
      <c r="I602971" s="56" t="s">
        <v>16</v>
      </c>
      <c r="N602971" s="56" t="s">
        <v>16</v>
      </c>
      <c r="W602971" s="56" t="s">
        <v>16</v>
      </c>
    </row>
    <row r="603097" spans="9:23" x14ac:dyDescent="0.25">
      <c r="I603097" s="54">
        <f t="shared" ref="I603097" si="28323">I603096-I603095</f>
        <v>0</v>
      </c>
      <c r="N603097" s="54">
        <f t="shared" ref="N603097" si="28324">N603096-N603095</f>
        <v>0</v>
      </c>
      <c r="W603097" s="54">
        <f t="shared" ref="W603097" si="28325">W603096-W603095</f>
        <v>0</v>
      </c>
    </row>
    <row r="603098" spans="9:23" x14ac:dyDescent="0.25">
      <c r="I603098" s="55">
        <f t="shared" ref="I603098" si="28326">I603096-I603084</f>
        <v>0</v>
      </c>
      <c r="N603098" s="55">
        <f t="shared" ref="N603098" si="28327">N603096-N603084</f>
        <v>0</v>
      </c>
      <c r="W603098" s="55">
        <f t="shared" ref="W603098" si="28328">W603096-W603084</f>
        <v>0</v>
      </c>
    </row>
    <row r="603099" spans="9:23" x14ac:dyDescent="0.25">
      <c r="I603099" s="56" t="s">
        <v>16</v>
      </c>
      <c r="N603099" s="56" t="s">
        <v>16</v>
      </c>
      <c r="W603099" s="56" t="s">
        <v>16</v>
      </c>
    </row>
    <row r="603225" spans="9:23" x14ac:dyDescent="0.25">
      <c r="I603225" s="54">
        <f t="shared" ref="I603225" si="28329">I603224-I603223</f>
        <v>0</v>
      </c>
      <c r="N603225" s="54">
        <f t="shared" ref="N603225" si="28330">N603224-N603223</f>
        <v>0</v>
      </c>
      <c r="W603225" s="54">
        <f t="shared" ref="W603225" si="28331">W603224-W603223</f>
        <v>0</v>
      </c>
    </row>
    <row r="603226" spans="9:23" x14ac:dyDescent="0.25">
      <c r="I603226" s="55">
        <f t="shared" ref="I603226" si="28332">I603224-I603212</f>
        <v>0</v>
      </c>
      <c r="N603226" s="55">
        <f t="shared" ref="N603226" si="28333">N603224-N603212</f>
        <v>0</v>
      </c>
      <c r="W603226" s="55">
        <f t="shared" ref="W603226" si="28334">W603224-W603212</f>
        <v>0</v>
      </c>
    </row>
    <row r="603227" spans="9:23" x14ac:dyDescent="0.25">
      <c r="I603227" s="56" t="s">
        <v>16</v>
      </c>
      <c r="N603227" s="56" t="s">
        <v>16</v>
      </c>
      <c r="W603227" s="56" t="s">
        <v>16</v>
      </c>
    </row>
    <row r="603353" spans="9:23" x14ac:dyDescent="0.25">
      <c r="I603353" s="54">
        <f t="shared" ref="I603353" si="28335">I603352-I603351</f>
        <v>0</v>
      </c>
      <c r="N603353" s="54">
        <f t="shared" ref="N603353" si="28336">N603352-N603351</f>
        <v>0</v>
      </c>
      <c r="W603353" s="54">
        <f t="shared" ref="W603353" si="28337">W603352-W603351</f>
        <v>0</v>
      </c>
    </row>
    <row r="603354" spans="9:23" x14ac:dyDescent="0.25">
      <c r="I603354" s="55">
        <f t="shared" ref="I603354" si="28338">I603352-I603340</f>
        <v>0</v>
      </c>
      <c r="N603354" s="55">
        <f t="shared" ref="N603354" si="28339">N603352-N603340</f>
        <v>0</v>
      </c>
      <c r="W603354" s="55">
        <f t="shared" ref="W603354" si="28340">W603352-W603340</f>
        <v>0</v>
      </c>
    </row>
    <row r="603355" spans="9:23" x14ac:dyDescent="0.25">
      <c r="I603355" s="56" t="s">
        <v>16</v>
      </c>
      <c r="N603355" s="56" t="s">
        <v>16</v>
      </c>
      <c r="W603355" s="56" t="s">
        <v>16</v>
      </c>
    </row>
    <row r="603481" spans="9:23" x14ac:dyDescent="0.25">
      <c r="I603481" s="54">
        <f t="shared" ref="I603481" si="28341">I603480-I603479</f>
        <v>0</v>
      </c>
      <c r="N603481" s="54">
        <f t="shared" ref="N603481" si="28342">N603480-N603479</f>
        <v>0</v>
      </c>
      <c r="W603481" s="54">
        <f t="shared" ref="W603481" si="28343">W603480-W603479</f>
        <v>0</v>
      </c>
    </row>
    <row r="603482" spans="9:23" x14ac:dyDescent="0.25">
      <c r="I603482" s="55">
        <f t="shared" ref="I603482" si="28344">I603480-I603468</f>
        <v>0</v>
      </c>
      <c r="N603482" s="55">
        <f t="shared" ref="N603482" si="28345">N603480-N603468</f>
        <v>0</v>
      </c>
      <c r="W603482" s="55">
        <f t="shared" ref="W603482" si="28346">W603480-W603468</f>
        <v>0</v>
      </c>
    </row>
    <row r="603483" spans="9:23" x14ac:dyDescent="0.25">
      <c r="I603483" s="56" t="s">
        <v>16</v>
      </c>
      <c r="N603483" s="56" t="s">
        <v>16</v>
      </c>
      <c r="W603483" s="56" t="s">
        <v>16</v>
      </c>
    </row>
    <row r="603609" spans="9:23" x14ac:dyDescent="0.25">
      <c r="I603609" s="54">
        <f t="shared" ref="I603609" si="28347">I603608-I603607</f>
        <v>0</v>
      </c>
      <c r="N603609" s="54">
        <f t="shared" ref="N603609" si="28348">N603608-N603607</f>
        <v>0</v>
      </c>
      <c r="W603609" s="54">
        <f t="shared" ref="W603609" si="28349">W603608-W603607</f>
        <v>0</v>
      </c>
    </row>
    <row r="603610" spans="9:23" x14ac:dyDescent="0.25">
      <c r="I603610" s="55">
        <f t="shared" ref="I603610" si="28350">I603608-I603596</f>
        <v>0</v>
      </c>
      <c r="N603610" s="55">
        <f t="shared" ref="N603610" si="28351">N603608-N603596</f>
        <v>0</v>
      </c>
      <c r="W603610" s="55">
        <f t="shared" ref="W603610" si="28352">W603608-W603596</f>
        <v>0</v>
      </c>
    </row>
    <row r="603611" spans="9:23" x14ac:dyDescent="0.25">
      <c r="I603611" s="56" t="s">
        <v>16</v>
      </c>
      <c r="N603611" s="56" t="s">
        <v>16</v>
      </c>
      <c r="W603611" s="56" t="s">
        <v>16</v>
      </c>
    </row>
    <row r="603737" spans="9:23" x14ac:dyDescent="0.25">
      <c r="I603737" s="54">
        <f t="shared" ref="I603737" si="28353">I603736-I603735</f>
        <v>0</v>
      </c>
      <c r="N603737" s="54">
        <f t="shared" ref="N603737" si="28354">N603736-N603735</f>
        <v>0</v>
      </c>
      <c r="W603737" s="54">
        <f t="shared" ref="W603737" si="28355">W603736-W603735</f>
        <v>0</v>
      </c>
    </row>
    <row r="603738" spans="9:23" x14ac:dyDescent="0.25">
      <c r="I603738" s="55">
        <f t="shared" ref="I603738" si="28356">I603736-I603724</f>
        <v>0</v>
      </c>
      <c r="N603738" s="55">
        <f t="shared" ref="N603738" si="28357">N603736-N603724</f>
        <v>0</v>
      </c>
      <c r="W603738" s="55">
        <f t="shared" ref="W603738" si="28358">W603736-W603724</f>
        <v>0</v>
      </c>
    </row>
    <row r="603739" spans="9:23" x14ac:dyDescent="0.25">
      <c r="I603739" s="56" t="s">
        <v>16</v>
      </c>
      <c r="N603739" s="56" t="s">
        <v>16</v>
      </c>
      <c r="W603739" s="56" t="s">
        <v>16</v>
      </c>
    </row>
    <row r="603865" spans="9:23" x14ac:dyDescent="0.25">
      <c r="I603865" s="54">
        <f t="shared" ref="I603865" si="28359">I603864-I603863</f>
        <v>0</v>
      </c>
      <c r="N603865" s="54">
        <f t="shared" ref="N603865" si="28360">N603864-N603863</f>
        <v>0</v>
      </c>
      <c r="W603865" s="54">
        <f t="shared" ref="W603865" si="28361">W603864-W603863</f>
        <v>0</v>
      </c>
    </row>
    <row r="603866" spans="9:23" x14ac:dyDescent="0.25">
      <c r="I603866" s="55">
        <f t="shared" ref="I603866" si="28362">I603864-I603852</f>
        <v>0</v>
      </c>
      <c r="N603866" s="55">
        <f t="shared" ref="N603866" si="28363">N603864-N603852</f>
        <v>0</v>
      </c>
      <c r="W603866" s="55">
        <f t="shared" ref="W603866" si="28364">W603864-W603852</f>
        <v>0</v>
      </c>
    </row>
    <row r="603867" spans="9:23" x14ac:dyDescent="0.25">
      <c r="I603867" s="56" t="s">
        <v>16</v>
      </c>
      <c r="N603867" s="56" t="s">
        <v>16</v>
      </c>
      <c r="W603867" s="56" t="s">
        <v>16</v>
      </c>
    </row>
    <row r="603993" spans="9:23" x14ac:dyDescent="0.25">
      <c r="I603993" s="54">
        <f t="shared" ref="I603993" si="28365">I603992-I603991</f>
        <v>0</v>
      </c>
      <c r="N603993" s="54">
        <f t="shared" ref="N603993" si="28366">N603992-N603991</f>
        <v>0</v>
      </c>
      <c r="W603993" s="54">
        <f t="shared" ref="W603993" si="28367">W603992-W603991</f>
        <v>0</v>
      </c>
    </row>
    <row r="603994" spans="9:23" x14ac:dyDescent="0.25">
      <c r="I603994" s="55">
        <f t="shared" ref="I603994" si="28368">I603992-I603980</f>
        <v>0</v>
      </c>
      <c r="N603994" s="55">
        <f t="shared" ref="N603994" si="28369">N603992-N603980</f>
        <v>0</v>
      </c>
      <c r="W603994" s="55">
        <f t="shared" ref="W603994" si="28370">W603992-W603980</f>
        <v>0</v>
      </c>
    </row>
    <row r="603995" spans="9:23" x14ac:dyDescent="0.25">
      <c r="I603995" s="56" t="s">
        <v>16</v>
      </c>
      <c r="N603995" s="56" t="s">
        <v>16</v>
      </c>
      <c r="W603995" s="56" t="s">
        <v>16</v>
      </c>
    </row>
    <row r="604121" spans="9:23" x14ac:dyDescent="0.25">
      <c r="I604121" s="54">
        <f t="shared" ref="I604121" si="28371">I604120-I604119</f>
        <v>0</v>
      </c>
      <c r="N604121" s="54">
        <f t="shared" ref="N604121" si="28372">N604120-N604119</f>
        <v>0</v>
      </c>
      <c r="W604121" s="54">
        <f t="shared" ref="W604121" si="28373">W604120-W604119</f>
        <v>0</v>
      </c>
    </row>
    <row r="604122" spans="9:23" x14ac:dyDescent="0.25">
      <c r="I604122" s="55">
        <f t="shared" ref="I604122" si="28374">I604120-I604108</f>
        <v>0</v>
      </c>
      <c r="N604122" s="55">
        <f t="shared" ref="N604122" si="28375">N604120-N604108</f>
        <v>0</v>
      </c>
      <c r="W604122" s="55">
        <f t="shared" ref="W604122" si="28376">W604120-W604108</f>
        <v>0</v>
      </c>
    </row>
    <row r="604123" spans="9:23" x14ac:dyDescent="0.25">
      <c r="I604123" s="56" t="s">
        <v>16</v>
      </c>
      <c r="N604123" s="56" t="s">
        <v>16</v>
      </c>
      <c r="W604123" s="56" t="s">
        <v>16</v>
      </c>
    </row>
    <row r="604249" spans="9:23" x14ac:dyDescent="0.25">
      <c r="I604249" s="54">
        <f t="shared" ref="I604249" si="28377">I604248-I604247</f>
        <v>0</v>
      </c>
      <c r="N604249" s="54">
        <f t="shared" ref="N604249" si="28378">N604248-N604247</f>
        <v>0</v>
      </c>
      <c r="W604249" s="54">
        <f t="shared" ref="W604249" si="28379">W604248-W604247</f>
        <v>0</v>
      </c>
    </row>
    <row r="604250" spans="9:23" x14ac:dyDescent="0.25">
      <c r="I604250" s="55">
        <f t="shared" ref="I604250" si="28380">I604248-I604236</f>
        <v>0</v>
      </c>
      <c r="N604250" s="55">
        <f t="shared" ref="N604250" si="28381">N604248-N604236</f>
        <v>0</v>
      </c>
      <c r="W604250" s="55">
        <f t="shared" ref="W604250" si="28382">W604248-W604236</f>
        <v>0</v>
      </c>
    </row>
    <row r="604251" spans="9:23" x14ac:dyDescent="0.25">
      <c r="I604251" s="56" t="s">
        <v>16</v>
      </c>
      <c r="N604251" s="56" t="s">
        <v>16</v>
      </c>
      <c r="W604251" s="56" t="s">
        <v>16</v>
      </c>
    </row>
    <row r="604377" spans="9:23" x14ac:dyDescent="0.25">
      <c r="I604377" s="54">
        <f t="shared" ref="I604377" si="28383">I604376-I604375</f>
        <v>0</v>
      </c>
      <c r="N604377" s="54">
        <f t="shared" ref="N604377" si="28384">N604376-N604375</f>
        <v>0</v>
      </c>
      <c r="W604377" s="54">
        <f t="shared" ref="W604377" si="28385">W604376-W604375</f>
        <v>0</v>
      </c>
    </row>
    <row r="604378" spans="9:23" x14ac:dyDescent="0.25">
      <c r="I604378" s="55">
        <f t="shared" ref="I604378" si="28386">I604376-I604364</f>
        <v>0</v>
      </c>
      <c r="N604378" s="55">
        <f t="shared" ref="N604378" si="28387">N604376-N604364</f>
        <v>0</v>
      </c>
      <c r="W604378" s="55">
        <f t="shared" ref="W604378" si="28388">W604376-W604364</f>
        <v>0</v>
      </c>
    </row>
    <row r="604379" spans="9:23" x14ac:dyDescent="0.25">
      <c r="I604379" s="56" t="s">
        <v>16</v>
      </c>
      <c r="N604379" s="56" t="s">
        <v>16</v>
      </c>
      <c r="W604379" s="56" t="s">
        <v>16</v>
      </c>
    </row>
    <row r="604505" spans="9:23" x14ac:dyDescent="0.25">
      <c r="I604505" s="54">
        <f t="shared" ref="I604505" si="28389">I604504-I604503</f>
        <v>0</v>
      </c>
      <c r="N604505" s="54">
        <f t="shared" ref="N604505" si="28390">N604504-N604503</f>
        <v>0</v>
      </c>
      <c r="W604505" s="54">
        <f t="shared" ref="W604505" si="28391">W604504-W604503</f>
        <v>0</v>
      </c>
    </row>
    <row r="604506" spans="9:23" x14ac:dyDescent="0.25">
      <c r="I604506" s="55">
        <f t="shared" ref="I604506" si="28392">I604504-I604492</f>
        <v>0</v>
      </c>
      <c r="N604506" s="55">
        <f t="shared" ref="N604506" si="28393">N604504-N604492</f>
        <v>0</v>
      </c>
      <c r="W604506" s="55">
        <f t="shared" ref="W604506" si="28394">W604504-W604492</f>
        <v>0</v>
      </c>
    </row>
    <row r="604507" spans="9:23" x14ac:dyDescent="0.25">
      <c r="I604507" s="56" t="s">
        <v>16</v>
      </c>
      <c r="N604507" s="56" t="s">
        <v>16</v>
      </c>
      <c r="W604507" s="56" t="s">
        <v>16</v>
      </c>
    </row>
    <row r="604633" spans="9:23" x14ac:dyDescent="0.25">
      <c r="I604633" s="54">
        <f t="shared" ref="I604633" si="28395">I604632-I604631</f>
        <v>0</v>
      </c>
      <c r="N604633" s="54">
        <f t="shared" ref="N604633" si="28396">N604632-N604631</f>
        <v>0</v>
      </c>
      <c r="W604633" s="54">
        <f t="shared" ref="W604633" si="28397">W604632-W604631</f>
        <v>0</v>
      </c>
    </row>
    <row r="604634" spans="9:23" x14ac:dyDescent="0.25">
      <c r="I604634" s="55">
        <f t="shared" ref="I604634" si="28398">I604632-I604620</f>
        <v>0</v>
      </c>
      <c r="N604634" s="55">
        <f t="shared" ref="N604634" si="28399">N604632-N604620</f>
        <v>0</v>
      </c>
      <c r="W604634" s="55">
        <f t="shared" ref="W604634" si="28400">W604632-W604620</f>
        <v>0</v>
      </c>
    </row>
    <row r="604635" spans="9:23" x14ac:dyDescent="0.25">
      <c r="I604635" s="56" t="s">
        <v>16</v>
      </c>
      <c r="N604635" s="56" t="s">
        <v>16</v>
      </c>
      <c r="W604635" s="56" t="s">
        <v>16</v>
      </c>
    </row>
    <row r="604761" spans="9:23" x14ac:dyDescent="0.25">
      <c r="I604761" s="54">
        <f t="shared" ref="I604761" si="28401">I604760-I604759</f>
        <v>0</v>
      </c>
      <c r="N604761" s="54">
        <f t="shared" ref="N604761" si="28402">N604760-N604759</f>
        <v>0</v>
      </c>
      <c r="W604761" s="54">
        <f t="shared" ref="W604761" si="28403">W604760-W604759</f>
        <v>0</v>
      </c>
    </row>
    <row r="604762" spans="9:23" x14ac:dyDescent="0.25">
      <c r="I604762" s="55">
        <f t="shared" ref="I604762" si="28404">I604760-I604748</f>
        <v>0</v>
      </c>
      <c r="N604762" s="55">
        <f t="shared" ref="N604762" si="28405">N604760-N604748</f>
        <v>0</v>
      </c>
      <c r="W604762" s="55">
        <f t="shared" ref="W604762" si="28406">W604760-W604748</f>
        <v>0</v>
      </c>
    </row>
    <row r="604763" spans="9:23" x14ac:dyDescent="0.25">
      <c r="I604763" s="56" t="s">
        <v>16</v>
      </c>
      <c r="N604763" s="56" t="s">
        <v>16</v>
      </c>
      <c r="W604763" s="56" t="s">
        <v>16</v>
      </c>
    </row>
    <row r="604889" spans="9:23" x14ac:dyDescent="0.25">
      <c r="I604889" s="54">
        <f t="shared" ref="I604889" si="28407">I604888-I604887</f>
        <v>0</v>
      </c>
      <c r="N604889" s="54">
        <f t="shared" ref="N604889" si="28408">N604888-N604887</f>
        <v>0</v>
      </c>
      <c r="W604889" s="54">
        <f t="shared" ref="W604889" si="28409">W604888-W604887</f>
        <v>0</v>
      </c>
    </row>
    <row r="604890" spans="9:23" x14ac:dyDescent="0.25">
      <c r="I604890" s="55">
        <f t="shared" ref="I604890" si="28410">I604888-I604876</f>
        <v>0</v>
      </c>
      <c r="N604890" s="55">
        <f t="shared" ref="N604890" si="28411">N604888-N604876</f>
        <v>0</v>
      </c>
      <c r="W604890" s="55">
        <f t="shared" ref="W604890" si="28412">W604888-W604876</f>
        <v>0</v>
      </c>
    </row>
    <row r="604891" spans="9:23" x14ac:dyDescent="0.25">
      <c r="I604891" s="56" t="s">
        <v>16</v>
      </c>
      <c r="N604891" s="56" t="s">
        <v>16</v>
      </c>
      <c r="W604891" s="56" t="s">
        <v>16</v>
      </c>
    </row>
    <row r="605017" spans="9:23" x14ac:dyDescent="0.25">
      <c r="I605017" s="54">
        <f t="shared" ref="I605017" si="28413">I605016-I605015</f>
        <v>0</v>
      </c>
      <c r="N605017" s="54">
        <f t="shared" ref="N605017" si="28414">N605016-N605015</f>
        <v>0</v>
      </c>
      <c r="W605017" s="54">
        <f t="shared" ref="W605017" si="28415">W605016-W605015</f>
        <v>0</v>
      </c>
    </row>
    <row r="605018" spans="9:23" x14ac:dyDescent="0.25">
      <c r="I605018" s="55">
        <f t="shared" ref="I605018" si="28416">I605016-I605004</f>
        <v>0</v>
      </c>
      <c r="N605018" s="55">
        <f t="shared" ref="N605018" si="28417">N605016-N605004</f>
        <v>0</v>
      </c>
      <c r="W605018" s="55">
        <f t="shared" ref="W605018" si="28418">W605016-W605004</f>
        <v>0</v>
      </c>
    </row>
    <row r="605019" spans="9:23" x14ac:dyDescent="0.25">
      <c r="I605019" s="56" t="s">
        <v>16</v>
      </c>
      <c r="N605019" s="56" t="s">
        <v>16</v>
      </c>
      <c r="W605019" s="56" t="s">
        <v>16</v>
      </c>
    </row>
    <row r="605145" spans="9:23" x14ac:dyDescent="0.25">
      <c r="I605145" s="54">
        <f t="shared" ref="I605145" si="28419">I605144-I605143</f>
        <v>0</v>
      </c>
      <c r="N605145" s="54">
        <f t="shared" ref="N605145" si="28420">N605144-N605143</f>
        <v>0</v>
      </c>
      <c r="W605145" s="54">
        <f t="shared" ref="W605145" si="28421">W605144-W605143</f>
        <v>0</v>
      </c>
    </row>
    <row r="605146" spans="9:23" x14ac:dyDescent="0.25">
      <c r="I605146" s="55">
        <f t="shared" ref="I605146" si="28422">I605144-I605132</f>
        <v>0</v>
      </c>
      <c r="N605146" s="55">
        <f t="shared" ref="N605146" si="28423">N605144-N605132</f>
        <v>0</v>
      </c>
      <c r="W605146" s="55">
        <f t="shared" ref="W605146" si="28424">W605144-W605132</f>
        <v>0</v>
      </c>
    </row>
    <row r="605147" spans="9:23" x14ac:dyDescent="0.25">
      <c r="I605147" s="56" t="s">
        <v>16</v>
      </c>
      <c r="N605147" s="56" t="s">
        <v>16</v>
      </c>
      <c r="W605147" s="56" t="s">
        <v>16</v>
      </c>
    </row>
    <row r="605273" spans="9:23" x14ac:dyDescent="0.25">
      <c r="I605273" s="54">
        <f t="shared" ref="I605273" si="28425">I605272-I605271</f>
        <v>0</v>
      </c>
      <c r="N605273" s="54">
        <f t="shared" ref="N605273" si="28426">N605272-N605271</f>
        <v>0</v>
      </c>
      <c r="W605273" s="54">
        <f t="shared" ref="W605273" si="28427">W605272-W605271</f>
        <v>0</v>
      </c>
    </row>
    <row r="605274" spans="9:23" x14ac:dyDescent="0.25">
      <c r="I605274" s="55">
        <f t="shared" ref="I605274" si="28428">I605272-I605260</f>
        <v>0</v>
      </c>
      <c r="N605274" s="55">
        <f t="shared" ref="N605274" si="28429">N605272-N605260</f>
        <v>0</v>
      </c>
      <c r="W605274" s="55">
        <f t="shared" ref="W605274" si="28430">W605272-W605260</f>
        <v>0</v>
      </c>
    </row>
    <row r="605275" spans="9:23" x14ac:dyDescent="0.25">
      <c r="I605275" s="56" t="s">
        <v>16</v>
      </c>
      <c r="N605275" s="56" t="s">
        <v>16</v>
      </c>
      <c r="W605275" s="56" t="s">
        <v>16</v>
      </c>
    </row>
    <row r="605401" spans="9:23" x14ac:dyDescent="0.25">
      <c r="I605401" s="54">
        <f t="shared" ref="I605401" si="28431">I605400-I605399</f>
        <v>0</v>
      </c>
      <c r="N605401" s="54">
        <f t="shared" ref="N605401" si="28432">N605400-N605399</f>
        <v>0</v>
      </c>
      <c r="W605401" s="54">
        <f t="shared" ref="W605401" si="28433">W605400-W605399</f>
        <v>0</v>
      </c>
    </row>
    <row r="605402" spans="9:23" x14ac:dyDescent="0.25">
      <c r="I605402" s="55">
        <f t="shared" ref="I605402" si="28434">I605400-I605388</f>
        <v>0</v>
      </c>
      <c r="N605402" s="55">
        <f t="shared" ref="N605402" si="28435">N605400-N605388</f>
        <v>0</v>
      </c>
      <c r="W605402" s="55">
        <f t="shared" ref="W605402" si="28436">W605400-W605388</f>
        <v>0</v>
      </c>
    </row>
    <row r="605403" spans="9:23" x14ac:dyDescent="0.25">
      <c r="I605403" s="56" t="s">
        <v>16</v>
      </c>
      <c r="N605403" s="56" t="s">
        <v>16</v>
      </c>
      <c r="W605403" s="56" t="s">
        <v>16</v>
      </c>
    </row>
    <row r="605529" spans="9:23" x14ac:dyDescent="0.25">
      <c r="I605529" s="54">
        <f t="shared" ref="I605529" si="28437">I605528-I605527</f>
        <v>0</v>
      </c>
      <c r="N605529" s="54">
        <f t="shared" ref="N605529" si="28438">N605528-N605527</f>
        <v>0</v>
      </c>
      <c r="W605529" s="54">
        <f t="shared" ref="W605529" si="28439">W605528-W605527</f>
        <v>0</v>
      </c>
    </row>
    <row r="605530" spans="9:23" x14ac:dyDescent="0.25">
      <c r="I605530" s="55">
        <f t="shared" ref="I605530" si="28440">I605528-I605516</f>
        <v>0</v>
      </c>
      <c r="N605530" s="55">
        <f t="shared" ref="N605530" si="28441">N605528-N605516</f>
        <v>0</v>
      </c>
      <c r="W605530" s="55">
        <f t="shared" ref="W605530" si="28442">W605528-W605516</f>
        <v>0</v>
      </c>
    </row>
    <row r="605531" spans="9:23" x14ac:dyDescent="0.25">
      <c r="I605531" s="56" t="s">
        <v>16</v>
      </c>
      <c r="N605531" s="56" t="s">
        <v>16</v>
      </c>
      <c r="W605531" s="56" t="s">
        <v>16</v>
      </c>
    </row>
    <row r="605657" spans="9:23" x14ac:dyDescent="0.25">
      <c r="I605657" s="54">
        <f t="shared" ref="I605657" si="28443">I605656-I605655</f>
        <v>0</v>
      </c>
      <c r="N605657" s="54">
        <f t="shared" ref="N605657" si="28444">N605656-N605655</f>
        <v>0</v>
      </c>
      <c r="W605657" s="54">
        <f t="shared" ref="W605657" si="28445">W605656-W605655</f>
        <v>0</v>
      </c>
    </row>
    <row r="605658" spans="9:23" x14ac:dyDescent="0.25">
      <c r="I605658" s="55">
        <f t="shared" ref="I605658" si="28446">I605656-I605644</f>
        <v>0</v>
      </c>
      <c r="N605658" s="55">
        <f t="shared" ref="N605658" si="28447">N605656-N605644</f>
        <v>0</v>
      </c>
      <c r="W605658" s="55">
        <f t="shared" ref="W605658" si="28448">W605656-W605644</f>
        <v>0</v>
      </c>
    </row>
    <row r="605659" spans="9:23" x14ac:dyDescent="0.25">
      <c r="I605659" s="56" t="s">
        <v>16</v>
      </c>
      <c r="N605659" s="56" t="s">
        <v>16</v>
      </c>
      <c r="W605659" s="56" t="s">
        <v>16</v>
      </c>
    </row>
    <row r="605785" spans="9:23" x14ac:dyDescent="0.25">
      <c r="I605785" s="54">
        <f t="shared" ref="I605785" si="28449">I605784-I605783</f>
        <v>0</v>
      </c>
      <c r="N605785" s="54">
        <f t="shared" ref="N605785" si="28450">N605784-N605783</f>
        <v>0</v>
      </c>
      <c r="W605785" s="54">
        <f t="shared" ref="W605785" si="28451">W605784-W605783</f>
        <v>0</v>
      </c>
    </row>
    <row r="605786" spans="9:23" x14ac:dyDescent="0.25">
      <c r="I605786" s="55">
        <f t="shared" ref="I605786" si="28452">I605784-I605772</f>
        <v>0</v>
      </c>
      <c r="N605786" s="55">
        <f t="shared" ref="N605786" si="28453">N605784-N605772</f>
        <v>0</v>
      </c>
      <c r="W605786" s="55">
        <f t="shared" ref="W605786" si="28454">W605784-W605772</f>
        <v>0</v>
      </c>
    </row>
    <row r="605787" spans="9:23" x14ac:dyDescent="0.25">
      <c r="I605787" s="56" t="s">
        <v>16</v>
      </c>
      <c r="N605787" s="56" t="s">
        <v>16</v>
      </c>
      <c r="W605787" s="56" t="s">
        <v>16</v>
      </c>
    </row>
    <row r="605913" spans="9:23" x14ac:dyDescent="0.25">
      <c r="I605913" s="54">
        <f t="shared" ref="I605913" si="28455">I605912-I605911</f>
        <v>0</v>
      </c>
      <c r="N605913" s="54">
        <f t="shared" ref="N605913" si="28456">N605912-N605911</f>
        <v>0</v>
      </c>
      <c r="W605913" s="54">
        <f t="shared" ref="W605913" si="28457">W605912-W605911</f>
        <v>0</v>
      </c>
    </row>
    <row r="605914" spans="9:23" x14ac:dyDescent="0.25">
      <c r="I605914" s="55">
        <f t="shared" ref="I605914" si="28458">I605912-I605900</f>
        <v>0</v>
      </c>
      <c r="N605914" s="55">
        <f t="shared" ref="N605914" si="28459">N605912-N605900</f>
        <v>0</v>
      </c>
      <c r="W605914" s="55">
        <f t="shared" ref="W605914" si="28460">W605912-W605900</f>
        <v>0</v>
      </c>
    </row>
    <row r="605915" spans="9:23" x14ac:dyDescent="0.25">
      <c r="I605915" s="56" t="s">
        <v>16</v>
      </c>
      <c r="N605915" s="56" t="s">
        <v>16</v>
      </c>
      <c r="W605915" s="56" t="s">
        <v>16</v>
      </c>
    </row>
    <row r="606041" spans="9:23" x14ac:dyDescent="0.25">
      <c r="I606041" s="54">
        <f t="shared" ref="I606041" si="28461">I606040-I606039</f>
        <v>0</v>
      </c>
      <c r="N606041" s="54">
        <f t="shared" ref="N606041" si="28462">N606040-N606039</f>
        <v>0</v>
      </c>
      <c r="W606041" s="54">
        <f t="shared" ref="W606041" si="28463">W606040-W606039</f>
        <v>0</v>
      </c>
    </row>
    <row r="606042" spans="9:23" x14ac:dyDescent="0.25">
      <c r="I606042" s="55">
        <f t="shared" ref="I606042" si="28464">I606040-I606028</f>
        <v>0</v>
      </c>
      <c r="N606042" s="55">
        <f t="shared" ref="N606042" si="28465">N606040-N606028</f>
        <v>0</v>
      </c>
      <c r="W606042" s="55">
        <f t="shared" ref="W606042" si="28466">W606040-W606028</f>
        <v>0</v>
      </c>
    </row>
    <row r="606043" spans="9:23" x14ac:dyDescent="0.25">
      <c r="I606043" s="56" t="s">
        <v>16</v>
      </c>
      <c r="N606043" s="56" t="s">
        <v>16</v>
      </c>
      <c r="W606043" s="56" t="s">
        <v>16</v>
      </c>
    </row>
    <row r="606169" spans="9:23" x14ac:dyDescent="0.25">
      <c r="I606169" s="54">
        <f t="shared" ref="I606169" si="28467">I606168-I606167</f>
        <v>0</v>
      </c>
      <c r="N606169" s="54">
        <f t="shared" ref="N606169" si="28468">N606168-N606167</f>
        <v>0</v>
      </c>
      <c r="W606169" s="54">
        <f t="shared" ref="W606169" si="28469">W606168-W606167</f>
        <v>0</v>
      </c>
    </row>
    <row r="606170" spans="9:23" x14ac:dyDescent="0.25">
      <c r="I606170" s="55">
        <f t="shared" ref="I606170" si="28470">I606168-I606156</f>
        <v>0</v>
      </c>
      <c r="N606170" s="55">
        <f t="shared" ref="N606170" si="28471">N606168-N606156</f>
        <v>0</v>
      </c>
      <c r="W606170" s="55">
        <f t="shared" ref="W606170" si="28472">W606168-W606156</f>
        <v>0</v>
      </c>
    </row>
    <row r="606171" spans="9:23" x14ac:dyDescent="0.25">
      <c r="I606171" s="56" t="s">
        <v>16</v>
      </c>
      <c r="N606171" s="56" t="s">
        <v>16</v>
      </c>
      <c r="W606171" s="56" t="s">
        <v>16</v>
      </c>
    </row>
    <row r="606297" spans="9:23" x14ac:dyDescent="0.25">
      <c r="I606297" s="54">
        <f t="shared" ref="I606297" si="28473">I606296-I606295</f>
        <v>0</v>
      </c>
      <c r="N606297" s="54">
        <f t="shared" ref="N606297" si="28474">N606296-N606295</f>
        <v>0</v>
      </c>
      <c r="W606297" s="54">
        <f t="shared" ref="W606297" si="28475">W606296-W606295</f>
        <v>0</v>
      </c>
    </row>
    <row r="606298" spans="9:23" x14ac:dyDescent="0.25">
      <c r="I606298" s="55">
        <f t="shared" ref="I606298" si="28476">I606296-I606284</f>
        <v>0</v>
      </c>
      <c r="N606298" s="55">
        <f t="shared" ref="N606298" si="28477">N606296-N606284</f>
        <v>0</v>
      </c>
      <c r="W606298" s="55">
        <f t="shared" ref="W606298" si="28478">W606296-W606284</f>
        <v>0</v>
      </c>
    </row>
    <row r="606299" spans="9:23" x14ac:dyDescent="0.25">
      <c r="I606299" s="56" t="s">
        <v>16</v>
      </c>
      <c r="N606299" s="56" t="s">
        <v>16</v>
      </c>
      <c r="W606299" s="56" t="s">
        <v>16</v>
      </c>
    </row>
    <row r="606425" spans="9:23" x14ac:dyDescent="0.25">
      <c r="I606425" s="54">
        <f t="shared" ref="I606425" si="28479">I606424-I606423</f>
        <v>0</v>
      </c>
      <c r="N606425" s="54">
        <f t="shared" ref="N606425" si="28480">N606424-N606423</f>
        <v>0</v>
      </c>
      <c r="W606425" s="54">
        <f t="shared" ref="W606425" si="28481">W606424-W606423</f>
        <v>0</v>
      </c>
    </row>
    <row r="606426" spans="9:23" x14ac:dyDescent="0.25">
      <c r="I606426" s="55">
        <f t="shared" ref="I606426" si="28482">I606424-I606412</f>
        <v>0</v>
      </c>
      <c r="N606426" s="55">
        <f t="shared" ref="N606426" si="28483">N606424-N606412</f>
        <v>0</v>
      </c>
      <c r="W606426" s="55">
        <f t="shared" ref="W606426" si="28484">W606424-W606412</f>
        <v>0</v>
      </c>
    </row>
    <row r="606427" spans="9:23" x14ac:dyDescent="0.25">
      <c r="I606427" s="56" t="s">
        <v>16</v>
      </c>
      <c r="N606427" s="56" t="s">
        <v>16</v>
      </c>
      <c r="W606427" s="56" t="s">
        <v>16</v>
      </c>
    </row>
    <row r="606553" spans="9:23" x14ac:dyDescent="0.25">
      <c r="I606553" s="54">
        <f t="shared" ref="I606553" si="28485">I606552-I606551</f>
        <v>0</v>
      </c>
      <c r="N606553" s="54">
        <f t="shared" ref="N606553" si="28486">N606552-N606551</f>
        <v>0</v>
      </c>
      <c r="W606553" s="54">
        <f t="shared" ref="W606553" si="28487">W606552-W606551</f>
        <v>0</v>
      </c>
    </row>
    <row r="606554" spans="9:23" x14ac:dyDescent="0.25">
      <c r="I606554" s="55">
        <f t="shared" ref="I606554" si="28488">I606552-I606540</f>
        <v>0</v>
      </c>
      <c r="N606554" s="55">
        <f t="shared" ref="N606554" si="28489">N606552-N606540</f>
        <v>0</v>
      </c>
      <c r="W606554" s="55">
        <f t="shared" ref="W606554" si="28490">W606552-W606540</f>
        <v>0</v>
      </c>
    </row>
    <row r="606555" spans="9:23" x14ac:dyDescent="0.25">
      <c r="I606555" s="56" t="s">
        <v>16</v>
      </c>
      <c r="N606555" s="56" t="s">
        <v>16</v>
      </c>
      <c r="W606555" s="56" t="s">
        <v>16</v>
      </c>
    </row>
    <row r="606681" spans="9:23" x14ac:dyDescent="0.25">
      <c r="I606681" s="54">
        <f t="shared" ref="I606681" si="28491">I606680-I606679</f>
        <v>0</v>
      </c>
      <c r="N606681" s="54">
        <f t="shared" ref="N606681" si="28492">N606680-N606679</f>
        <v>0</v>
      </c>
      <c r="W606681" s="54">
        <f t="shared" ref="W606681" si="28493">W606680-W606679</f>
        <v>0</v>
      </c>
    </row>
    <row r="606682" spans="9:23" x14ac:dyDescent="0.25">
      <c r="I606682" s="55">
        <f t="shared" ref="I606682" si="28494">I606680-I606668</f>
        <v>0</v>
      </c>
      <c r="N606682" s="55">
        <f t="shared" ref="N606682" si="28495">N606680-N606668</f>
        <v>0</v>
      </c>
      <c r="W606682" s="55">
        <f t="shared" ref="W606682" si="28496">W606680-W606668</f>
        <v>0</v>
      </c>
    </row>
    <row r="606683" spans="9:23" x14ac:dyDescent="0.25">
      <c r="I606683" s="56" t="s">
        <v>16</v>
      </c>
      <c r="N606683" s="56" t="s">
        <v>16</v>
      </c>
      <c r="W606683" s="56" t="s">
        <v>16</v>
      </c>
    </row>
    <row r="606809" spans="9:23" x14ac:dyDescent="0.25">
      <c r="I606809" s="54">
        <f t="shared" ref="I606809" si="28497">I606808-I606807</f>
        <v>0</v>
      </c>
      <c r="N606809" s="54">
        <f t="shared" ref="N606809" si="28498">N606808-N606807</f>
        <v>0</v>
      </c>
      <c r="W606809" s="54">
        <f t="shared" ref="W606809" si="28499">W606808-W606807</f>
        <v>0</v>
      </c>
    </row>
    <row r="606810" spans="9:23" x14ac:dyDescent="0.25">
      <c r="I606810" s="55">
        <f t="shared" ref="I606810" si="28500">I606808-I606796</f>
        <v>0</v>
      </c>
      <c r="N606810" s="55">
        <f t="shared" ref="N606810" si="28501">N606808-N606796</f>
        <v>0</v>
      </c>
      <c r="W606810" s="55">
        <f t="shared" ref="W606810" si="28502">W606808-W606796</f>
        <v>0</v>
      </c>
    </row>
    <row r="606811" spans="9:23" x14ac:dyDescent="0.25">
      <c r="I606811" s="56" t="s">
        <v>16</v>
      </c>
      <c r="N606811" s="56" t="s">
        <v>16</v>
      </c>
      <c r="W606811" s="56" t="s">
        <v>16</v>
      </c>
    </row>
    <row r="606937" spans="9:23" x14ac:dyDescent="0.25">
      <c r="I606937" s="54">
        <f t="shared" ref="I606937" si="28503">I606936-I606935</f>
        <v>0</v>
      </c>
      <c r="N606937" s="54">
        <f t="shared" ref="N606937" si="28504">N606936-N606935</f>
        <v>0</v>
      </c>
      <c r="W606937" s="54">
        <f t="shared" ref="W606937" si="28505">W606936-W606935</f>
        <v>0</v>
      </c>
    </row>
    <row r="606938" spans="9:23" x14ac:dyDescent="0.25">
      <c r="I606938" s="55">
        <f t="shared" ref="I606938" si="28506">I606936-I606924</f>
        <v>0</v>
      </c>
      <c r="N606938" s="55">
        <f t="shared" ref="N606938" si="28507">N606936-N606924</f>
        <v>0</v>
      </c>
      <c r="W606938" s="55">
        <f t="shared" ref="W606938" si="28508">W606936-W606924</f>
        <v>0</v>
      </c>
    </row>
    <row r="606939" spans="9:23" x14ac:dyDescent="0.25">
      <c r="I606939" s="56" t="s">
        <v>16</v>
      </c>
      <c r="N606939" s="56" t="s">
        <v>16</v>
      </c>
      <c r="W606939" s="56" t="s">
        <v>16</v>
      </c>
    </row>
    <row r="607065" spans="9:23" x14ac:dyDescent="0.25">
      <c r="I607065" s="54">
        <f t="shared" ref="I607065" si="28509">I607064-I607063</f>
        <v>0</v>
      </c>
      <c r="N607065" s="54">
        <f t="shared" ref="N607065" si="28510">N607064-N607063</f>
        <v>0</v>
      </c>
      <c r="W607065" s="54">
        <f t="shared" ref="W607065" si="28511">W607064-W607063</f>
        <v>0</v>
      </c>
    </row>
    <row r="607066" spans="9:23" x14ac:dyDescent="0.25">
      <c r="I607066" s="55">
        <f t="shared" ref="I607066" si="28512">I607064-I607052</f>
        <v>0</v>
      </c>
      <c r="N607066" s="55">
        <f t="shared" ref="N607066" si="28513">N607064-N607052</f>
        <v>0</v>
      </c>
      <c r="W607066" s="55">
        <f t="shared" ref="W607066" si="28514">W607064-W607052</f>
        <v>0</v>
      </c>
    </row>
    <row r="607067" spans="9:23" x14ac:dyDescent="0.25">
      <c r="I607067" s="56" t="s">
        <v>16</v>
      </c>
      <c r="N607067" s="56" t="s">
        <v>16</v>
      </c>
      <c r="W607067" s="56" t="s">
        <v>16</v>
      </c>
    </row>
    <row r="607193" spans="9:23" x14ac:dyDescent="0.25">
      <c r="I607193" s="54">
        <f t="shared" ref="I607193" si="28515">I607192-I607191</f>
        <v>0</v>
      </c>
      <c r="N607193" s="54">
        <f t="shared" ref="N607193" si="28516">N607192-N607191</f>
        <v>0</v>
      </c>
      <c r="W607193" s="54">
        <f t="shared" ref="W607193" si="28517">W607192-W607191</f>
        <v>0</v>
      </c>
    </row>
    <row r="607194" spans="9:23" x14ac:dyDescent="0.25">
      <c r="I607194" s="55">
        <f t="shared" ref="I607194" si="28518">I607192-I607180</f>
        <v>0</v>
      </c>
      <c r="N607194" s="55">
        <f t="shared" ref="N607194" si="28519">N607192-N607180</f>
        <v>0</v>
      </c>
      <c r="W607194" s="55">
        <f t="shared" ref="W607194" si="28520">W607192-W607180</f>
        <v>0</v>
      </c>
    </row>
    <row r="607195" spans="9:23" x14ac:dyDescent="0.25">
      <c r="I607195" s="56" t="s">
        <v>16</v>
      </c>
      <c r="N607195" s="56" t="s">
        <v>16</v>
      </c>
      <c r="W607195" s="56" t="s">
        <v>16</v>
      </c>
    </row>
    <row r="607321" spans="9:23" x14ac:dyDescent="0.25">
      <c r="I607321" s="54">
        <f t="shared" ref="I607321" si="28521">I607320-I607319</f>
        <v>0</v>
      </c>
      <c r="N607321" s="54">
        <f t="shared" ref="N607321" si="28522">N607320-N607319</f>
        <v>0</v>
      </c>
      <c r="W607321" s="54">
        <f t="shared" ref="W607321" si="28523">W607320-W607319</f>
        <v>0</v>
      </c>
    </row>
    <row r="607322" spans="9:23" x14ac:dyDescent="0.25">
      <c r="I607322" s="55">
        <f t="shared" ref="I607322" si="28524">I607320-I607308</f>
        <v>0</v>
      </c>
      <c r="N607322" s="55">
        <f t="shared" ref="N607322" si="28525">N607320-N607308</f>
        <v>0</v>
      </c>
      <c r="W607322" s="55">
        <f t="shared" ref="W607322" si="28526">W607320-W607308</f>
        <v>0</v>
      </c>
    </row>
    <row r="607323" spans="9:23" x14ac:dyDescent="0.25">
      <c r="I607323" s="56" t="s">
        <v>16</v>
      </c>
      <c r="N607323" s="56" t="s">
        <v>16</v>
      </c>
      <c r="W607323" s="56" t="s">
        <v>16</v>
      </c>
    </row>
    <row r="607449" spans="9:23" x14ac:dyDescent="0.25">
      <c r="I607449" s="54">
        <f t="shared" ref="I607449" si="28527">I607448-I607447</f>
        <v>0</v>
      </c>
      <c r="N607449" s="54">
        <f t="shared" ref="N607449" si="28528">N607448-N607447</f>
        <v>0</v>
      </c>
      <c r="W607449" s="54">
        <f t="shared" ref="W607449" si="28529">W607448-W607447</f>
        <v>0</v>
      </c>
    </row>
    <row r="607450" spans="9:23" x14ac:dyDescent="0.25">
      <c r="I607450" s="55">
        <f t="shared" ref="I607450" si="28530">I607448-I607436</f>
        <v>0</v>
      </c>
      <c r="N607450" s="55">
        <f t="shared" ref="N607450" si="28531">N607448-N607436</f>
        <v>0</v>
      </c>
      <c r="W607450" s="55">
        <f t="shared" ref="W607450" si="28532">W607448-W607436</f>
        <v>0</v>
      </c>
    </row>
    <row r="607451" spans="9:23" x14ac:dyDescent="0.25">
      <c r="I607451" s="56" t="s">
        <v>16</v>
      </c>
      <c r="N607451" s="56" t="s">
        <v>16</v>
      </c>
      <c r="W607451" s="56" t="s">
        <v>16</v>
      </c>
    </row>
    <row r="607577" spans="9:23" x14ac:dyDescent="0.25">
      <c r="I607577" s="54">
        <f t="shared" ref="I607577" si="28533">I607576-I607575</f>
        <v>0</v>
      </c>
      <c r="N607577" s="54">
        <f t="shared" ref="N607577" si="28534">N607576-N607575</f>
        <v>0</v>
      </c>
      <c r="W607577" s="54">
        <f t="shared" ref="W607577" si="28535">W607576-W607575</f>
        <v>0</v>
      </c>
    </row>
    <row r="607578" spans="9:23" x14ac:dyDescent="0.25">
      <c r="I607578" s="55">
        <f t="shared" ref="I607578" si="28536">I607576-I607564</f>
        <v>0</v>
      </c>
      <c r="N607578" s="55">
        <f t="shared" ref="N607578" si="28537">N607576-N607564</f>
        <v>0</v>
      </c>
      <c r="W607578" s="55">
        <f t="shared" ref="W607578" si="28538">W607576-W607564</f>
        <v>0</v>
      </c>
    </row>
    <row r="607579" spans="9:23" x14ac:dyDescent="0.25">
      <c r="I607579" s="56" t="s">
        <v>16</v>
      </c>
      <c r="N607579" s="56" t="s">
        <v>16</v>
      </c>
      <c r="W607579" s="56" t="s">
        <v>16</v>
      </c>
    </row>
    <row r="607705" spans="9:23" x14ac:dyDescent="0.25">
      <c r="I607705" s="54">
        <f t="shared" ref="I607705" si="28539">I607704-I607703</f>
        <v>0</v>
      </c>
      <c r="N607705" s="54">
        <f t="shared" ref="N607705" si="28540">N607704-N607703</f>
        <v>0</v>
      </c>
      <c r="W607705" s="54">
        <f t="shared" ref="W607705" si="28541">W607704-W607703</f>
        <v>0</v>
      </c>
    </row>
    <row r="607706" spans="9:23" x14ac:dyDescent="0.25">
      <c r="I607706" s="55">
        <f t="shared" ref="I607706" si="28542">I607704-I607692</f>
        <v>0</v>
      </c>
      <c r="N607706" s="55">
        <f t="shared" ref="N607706" si="28543">N607704-N607692</f>
        <v>0</v>
      </c>
      <c r="W607706" s="55">
        <f t="shared" ref="W607706" si="28544">W607704-W607692</f>
        <v>0</v>
      </c>
    </row>
    <row r="607707" spans="9:23" x14ac:dyDescent="0.25">
      <c r="I607707" s="56" t="s">
        <v>16</v>
      </c>
      <c r="N607707" s="56" t="s">
        <v>16</v>
      </c>
      <c r="W607707" s="56" t="s">
        <v>16</v>
      </c>
    </row>
    <row r="607833" spans="9:23" x14ac:dyDescent="0.25">
      <c r="I607833" s="54">
        <f t="shared" ref="I607833" si="28545">I607832-I607831</f>
        <v>0</v>
      </c>
      <c r="N607833" s="54">
        <f t="shared" ref="N607833" si="28546">N607832-N607831</f>
        <v>0</v>
      </c>
      <c r="W607833" s="54">
        <f t="shared" ref="W607833" si="28547">W607832-W607831</f>
        <v>0</v>
      </c>
    </row>
    <row r="607834" spans="9:23" x14ac:dyDescent="0.25">
      <c r="I607834" s="55">
        <f t="shared" ref="I607834" si="28548">I607832-I607820</f>
        <v>0</v>
      </c>
      <c r="N607834" s="55">
        <f t="shared" ref="N607834" si="28549">N607832-N607820</f>
        <v>0</v>
      </c>
      <c r="W607834" s="55">
        <f t="shared" ref="W607834" si="28550">W607832-W607820</f>
        <v>0</v>
      </c>
    </row>
    <row r="607835" spans="9:23" x14ac:dyDescent="0.25">
      <c r="I607835" s="56" t="s">
        <v>16</v>
      </c>
      <c r="N607835" s="56" t="s">
        <v>16</v>
      </c>
      <c r="W607835" s="56" t="s">
        <v>16</v>
      </c>
    </row>
    <row r="607961" spans="9:23" x14ac:dyDescent="0.25">
      <c r="I607961" s="54">
        <f t="shared" ref="I607961" si="28551">I607960-I607959</f>
        <v>0</v>
      </c>
      <c r="N607961" s="54">
        <f t="shared" ref="N607961" si="28552">N607960-N607959</f>
        <v>0</v>
      </c>
      <c r="W607961" s="54">
        <f t="shared" ref="W607961" si="28553">W607960-W607959</f>
        <v>0</v>
      </c>
    </row>
    <row r="607962" spans="9:23" x14ac:dyDescent="0.25">
      <c r="I607962" s="55">
        <f t="shared" ref="I607962" si="28554">I607960-I607948</f>
        <v>0</v>
      </c>
      <c r="N607962" s="55">
        <f t="shared" ref="N607962" si="28555">N607960-N607948</f>
        <v>0</v>
      </c>
      <c r="W607962" s="55">
        <f t="shared" ref="W607962" si="28556">W607960-W607948</f>
        <v>0</v>
      </c>
    </row>
    <row r="607963" spans="9:23" x14ac:dyDescent="0.25">
      <c r="I607963" s="56" t="s">
        <v>16</v>
      </c>
      <c r="N607963" s="56" t="s">
        <v>16</v>
      </c>
      <c r="W607963" s="56" t="s">
        <v>16</v>
      </c>
    </row>
    <row r="608089" spans="9:23" x14ac:dyDescent="0.25">
      <c r="I608089" s="54">
        <f t="shared" ref="I608089" si="28557">I608088-I608087</f>
        <v>0</v>
      </c>
      <c r="N608089" s="54">
        <f t="shared" ref="N608089" si="28558">N608088-N608087</f>
        <v>0</v>
      </c>
      <c r="W608089" s="54">
        <f t="shared" ref="W608089" si="28559">W608088-W608087</f>
        <v>0</v>
      </c>
    </row>
    <row r="608090" spans="9:23" x14ac:dyDescent="0.25">
      <c r="I608090" s="55">
        <f t="shared" ref="I608090" si="28560">I608088-I608076</f>
        <v>0</v>
      </c>
      <c r="N608090" s="55">
        <f t="shared" ref="N608090" si="28561">N608088-N608076</f>
        <v>0</v>
      </c>
      <c r="W608090" s="55">
        <f t="shared" ref="W608090" si="28562">W608088-W608076</f>
        <v>0</v>
      </c>
    </row>
    <row r="608091" spans="9:23" x14ac:dyDescent="0.25">
      <c r="I608091" s="56" t="s">
        <v>16</v>
      </c>
      <c r="N608091" s="56" t="s">
        <v>16</v>
      </c>
      <c r="W608091" s="56" t="s">
        <v>16</v>
      </c>
    </row>
    <row r="608217" spans="9:23" x14ac:dyDescent="0.25">
      <c r="I608217" s="54">
        <f t="shared" ref="I608217" si="28563">I608216-I608215</f>
        <v>0</v>
      </c>
      <c r="N608217" s="54">
        <f t="shared" ref="N608217" si="28564">N608216-N608215</f>
        <v>0</v>
      </c>
      <c r="W608217" s="54">
        <f t="shared" ref="W608217" si="28565">W608216-W608215</f>
        <v>0</v>
      </c>
    </row>
    <row r="608218" spans="9:23" x14ac:dyDescent="0.25">
      <c r="I608218" s="55">
        <f t="shared" ref="I608218" si="28566">I608216-I608204</f>
        <v>0</v>
      </c>
      <c r="N608218" s="55">
        <f t="shared" ref="N608218" si="28567">N608216-N608204</f>
        <v>0</v>
      </c>
      <c r="W608218" s="55">
        <f t="shared" ref="W608218" si="28568">W608216-W608204</f>
        <v>0</v>
      </c>
    </row>
    <row r="608219" spans="9:23" x14ac:dyDescent="0.25">
      <c r="I608219" s="56" t="s">
        <v>16</v>
      </c>
      <c r="N608219" s="56" t="s">
        <v>16</v>
      </c>
      <c r="W608219" s="56" t="s">
        <v>16</v>
      </c>
    </row>
    <row r="608345" spans="9:23" x14ac:dyDescent="0.25">
      <c r="I608345" s="54">
        <f t="shared" ref="I608345" si="28569">I608344-I608343</f>
        <v>0</v>
      </c>
      <c r="N608345" s="54">
        <f t="shared" ref="N608345" si="28570">N608344-N608343</f>
        <v>0</v>
      </c>
      <c r="W608345" s="54">
        <f t="shared" ref="W608345" si="28571">W608344-W608343</f>
        <v>0</v>
      </c>
    </row>
    <row r="608346" spans="9:23" x14ac:dyDescent="0.25">
      <c r="I608346" s="55">
        <f t="shared" ref="I608346" si="28572">I608344-I608332</f>
        <v>0</v>
      </c>
      <c r="N608346" s="55">
        <f t="shared" ref="N608346" si="28573">N608344-N608332</f>
        <v>0</v>
      </c>
      <c r="W608346" s="55">
        <f t="shared" ref="W608346" si="28574">W608344-W608332</f>
        <v>0</v>
      </c>
    </row>
    <row r="608347" spans="9:23" x14ac:dyDescent="0.25">
      <c r="I608347" s="56" t="s">
        <v>16</v>
      </c>
      <c r="N608347" s="56" t="s">
        <v>16</v>
      </c>
      <c r="W608347" s="56" t="s">
        <v>16</v>
      </c>
    </row>
    <row r="608473" spans="9:23" x14ac:dyDescent="0.25">
      <c r="I608473" s="54">
        <f t="shared" ref="I608473" si="28575">I608472-I608471</f>
        <v>0</v>
      </c>
      <c r="N608473" s="54">
        <f t="shared" ref="N608473" si="28576">N608472-N608471</f>
        <v>0</v>
      </c>
      <c r="W608473" s="54">
        <f t="shared" ref="W608473" si="28577">W608472-W608471</f>
        <v>0</v>
      </c>
    </row>
    <row r="608474" spans="9:23" x14ac:dyDescent="0.25">
      <c r="I608474" s="55">
        <f t="shared" ref="I608474" si="28578">I608472-I608460</f>
        <v>0</v>
      </c>
      <c r="N608474" s="55">
        <f t="shared" ref="N608474" si="28579">N608472-N608460</f>
        <v>0</v>
      </c>
      <c r="W608474" s="55">
        <f t="shared" ref="W608474" si="28580">W608472-W608460</f>
        <v>0</v>
      </c>
    </row>
    <row r="608475" spans="9:23" x14ac:dyDescent="0.25">
      <c r="I608475" s="56" t="s">
        <v>16</v>
      </c>
      <c r="N608475" s="56" t="s">
        <v>16</v>
      </c>
      <c r="W608475" s="56" t="s">
        <v>16</v>
      </c>
    </row>
    <row r="608601" spans="9:23" x14ac:dyDescent="0.25">
      <c r="I608601" s="54">
        <f t="shared" ref="I608601" si="28581">I608600-I608599</f>
        <v>0</v>
      </c>
      <c r="N608601" s="54">
        <f t="shared" ref="N608601" si="28582">N608600-N608599</f>
        <v>0</v>
      </c>
      <c r="W608601" s="54">
        <f t="shared" ref="W608601" si="28583">W608600-W608599</f>
        <v>0</v>
      </c>
    </row>
    <row r="608602" spans="9:23" x14ac:dyDescent="0.25">
      <c r="I608602" s="55">
        <f t="shared" ref="I608602" si="28584">I608600-I608588</f>
        <v>0</v>
      </c>
      <c r="N608602" s="55">
        <f t="shared" ref="N608602" si="28585">N608600-N608588</f>
        <v>0</v>
      </c>
      <c r="W608602" s="55">
        <f t="shared" ref="W608602" si="28586">W608600-W608588</f>
        <v>0</v>
      </c>
    </row>
    <row r="608603" spans="9:23" x14ac:dyDescent="0.25">
      <c r="I608603" s="56" t="s">
        <v>16</v>
      </c>
      <c r="N608603" s="56" t="s">
        <v>16</v>
      </c>
      <c r="W608603" s="56" t="s">
        <v>16</v>
      </c>
    </row>
    <row r="608729" spans="9:23" x14ac:dyDescent="0.25">
      <c r="I608729" s="54">
        <f t="shared" ref="I608729" si="28587">I608728-I608727</f>
        <v>0</v>
      </c>
      <c r="N608729" s="54">
        <f t="shared" ref="N608729" si="28588">N608728-N608727</f>
        <v>0</v>
      </c>
      <c r="W608729" s="54">
        <f t="shared" ref="W608729" si="28589">W608728-W608727</f>
        <v>0</v>
      </c>
    </row>
    <row r="608730" spans="9:23" x14ac:dyDescent="0.25">
      <c r="I608730" s="55">
        <f t="shared" ref="I608730" si="28590">I608728-I608716</f>
        <v>0</v>
      </c>
      <c r="N608730" s="55">
        <f t="shared" ref="N608730" si="28591">N608728-N608716</f>
        <v>0</v>
      </c>
      <c r="W608730" s="55">
        <f t="shared" ref="W608730" si="28592">W608728-W608716</f>
        <v>0</v>
      </c>
    </row>
    <row r="608731" spans="9:23" x14ac:dyDescent="0.25">
      <c r="I608731" s="56" t="s">
        <v>16</v>
      </c>
      <c r="N608731" s="56" t="s">
        <v>16</v>
      </c>
      <c r="W608731" s="56" t="s">
        <v>16</v>
      </c>
    </row>
    <row r="608857" spans="9:23" x14ac:dyDescent="0.25">
      <c r="I608857" s="54">
        <f t="shared" ref="I608857" si="28593">I608856-I608855</f>
        <v>0</v>
      </c>
      <c r="N608857" s="54">
        <f t="shared" ref="N608857" si="28594">N608856-N608855</f>
        <v>0</v>
      </c>
      <c r="W608857" s="54">
        <f t="shared" ref="W608857" si="28595">W608856-W608855</f>
        <v>0</v>
      </c>
    </row>
    <row r="608858" spans="9:23" x14ac:dyDescent="0.25">
      <c r="I608858" s="55">
        <f t="shared" ref="I608858" si="28596">I608856-I608844</f>
        <v>0</v>
      </c>
      <c r="N608858" s="55">
        <f t="shared" ref="N608858" si="28597">N608856-N608844</f>
        <v>0</v>
      </c>
      <c r="W608858" s="55">
        <f t="shared" ref="W608858" si="28598">W608856-W608844</f>
        <v>0</v>
      </c>
    </row>
    <row r="608859" spans="9:23" x14ac:dyDescent="0.25">
      <c r="I608859" s="56" t="s">
        <v>16</v>
      </c>
      <c r="N608859" s="56" t="s">
        <v>16</v>
      </c>
      <c r="W608859" s="56" t="s">
        <v>16</v>
      </c>
    </row>
    <row r="608985" spans="9:23" x14ac:dyDescent="0.25">
      <c r="I608985" s="54">
        <f t="shared" ref="I608985" si="28599">I608984-I608983</f>
        <v>0</v>
      </c>
      <c r="N608985" s="54">
        <f t="shared" ref="N608985" si="28600">N608984-N608983</f>
        <v>0</v>
      </c>
      <c r="W608985" s="54">
        <f t="shared" ref="W608985" si="28601">W608984-W608983</f>
        <v>0</v>
      </c>
    </row>
    <row r="608986" spans="9:23" x14ac:dyDescent="0.25">
      <c r="I608986" s="55">
        <f t="shared" ref="I608986" si="28602">I608984-I608972</f>
        <v>0</v>
      </c>
      <c r="N608986" s="55">
        <f t="shared" ref="N608986" si="28603">N608984-N608972</f>
        <v>0</v>
      </c>
      <c r="W608986" s="55">
        <f t="shared" ref="W608986" si="28604">W608984-W608972</f>
        <v>0</v>
      </c>
    </row>
    <row r="608987" spans="9:23" x14ac:dyDescent="0.25">
      <c r="I608987" s="56" t="s">
        <v>16</v>
      </c>
      <c r="N608987" s="56" t="s">
        <v>16</v>
      </c>
      <c r="W608987" s="56" t="s">
        <v>16</v>
      </c>
    </row>
    <row r="609113" spans="9:23" x14ac:dyDescent="0.25">
      <c r="I609113" s="54">
        <f t="shared" ref="I609113" si="28605">I609112-I609111</f>
        <v>0</v>
      </c>
      <c r="N609113" s="54">
        <f t="shared" ref="N609113" si="28606">N609112-N609111</f>
        <v>0</v>
      </c>
      <c r="W609113" s="54">
        <f t="shared" ref="W609113" si="28607">W609112-W609111</f>
        <v>0</v>
      </c>
    </row>
    <row r="609114" spans="9:23" x14ac:dyDescent="0.25">
      <c r="I609114" s="55">
        <f t="shared" ref="I609114" si="28608">I609112-I609100</f>
        <v>0</v>
      </c>
      <c r="N609114" s="55">
        <f t="shared" ref="N609114" si="28609">N609112-N609100</f>
        <v>0</v>
      </c>
      <c r="W609114" s="55">
        <f t="shared" ref="W609114" si="28610">W609112-W609100</f>
        <v>0</v>
      </c>
    </row>
    <row r="609115" spans="9:23" x14ac:dyDescent="0.25">
      <c r="I609115" s="56" t="s">
        <v>16</v>
      </c>
      <c r="N609115" s="56" t="s">
        <v>16</v>
      </c>
      <c r="W609115" s="56" t="s">
        <v>16</v>
      </c>
    </row>
    <row r="609241" spans="9:23" x14ac:dyDescent="0.25">
      <c r="I609241" s="54">
        <f t="shared" ref="I609241" si="28611">I609240-I609239</f>
        <v>0</v>
      </c>
      <c r="N609241" s="54">
        <f t="shared" ref="N609241" si="28612">N609240-N609239</f>
        <v>0</v>
      </c>
      <c r="W609241" s="54">
        <f t="shared" ref="W609241" si="28613">W609240-W609239</f>
        <v>0</v>
      </c>
    </row>
    <row r="609242" spans="9:23" x14ac:dyDescent="0.25">
      <c r="I609242" s="55">
        <f t="shared" ref="I609242" si="28614">I609240-I609228</f>
        <v>0</v>
      </c>
      <c r="N609242" s="55">
        <f t="shared" ref="N609242" si="28615">N609240-N609228</f>
        <v>0</v>
      </c>
      <c r="W609242" s="55">
        <f t="shared" ref="W609242" si="28616">W609240-W609228</f>
        <v>0</v>
      </c>
    </row>
    <row r="609243" spans="9:23" x14ac:dyDescent="0.25">
      <c r="I609243" s="56" t="s">
        <v>16</v>
      </c>
      <c r="N609243" s="56" t="s">
        <v>16</v>
      </c>
      <c r="W609243" s="56" t="s">
        <v>16</v>
      </c>
    </row>
    <row r="609369" spans="9:23" x14ac:dyDescent="0.25">
      <c r="I609369" s="54">
        <f t="shared" ref="I609369" si="28617">I609368-I609367</f>
        <v>0</v>
      </c>
      <c r="N609369" s="54">
        <f t="shared" ref="N609369" si="28618">N609368-N609367</f>
        <v>0</v>
      </c>
      <c r="W609369" s="54">
        <f t="shared" ref="W609369" si="28619">W609368-W609367</f>
        <v>0</v>
      </c>
    </row>
    <row r="609370" spans="9:23" x14ac:dyDescent="0.25">
      <c r="I609370" s="55">
        <f t="shared" ref="I609370" si="28620">I609368-I609356</f>
        <v>0</v>
      </c>
      <c r="N609370" s="55">
        <f t="shared" ref="N609370" si="28621">N609368-N609356</f>
        <v>0</v>
      </c>
      <c r="W609370" s="55">
        <f t="shared" ref="W609370" si="28622">W609368-W609356</f>
        <v>0</v>
      </c>
    </row>
    <row r="609371" spans="9:23" x14ac:dyDescent="0.25">
      <c r="I609371" s="56" t="s">
        <v>16</v>
      </c>
      <c r="N609371" s="56" t="s">
        <v>16</v>
      </c>
      <c r="W609371" s="56" t="s">
        <v>16</v>
      </c>
    </row>
    <row r="609497" spans="9:23" x14ac:dyDescent="0.25">
      <c r="I609497" s="54">
        <f t="shared" ref="I609497" si="28623">I609496-I609495</f>
        <v>0</v>
      </c>
      <c r="N609497" s="54">
        <f t="shared" ref="N609497" si="28624">N609496-N609495</f>
        <v>0</v>
      </c>
      <c r="W609497" s="54">
        <f t="shared" ref="W609497" si="28625">W609496-W609495</f>
        <v>0</v>
      </c>
    </row>
    <row r="609498" spans="9:23" x14ac:dyDescent="0.25">
      <c r="I609498" s="55">
        <f t="shared" ref="I609498" si="28626">I609496-I609484</f>
        <v>0</v>
      </c>
      <c r="N609498" s="55">
        <f t="shared" ref="N609498" si="28627">N609496-N609484</f>
        <v>0</v>
      </c>
      <c r="W609498" s="55">
        <f t="shared" ref="W609498" si="28628">W609496-W609484</f>
        <v>0</v>
      </c>
    </row>
    <row r="609499" spans="9:23" x14ac:dyDescent="0.25">
      <c r="I609499" s="56" t="s">
        <v>16</v>
      </c>
      <c r="N609499" s="56" t="s">
        <v>16</v>
      </c>
      <c r="W609499" s="56" t="s">
        <v>16</v>
      </c>
    </row>
    <row r="609625" spans="9:23" x14ac:dyDescent="0.25">
      <c r="I609625" s="54">
        <f t="shared" ref="I609625" si="28629">I609624-I609623</f>
        <v>0</v>
      </c>
      <c r="N609625" s="54">
        <f t="shared" ref="N609625" si="28630">N609624-N609623</f>
        <v>0</v>
      </c>
      <c r="W609625" s="54">
        <f t="shared" ref="W609625" si="28631">W609624-W609623</f>
        <v>0</v>
      </c>
    </row>
    <row r="609626" spans="9:23" x14ac:dyDescent="0.25">
      <c r="I609626" s="55">
        <f t="shared" ref="I609626" si="28632">I609624-I609612</f>
        <v>0</v>
      </c>
      <c r="N609626" s="55">
        <f t="shared" ref="N609626" si="28633">N609624-N609612</f>
        <v>0</v>
      </c>
      <c r="W609626" s="55">
        <f t="shared" ref="W609626" si="28634">W609624-W609612</f>
        <v>0</v>
      </c>
    </row>
    <row r="609627" spans="9:23" x14ac:dyDescent="0.25">
      <c r="I609627" s="56" t="s">
        <v>16</v>
      </c>
      <c r="N609627" s="56" t="s">
        <v>16</v>
      </c>
      <c r="W609627" s="56" t="s">
        <v>16</v>
      </c>
    </row>
    <row r="609753" spans="9:23" x14ac:dyDescent="0.25">
      <c r="I609753" s="54">
        <f t="shared" ref="I609753" si="28635">I609752-I609751</f>
        <v>0</v>
      </c>
      <c r="N609753" s="54">
        <f t="shared" ref="N609753" si="28636">N609752-N609751</f>
        <v>0</v>
      </c>
      <c r="W609753" s="54">
        <f t="shared" ref="W609753" si="28637">W609752-W609751</f>
        <v>0</v>
      </c>
    </row>
    <row r="609754" spans="9:23" x14ac:dyDescent="0.25">
      <c r="I609754" s="55">
        <f t="shared" ref="I609754" si="28638">I609752-I609740</f>
        <v>0</v>
      </c>
      <c r="N609754" s="55">
        <f t="shared" ref="N609754" si="28639">N609752-N609740</f>
        <v>0</v>
      </c>
      <c r="W609754" s="55">
        <f t="shared" ref="W609754" si="28640">W609752-W609740</f>
        <v>0</v>
      </c>
    </row>
    <row r="609755" spans="9:23" x14ac:dyDescent="0.25">
      <c r="I609755" s="56" t="s">
        <v>16</v>
      </c>
      <c r="N609755" s="56" t="s">
        <v>16</v>
      </c>
      <c r="W609755" s="56" t="s">
        <v>16</v>
      </c>
    </row>
    <row r="609881" spans="9:23" x14ac:dyDescent="0.25">
      <c r="I609881" s="54">
        <f t="shared" ref="I609881" si="28641">I609880-I609879</f>
        <v>0</v>
      </c>
      <c r="N609881" s="54">
        <f t="shared" ref="N609881" si="28642">N609880-N609879</f>
        <v>0</v>
      </c>
      <c r="W609881" s="54">
        <f t="shared" ref="W609881" si="28643">W609880-W609879</f>
        <v>0</v>
      </c>
    </row>
    <row r="609882" spans="9:23" x14ac:dyDescent="0.25">
      <c r="I609882" s="55">
        <f t="shared" ref="I609882" si="28644">I609880-I609868</f>
        <v>0</v>
      </c>
      <c r="N609882" s="55">
        <f t="shared" ref="N609882" si="28645">N609880-N609868</f>
        <v>0</v>
      </c>
      <c r="W609882" s="55">
        <f t="shared" ref="W609882" si="28646">W609880-W609868</f>
        <v>0</v>
      </c>
    </row>
    <row r="609883" spans="9:23" x14ac:dyDescent="0.25">
      <c r="I609883" s="56" t="s">
        <v>16</v>
      </c>
      <c r="N609883" s="56" t="s">
        <v>16</v>
      </c>
      <c r="W609883" s="56" t="s">
        <v>16</v>
      </c>
    </row>
    <row r="610009" spans="9:23" x14ac:dyDescent="0.25">
      <c r="I610009" s="54">
        <f t="shared" ref="I610009" si="28647">I610008-I610007</f>
        <v>0</v>
      </c>
      <c r="N610009" s="54">
        <f t="shared" ref="N610009" si="28648">N610008-N610007</f>
        <v>0</v>
      </c>
      <c r="W610009" s="54">
        <f t="shared" ref="W610009" si="28649">W610008-W610007</f>
        <v>0</v>
      </c>
    </row>
    <row r="610010" spans="9:23" x14ac:dyDescent="0.25">
      <c r="I610010" s="55">
        <f t="shared" ref="I610010" si="28650">I610008-I609996</f>
        <v>0</v>
      </c>
      <c r="N610010" s="55">
        <f t="shared" ref="N610010" si="28651">N610008-N609996</f>
        <v>0</v>
      </c>
      <c r="W610010" s="55">
        <f t="shared" ref="W610010" si="28652">W610008-W609996</f>
        <v>0</v>
      </c>
    </row>
    <row r="610011" spans="9:23" x14ac:dyDescent="0.25">
      <c r="I610011" s="56" t="s">
        <v>16</v>
      </c>
      <c r="N610011" s="56" t="s">
        <v>16</v>
      </c>
      <c r="W610011" s="56" t="s">
        <v>16</v>
      </c>
    </row>
    <row r="610137" spans="9:23" x14ac:dyDescent="0.25">
      <c r="I610137" s="54">
        <f t="shared" ref="I610137" si="28653">I610136-I610135</f>
        <v>0</v>
      </c>
      <c r="N610137" s="54">
        <f t="shared" ref="N610137" si="28654">N610136-N610135</f>
        <v>0</v>
      </c>
      <c r="W610137" s="54">
        <f t="shared" ref="W610137" si="28655">W610136-W610135</f>
        <v>0</v>
      </c>
    </row>
    <row r="610138" spans="9:23" x14ac:dyDescent="0.25">
      <c r="I610138" s="55">
        <f t="shared" ref="I610138" si="28656">I610136-I610124</f>
        <v>0</v>
      </c>
      <c r="N610138" s="55">
        <f t="shared" ref="N610138" si="28657">N610136-N610124</f>
        <v>0</v>
      </c>
      <c r="W610138" s="55">
        <f t="shared" ref="W610138" si="28658">W610136-W610124</f>
        <v>0</v>
      </c>
    </row>
    <row r="610139" spans="9:23" x14ac:dyDescent="0.25">
      <c r="I610139" s="56" t="s">
        <v>16</v>
      </c>
      <c r="N610139" s="56" t="s">
        <v>16</v>
      </c>
      <c r="W610139" s="56" t="s">
        <v>16</v>
      </c>
    </row>
    <row r="610265" spans="9:23" x14ac:dyDescent="0.25">
      <c r="I610265" s="54">
        <f t="shared" ref="I610265" si="28659">I610264-I610263</f>
        <v>0</v>
      </c>
      <c r="N610265" s="54">
        <f t="shared" ref="N610265" si="28660">N610264-N610263</f>
        <v>0</v>
      </c>
      <c r="W610265" s="54">
        <f t="shared" ref="W610265" si="28661">W610264-W610263</f>
        <v>0</v>
      </c>
    </row>
    <row r="610266" spans="9:23" x14ac:dyDescent="0.25">
      <c r="I610266" s="55">
        <f t="shared" ref="I610266" si="28662">I610264-I610252</f>
        <v>0</v>
      </c>
      <c r="N610266" s="55">
        <f t="shared" ref="N610266" si="28663">N610264-N610252</f>
        <v>0</v>
      </c>
      <c r="W610266" s="55">
        <f t="shared" ref="W610266" si="28664">W610264-W610252</f>
        <v>0</v>
      </c>
    </row>
    <row r="610267" spans="9:23" x14ac:dyDescent="0.25">
      <c r="I610267" s="56" t="s">
        <v>16</v>
      </c>
      <c r="N610267" s="56" t="s">
        <v>16</v>
      </c>
      <c r="W610267" s="56" t="s">
        <v>16</v>
      </c>
    </row>
    <row r="610393" spans="9:23" x14ac:dyDescent="0.25">
      <c r="I610393" s="54">
        <f t="shared" ref="I610393" si="28665">I610392-I610391</f>
        <v>0</v>
      </c>
      <c r="N610393" s="54">
        <f t="shared" ref="N610393" si="28666">N610392-N610391</f>
        <v>0</v>
      </c>
      <c r="W610393" s="54">
        <f t="shared" ref="W610393" si="28667">W610392-W610391</f>
        <v>0</v>
      </c>
    </row>
    <row r="610394" spans="9:23" x14ac:dyDescent="0.25">
      <c r="I610394" s="55">
        <f t="shared" ref="I610394" si="28668">I610392-I610380</f>
        <v>0</v>
      </c>
      <c r="N610394" s="55">
        <f t="shared" ref="N610394" si="28669">N610392-N610380</f>
        <v>0</v>
      </c>
      <c r="W610394" s="55">
        <f t="shared" ref="W610394" si="28670">W610392-W610380</f>
        <v>0</v>
      </c>
    </row>
    <row r="610395" spans="9:23" x14ac:dyDescent="0.25">
      <c r="I610395" s="56" t="s">
        <v>16</v>
      </c>
      <c r="N610395" s="56" t="s">
        <v>16</v>
      </c>
      <c r="W610395" s="56" t="s">
        <v>16</v>
      </c>
    </row>
    <row r="610521" spans="9:23" x14ac:dyDescent="0.25">
      <c r="I610521" s="54">
        <f t="shared" ref="I610521" si="28671">I610520-I610519</f>
        <v>0</v>
      </c>
      <c r="N610521" s="54">
        <f t="shared" ref="N610521" si="28672">N610520-N610519</f>
        <v>0</v>
      </c>
      <c r="W610521" s="54">
        <f t="shared" ref="W610521" si="28673">W610520-W610519</f>
        <v>0</v>
      </c>
    </row>
    <row r="610522" spans="9:23" x14ac:dyDescent="0.25">
      <c r="I610522" s="55">
        <f t="shared" ref="I610522" si="28674">I610520-I610508</f>
        <v>0</v>
      </c>
      <c r="N610522" s="55">
        <f t="shared" ref="N610522" si="28675">N610520-N610508</f>
        <v>0</v>
      </c>
      <c r="W610522" s="55">
        <f t="shared" ref="W610522" si="28676">W610520-W610508</f>
        <v>0</v>
      </c>
    </row>
    <row r="610523" spans="9:23" x14ac:dyDescent="0.25">
      <c r="I610523" s="56" t="s">
        <v>16</v>
      </c>
      <c r="N610523" s="56" t="s">
        <v>16</v>
      </c>
      <c r="W610523" s="56" t="s">
        <v>16</v>
      </c>
    </row>
    <row r="610649" spans="9:23" x14ac:dyDescent="0.25">
      <c r="I610649" s="54">
        <f t="shared" ref="I610649" si="28677">I610648-I610647</f>
        <v>0</v>
      </c>
      <c r="N610649" s="54">
        <f t="shared" ref="N610649" si="28678">N610648-N610647</f>
        <v>0</v>
      </c>
      <c r="W610649" s="54">
        <f t="shared" ref="W610649" si="28679">W610648-W610647</f>
        <v>0</v>
      </c>
    </row>
    <row r="610650" spans="9:23" x14ac:dyDescent="0.25">
      <c r="I610650" s="55">
        <f t="shared" ref="I610650" si="28680">I610648-I610636</f>
        <v>0</v>
      </c>
      <c r="N610650" s="55">
        <f t="shared" ref="N610650" si="28681">N610648-N610636</f>
        <v>0</v>
      </c>
      <c r="W610650" s="55">
        <f t="shared" ref="W610650" si="28682">W610648-W610636</f>
        <v>0</v>
      </c>
    </row>
    <row r="610651" spans="9:23" x14ac:dyDescent="0.25">
      <c r="I610651" s="56" t="s">
        <v>16</v>
      </c>
      <c r="N610651" s="56" t="s">
        <v>16</v>
      </c>
      <c r="W610651" s="56" t="s">
        <v>16</v>
      </c>
    </row>
    <row r="610777" spans="9:23" x14ac:dyDescent="0.25">
      <c r="I610777" s="54">
        <f t="shared" ref="I610777" si="28683">I610776-I610775</f>
        <v>0</v>
      </c>
      <c r="N610777" s="54">
        <f t="shared" ref="N610777" si="28684">N610776-N610775</f>
        <v>0</v>
      </c>
      <c r="W610777" s="54">
        <f t="shared" ref="W610777" si="28685">W610776-W610775</f>
        <v>0</v>
      </c>
    </row>
    <row r="610778" spans="9:23" x14ac:dyDescent="0.25">
      <c r="I610778" s="55">
        <f t="shared" ref="I610778" si="28686">I610776-I610764</f>
        <v>0</v>
      </c>
      <c r="N610778" s="55">
        <f t="shared" ref="N610778" si="28687">N610776-N610764</f>
        <v>0</v>
      </c>
      <c r="W610778" s="55">
        <f t="shared" ref="W610778" si="28688">W610776-W610764</f>
        <v>0</v>
      </c>
    </row>
    <row r="610779" spans="9:23" x14ac:dyDescent="0.25">
      <c r="I610779" s="56" t="s">
        <v>16</v>
      </c>
      <c r="N610779" s="56" t="s">
        <v>16</v>
      </c>
      <c r="W610779" s="56" t="s">
        <v>16</v>
      </c>
    </row>
    <row r="610905" spans="9:23" x14ac:dyDescent="0.25">
      <c r="I610905" s="54">
        <f t="shared" ref="I610905" si="28689">I610904-I610903</f>
        <v>0</v>
      </c>
      <c r="N610905" s="54">
        <f t="shared" ref="N610905" si="28690">N610904-N610903</f>
        <v>0</v>
      </c>
      <c r="W610905" s="54">
        <f t="shared" ref="W610905" si="28691">W610904-W610903</f>
        <v>0</v>
      </c>
    </row>
    <row r="610906" spans="9:23" x14ac:dyDescent="0.25">
      <c r="I610906" s="55">
        <f t="shared" ref="I610906" si="28692">I610904-I610892</f>
        <v>0</v>
      </c>
      <c r="N610906" s="55">
        <f t="shared" ref="N610906" si="28693">N610904-N610892</f>
        <v>0</v>
      </c>
      <c r="W610906" s="55">
        <f t="shared" ref="W610906" si="28694">W610904-W610892</f>
        <v>0</v>
      </c>
    </row>
    <row r="610907" spans="9:23" x14ac:dyDescent="0.25">
      <c r="I610907" s="56" t="s">
        <v>16</v>
      </c>
      <c r="N610907" s="56" t="s">
        <v>16</v>
      </c>
      <c r="W610907" s="56" t="s">
        <v>16</v>
      </c>
    </row>
    <row r="611033" spans="9:23" x14ac:dyDescent="0.25">
      <c r="I611033" s="54">
        <f t="shared" ref="I611033" si="28695">I611032-I611031</f>
        <v>0</v>
      </c>
      <c r="N611033" s="54">
        <f t="shared" ref="N611033" si="28696">N611032-N611031</f>
        <v>0</v>
      </c>
      <c r="W611033" s="54">
        <f t="shared" ref="W611033" si="28697">W611032-W611031</f>
        <v>0</v>
      </c>
    </row>
    <row r="611034" spans="9:23" x14ac:dyDescent="0.25">
      <c r="I611034" s="55">
        <f t="shared" ref="I611034" si="28698">I611032-I611020</f>
        <v>0</v>
      </c>
      <c r="N611034" s="55">
        <f t="shared" ref="N611034" si="28699">N611032-N611020</f>
        <v>0</v>
      </c>
      <c r="W611034" s="55">
        <f t="shared" ref="W611034" si="28700">W611032-W611020</f>
        <v>0</v>
      </c>
    </row>
    <row r="611035" spans="9:23" x14ac:dyDescent="0.25">
      <c r="I611035" s="56" t="s">
        <v>16</v>
      </c>
      <c r="N611035" s="56" t="s">
        <v>16</v>
      </c>
      <c r="W611035" s="56" t="s">
        <v>16</v>
      </c>
    </row>
    <row r="611161" spans="9:23" x14ac:dyDescent="0.25">
      <c r="I611161" s="54">
        <f t="shared" ref="I611161" si="28701">I611160-I611159</f>
        <v>0</v>
      </c>
      <c r="N611161" s="54">
        <f t="shared" ref="N611161" si="28702">N611160-N611159</f>
        <v>0</v>
      </c>
      <c r="W611161" s="54">
        <f t="shared" ref="W611161" si="28703">W611160-W611159</f>
        <v>0</v>
      </c>
    </row>
    <row r="611162" spans="9:23" x14ac:dyDescent="0.25">
      <c r="I611162" s="55">
        <f t="shared" ref="I611162" si="28704">I611160-I611148</f>
        <v>0</v>
      </c>
      <c r="N611162" s="55">
        <f t="shared" ref="N611162" si="28705">N611160-N611148</f>
        <v>0</v>
      </c>
      <c r="W611162" s="55">
        <f t="shared" ref="W611162" si="28706">W611160-W611148</f>
        <v>0</v>
      </c>
    </row>
    <row r="611163" spans="9:23" x14ac:dyDescent="0.25">
      <c r="I611163" s="56" t="s">
        <v>16</v>
      </c>
      <c r="N611163" s="56" t="s">
        <v>16</v>
      </c>
      <c r="W611163" s="56" t="s">
        <v>16</v>
      </c>
    </row>
    <row r="611289" spans="9:23" x14ac:dyDescent="0.25">
      <c r="I611289" s="54">
        <f t="shared" ref="I611289" si="28707">I611288-I611287</f>
        <v>0</v>
      </c>
      <c r="N611289" s="54">
        <f t="shared" ref="N611289" si="28708">N611288-N611287</f>
        <v>0</v>
      </c>
      <c r="W611289" s="54">
        <f t="shared" ref="W611289" si="28709">W611288-W611287</f>
        <v>0</v>
      </c>
    </row>
    <row r="611290" spans="9:23" x14ac:dyDescent="0.25">
      <c r="I611290" s="55">
        <f t="shared" ref="I611290" si="28710">I611288-I611276</f>
        <v>0</v>
      </c>
      <c r="N611290" s="55">
        <f t="shared" ref="N611290" si="28711">N611288-N611276</f>
        <v>0</v>
      </c>
      <c r="W611290" s="55">
        <f t="shared" ref="W611290" si="28712">W611288-W611276</f>
        <v>0</v>
      </c>
    </row>
    <row r="611291" spans="9:23" x14ac:dyDescent="0.25">
      <c r="I611291" s="56" t="s">
        <v>16</v>
      </c>
      <c r="N611291" s="56" t="s">
        <v>16</v>
      </c>
      <c r="W611291" s="56" t="s">
        <v>16</v>
      </c>
    </row>
    <row r="611417" spans="9:23" x14ac:dyDescent="0.25">
      <c r="I611417" s="54">
        <f t="shared" ref="I611417" si="28713">I611416-I611415</f>
        <v>0</v>
      </c>
      <c r="N611417" s="54">
        <f t="shared" ref="N611417" si="28714">N611416-N611415</f>
        <v>0</v>
      </c>
      <c r="W611417" s="54">
        <f t="shared" ref="W611417" si="28715">W611416-W611415</f>
        <v>0</v>
      </c>
    </row>
    <row r="611418" spans="9:23" x14ac:dyDescent="0.25">
      <c r="I611418" s="55">
        <f t="shared" ref="I611418" si="28716">I611416-I611404</f>
        <v>0</v>
      </c>
      <c r="N611418" s="55">
        <f t="shared" ref="N611418" si="28717">N611416-N611404</f>
        <v>0</v>
      </c>
      <c r="W611418" s="55">
        <f t="shared" ref="W611418" si="28718">W611416-W611404</f>
        <v>0</v>
      </c>
    </row>
    <row r="611419" spans="9:23" x14ac:dyDescent="0.25">
      <c r="I611419" s="56" t="s">
        <v>16</v>
      </c>
      <c r="N611419" s="56" t="s">
        <v>16</v>
      </c>
      <c r="W611419" s="56" t="s">
        <v>16</v>
      </c>
    </row>
    <row r="611545" spans="9:23" x14ac:dyDescent="0.25">
      <c r="I611545" s="54">
        <f t="shared" ref="I611545" si="28719">I611544-I611543</f>
        <v>0</v>
      </c>
      <c r="N611545" s="54">
        <f t="shared" ref="N611545" si="28720">N611544-N611543</f>
        <v>0</v>
      </c>
      <c r="W611545" s="54">
        <f t="shared" ref="W611545" si="28721">W611544-W611543</f>
        <v>0</v>
      </c>
    </row>
    <row r="611546" spans="9:23" x14ac:dyDescent="0.25">
      <c r="I611546" s="55">
        <f t="shared" ref="I611546" si="28722">I611544-I611532</f>
        <v>0</v>
      </c>
      <c r="N611546" s="55">
        <f t="shared" ref="N611546" si="28723">N611544-N611532</f>
        <v>0</v>
      </c>
      <c r="W611546" s="55">
        <f t="shared" ref="W611546" si="28724">W611544-W611532</f>
        <v>0</v>
      </c>
    </row>
    <row r="611547" spans="9:23" x14ac:dyDescent="0.25">
      <c r="I611547" s="56" t="s">
        <v>16</v>
      </c>
      <c r="N611547" s="56" t="s">
        <v>16</v>
      </c>
      <c r="W611547" s="56" t="s">
        <v>16</v>
      </c>
    </row>
    <row r="611673" spans="9:23" x14ac:dyDescent="0.25">
      <c r="I611673" s="54">
        <f t="shared" ref="I611673" si="28725">I611672-I611671</f>
        <v>0</v>
      </c>
      <c r="N611673" s="54">
        <f t="shared" ref="N611673" si="28726">N611672-N611671</f>
        <v>0</v>
      </c>
      <c r="W611673" s="54">
        <f t="shared" ref="W611673" si="28727">W611672-W611671</f>
        <v>0</v>
      </c>
    </row>
    <row r="611674" spans="9:23" x14ac:dyDescent="0.25">
      <c r="I611674" s="55">
        <f t="shared" ref="I611674" si="28728">I611672-I611660</f>
        <v>0</v>
      </c>
      <c r="N611674" s="55">
        <f t="shared" ref="N611674" si="28729">N611672-N611660</f>
        <v>0</v>
      </c>
      <c r="W611674" s="55">
        <f t="shared" ref="W611674" si="28730">W611672-W611660</f>
        <v>0</v>
      </c>
    </row>
    <row r="611675" spans="9:23" x14ac:dyDescent="0.25">
      <c r="I611675" s="56" t="s">
        <v>16</v>
      </c>
      <c r="N611675" s="56" t="s">
        <v>16</v>
      </c>
      <c r="W611675" s="56" t="s">
        <v>16</v>
      </c>
    </row>
    <row r="611801" spans="9:23" x14ac:dyDescent="0.25">
      <c r="I611801" s="54">
        <f t="shared" ref="I611801" si="28731">I611800-I611799</f>
        <v>0</v>
      </c>
      <c r="N611801" s="54">
        <f t="shared" ref="N611801" si="28732">N611800-N611799</f>
        <v>0</v>
      </c>
      <c r="W611801" s="54">
        <f t="shared" ref="W611801" si="28733">W611800-W611799</f>
        <v>0</v>
      </c>
    </row>
    <row r="611802" spans="9:23" x14ac:dyDescent="0.25">
      <c r="I611802" s="55">
        <f t="shared" ref="I611802" si="28734">I611800-I611788</f>
        <v>0</v>
      </c>
      <c r="N611802" s="55">
        <f t="shared" ref="N611802" si="28735">N611800-N611788</f>
        <v>0</v>
      </c>
      <c r="W611802" s="55">
        <f t="shared" ref="W611802" si="28736">W611800-W611788</f>
        <v>0</v>
      </c>
    </row>
    <row r="611803" spans="9:23" x14ac:dyDescent="0.25">
      <c r="I611803" s="56" t="s">
        <v>16</v>
      </c>
      <c r="N611803" s="56" t="s">
        <v>16</v>
      </c>
      <c r="W611803" s="56" t="s">
        <v>16</v>
      </c>
    </row>
    <row r="611929" spans="9:23" x14ac:dyDescent="0.25">
      <c r="I611929" s="54">
        <f t="shared" ref="I611929" si="28737">I611928-I611927</f>
        <v>0</v>
      </c>
      <c r="N611929" s="54">
        <f t="shared" ref="N611929" si="28738">N611928-N611927</f>
        <v>0</v>
      </c>
      <c r="W611929" s="54">
        <f t="shared" ref="W611929" si="28739">W611928-W611927</f>
        <v>0</v>
      </c>
    </row>
    <row r="611930" spans="9:23" x14ac:dyDescent="0.25">
      <c r="I611930" s="55">
        <f t="shared" ref="I611930" si="28740">I611928-I611916</f>
        <v>0</v>
      </c>
      <c r="N611930" s="55">
        <f t="shared" ref="N611930" si="28741">N611928-N611916</f>
        <v>0</v>
      </c>
      <c r="W611930" s="55">
        <f t="shared" ref="W611930" si="28742">W611928-W611916</f>
        <v>0</v>
      </c>
    </row>
    <row r="611931" spans="9:23" x14ac:dyDescent="0.25">
      <c r="I611931" s="56" t="s">
        <v>16</v>
      </c>
      <c r="N611931" s="56" t="s">
        <v>16</v>
      </c>
      <c r="W611931" s="56" t="s">
        <v>16</v>
      </c>
    </row>
    <row r="612057" spans="9:23" x14ac:dyDescent="0.25">
      <c r="I612057" s="54">
        <f t="shared" ref="I612057" si="28743">I612056-I612055</f>
        <v>0</v>
      </c>
      <c r="N612057" s="54">
        <f t="shared" ref="N612057" si="28744">N612056-N612055</f>
        <v>0</v>
      </c>
      <c r="W612057" s="54">
        <f t="shared" ref="W612057" si="28745">W612056-W612055</f>
        <v>0</v>
      </c>
    </row>
    <row r="612058" spans="9:23" x14ac:dyDescent="0.25">
      <c r="I612058" s="55">
        <f t="shared" ref="I612058" si="28746">I612056-I612044</f>
        <v>0</v>
      </c>
      <c r="N612058" s="55">
        <f t="shared" ref="N612058" si="28747">N612056-N612044</f>
        <v>0</v>
      </c>
      <c r="W612058" s="55">
        <f t="shared" ref="W612058" si="28748">W612056-W612044</f>
        <v>0</v>
      </c>
    </row>
    <row r="612059" spans="9:23" x14ac:dyDescent="0.25">
      <c r="I612059" s="56" t="s">
        <v>16</v>
      </c>
      <c r="N612059" s="56" t="s">
        <v>16</v>
      </c>
      <c r="W612059" s="56" t="s">
        <v>16</v>
      </c>
    </row>
    <row r="612185" spans="9:23" x14ac:dyDescent="0.25">
      <c r="I612185" s="54">
        <f t="shared" ref="I612185" si="28749">I612184-I612183</f>
        <v>0</v>
      </c>
      <c r="N612185" s="54">
        <f t="shared" ref="N612185" si="28750">N612184-N612183</f>
        <v>0</v>
      </c>
      <c r="W612185" s="54">
        <f t="shared" ref="W612185" si="28751">W612184-W612183</f>
        <v>0</v>
      </c>
    </row>
    <row r="612186" spans="9:23" x14ac:dyDescent="0.25">
      <c r="I612186" s="55">
        <f t="shared" ref="I612186" si="28752">I612184-I612172</f>
        <v>0</v>
      </c>
      <c r="N612186" s="55">
        <f t="shared" ref="N612186" si="28753">N612184-N612172</f>
        <v>0</v>
      </c>
      <c r="W612186" s="55">
        <f t="shared" ref="W612186" si="28754">W612184-W612172</f>
        <v>0</v>
      </c>
    </row>
    <row r="612187" spans="9:23" x14ac:dyDescent="0.25">
      <c r="I612187" s="56" t="s">
        <v>16</v>
      </c>
      <c r="N612187" s="56" t="s">
        <v>16</v>
      </c>
      <c r="W612187" s="56" t="s">
        <v>16</v>
      </c>
    </row>
    <row r="612313" spans="9:23" x14ac:dyDescent="0.25">
      <c r="I612313" s="54">
        <f t="shared" ref="I612313" si="28755">I612312-I612311</f>
        <v>0</v>
      </c>
      <c r="N612313" s="54">
        <f t="shared" ref="N612313" si="28756">N612312-N612311</f>
        <v>0</v>
      </c>
      <c r="W612313" s="54">
        <f t="shared" ref="W612313" si="28757">W612312-W612311</f>
        <v>0</v>
      </c>
    </row>
    <row r="612314" spans="9:23" x14ac:dyDescent="0.25">
      <c r="I612314" s="55">
        <f t="shared" ref="I612314" si="28758">I612312-I612300</f>
        <v>0</v>
      </c>
      <c r="N612314" s="55">
        <f t="shared" ref="N612314" si="28759">N612312-N612300</f>
        <v>0</v>
      </c>
      <c r="W612314" s="55">
        <f t="shared" ref="W612314" si="28760">W612312-W612300</f>
        <v>0</v>
      </c>
    </row>
    <row r="612315" spans="9:23" x14ac:dyDescent="0.25">
      <c r="I612315" s="56" t="s">
        <v>16</v>
      </c>
      <c r="N612315" s="56" t="s">
        <v>16</v>
      </c>
      <c r="W612315" s="56" t="s">
        <v>16</v>
      </c>
    </row>
    <row r="612441" spans="9:23" x14ac:dyDescent="0.25">
      <c r="I612441" s="54">
        <f t="shared" ref="I612441" si="28761">I612440-I612439</f>
        <v>0</v>
      </c>
      <c r="N612441" s="54">
        <f t="shared" ref="N612441" si="28762">N612440-N612439</f>
        <v>0</v>
      </c>
      <c r="W612441" s="54">
        <f t="shared" ref="W612441" si="28763">W612440-W612439</f>
        <v>0</v>
      </c>
    </row>
    <row r="612442" spans="9:23" x14ac:dyDescent="0.25">
      <c r="I612442" s="55">
        <f t="shared" ref="I612442" si="28764">I612440-I612428</f>
        <v>0</v>
      </c>
      <c r="N612442" s="55">
        <f t="shared" ref="N612442" si="28765">N612440-N612428</f>
        <v>0</v>
      </c>
      <c r="W612442" s="55">
        <f t="shared" ref="W612442" si="28766">W612440-W612428</f>
        <v>0</v>
      </c>
    </row>
    <row r="612443" spans="9:23" x14ac:dyDescent="0.25">
      <c r="I612443" s="56" t="s">
        <v>16</v>
      </c>
      <c r="N612443" s="56" t="s">
        <v>16</v>
      </c>
      <c r="W612443" s="56" t="s">
        <v>16</v>
      </c>
    </row>
    <row r="612569" spans="9:23" x14ac:dyDescent="0.25">
      <c r="I612569" s="54">
        <f t="shared" ref="I612569" si="28767">I612568-I612567</f>
        <v>0</v>
      </c>
      <c r="N612569" s="54">
        <f t="shared" ref="N612569" si="28768">N612568-N612567</f>
        <v>0</v>
      </c>
      <c r="W612569" s="54">
        <f t="shared" ref="W612569" si="28769">W612568-W612567</f>
        <v>0</v>
      </c>
    </row>
    <row r="612570" spans="9:23" x14ac:dyDescent="0.25">
      <c r="I612570" s="55">
        <f t="shared" ref="I612570" si="28770">I612568-I612556</f>
        <v>0</v>
      </c>
      <c r="N612570" s="55">
        <f t="shared" ref="N612570" si="28771">N612568-N612556</f>
        <v>0</v>
      </c>
      <c r="W612570" s="55">
        <f t="shared" ref="W612570" si="28772">W612568-W612556</f>
        <v>0</v>
      </c>
    </row>
    <row r="612571" spans="9:23" x14ac:dyDescent="0.25">
      <c r="I612571" s="56" t="s">
        <v>16</v>
      </c>
      <c r="N612571" s="56" t="s">
        <v>16</v>
      </c>
      <c r="W612571" s="56" t="s">
        <v>16</v>
      </c>
    </row>
    <row r="612697" spans="9:23" x14ac:dyDescent="0.25">
      <c r="I612697" s="54">
        <f t="shared" ref="I612697" si="28773">I612696-I612695</f>
        <v>0</v>
      </c>
      <c r="N612697" s="54">
        <f t="shared" ref="N612697" si="28774">N612696-N612695</f>
        <v>0</v>
      </c>
      <c r="W612697" s="54">
        <f t="shared" ref="W612697" si="28775">W612696-W612695</f>
        <v>0</v>
      </c>
    </row>
    <row r="612698" spans="9:23" x14ac:dyDescent="0.25">
      <c r="I612698" s="55">
        <f t="shared" ref="I612698" si="28776">I612696-I612684</f>
        <v>0</v>
      </c>
      <c r="N612698" s="55">
        <f t="shared" ref="N612698" si="28777">N612696-N612684</f>
        <v>0</v>
      </c>
      <c r="W612698" s="55">
        <f t="shared" ref="W612698" si="28778">W612696-W612684</f>
        <v>0</v>
      </c>
    </row>
    <row r="612699" spans="9:23" x14ac:dyDescent="0.25">
      <c r="I612699" s="56" t="s">
        <v>16</v>
      </c>
      <c r="N612699" s="56" t="s">
        <v>16</v>
      </c>
      <c r="W612699" s="56" t="s">
        <v>16</v>
      </c>
    </row>
    <row r="612825" spans="9:23" x14ac:dyDescent="0.25">
      <c r="I612825" s="54">
        <f t="shared" ref="I612825" si="28779">I612824-I612823</f>
        <v>0</v>
      </c>
      <c r="N612825" s="54">
        <f t="shared" ref="N612825" si="28780">N612824-N612823</f>
        <v>0</v>
      </c>
      <c r="W612825" s="54">
        <f t="shared" ref="W612825" si="28781">W612824-W612823</f>
        <v>0</v>
      </c>
    </row>
    <row r="612826" spans="9:23" x14ac:dyDescent="0.25">
      <c r="I612826" s="55">
        <f t="shared" ref="I612826" si="28782">I612824-I612812</f>
        <v>0</v>
      </c>
      <c r="N612826" s="55">
        <f t="shared" ref="N612826" si="28783">N612824-N612812</f>
        <v>0</v>
      </c>
      <c r="W612826" s="55">
        <f t="shared" ref="W612826" si="28784">W612824-W612812</f>
        <v>0</v>
      </c>
    </row>
    <row r="612827" spans="9:23" x14ac:dyDescent="0.25">
      <c r="I612827" s="56" t="s">
        <v>16</v>
      </c>
      <c r="N612827" s="56" t="s">
        <v>16</v>
      </c>
      <c r="W612827" s="56" t="s">
        <v>16</v>
      </c>
    </row>
    <row r="612953" spans="9:23" x14ac:dyDescent="0.25">
      <c r="I612953" s="54">
        <f t="shared" ref="I612953" si="28785">I612952-I612951</f>
        <v>0</v>
      </c>
      <c r="N612953" s="54">
        <f t="shared" ref="N612953" si="28786">N612952-N612951</f>
        <v>0</v>
      </c>
      <c r="W612953" s="54">
        <f t="shared" ref="W612953" si="28787">W612952-W612951</f>
        <v>0</v>
      </c>
    </row>
    <row r="612954" spans="9:23" x14ac:dyDescent="0.25">
      <c r="I612954" s="55">
        <f t="shared" ref="I612954" si="28788">I612952-I612940</f>
        <v>0</v>
      </c>
      <c r="N612954" s="55">
        <f t="shared" ref="N612954" si="28789">N612952-N612940</f>
        <v>0</v>
      </c>
      <c r="W612954" s="55">
        <f t="shared" ref="W612954" si="28790">W612952-W612940</f>
        <v>0</v>
      </c>
    </row>
    <row r="612955" spans="9:23" x14ac:dyDescent="0.25">
      <c r="I612955" s="56" t="s">
        <v>16</v>
      </c>
      <c r="N612955" s="56" t="s">
        <v>16</v>
      </c>
      <c r="W612955" s="56" t="s">
        <v>16</v>
      </c>
    </row>
    <row r="613081" spans="9:23" x14ac:dyDescent="0.25">
      <c r="I613081" s="54">
        <f t="shared" ref="I613081" si="28791">I613080-I613079</f>
        <v>0</v>
      </c>
      <c r="N613081" s="54">
        <f t="shared" ref="N613081" si="28792">N613080-N613079</f>
        <v>0</v>
      </c>
      <c r="W613081" s="54">
        <f t="shared" ref="W613081" si="28793">W613080-W613079</f>
        <v>0</v>
      </c>
    </row>
    <row r="613082" spans="9:23" x14ac:dyDescent="0.25">
      <c r="I613082" s="55">
        <f t="shared" ref="I613082" si="28794">I613080-I613068</f>
        <v>0</v>
      </c>
      <c r="N613082" s="55">
        <f t="shared" ref="N613082" si="28795">N613080-N613068</f>
        <v>0</v>
      </c>
      <c r="W613082" s="55">
        <f t="shared" ref="W613082" si="28796">W613080-W613068</f>
        <v>0</v>
      </c>
    </row>
    <row r="613083" spans="9:23" x14ac:dyDescent="0.25">
      <c r="I613083" s="56" t="s">
        <v>16</v>
      </c>
      <c r="N613083" s="56" t="s">
        <v>16</v>
      </c>
      <c r="W613083" s="56" t="s">
        <v>16</v>
      </c>
    </row>
    <row r="613209" spans="9:23" x14ac:dyDescent="0.25">
      <c r="I613209" s="54">
        <f t="shared" ref="I613209" si="28797">I613208-I613207</f>
        <v>0</v>
      </c>
      <c r="N613209" s="54">
        <f t="shared" ref="N613209" si="28798">N613208-N613207</f>
        <v>0</v>
      </c>
      <c r="W613209" s="54">
        <f t="shared" ref="W613209" si="28799">W613208-W613207</f>
        <v>0</v>
      </c>
    </row>
    <row r="613210" spans="9:23" x14ac:dyDescent="0.25">
      <c r="I613210" s="55">
        <f t="shared" ref="I613210" si="28800">I613208-I613196</f>
        <v>0</v>
      </c>
      <c r="N613210" s="55">
        <f t="shared" ref="N613210" si="28801">N613208-N613196</f>
        <v>0</v>
      </c>
      <c r="W613210" s="55">
        <f t="shared" ref="W613210" si="28802">W613208-W613196</f>
        <v>0</v>
      </c>
    </row>
    <row r="613211" spans="9:23" x14ac:dyDescent="0.25">
      <c r="I613211" s="56" t="s">
        <v>16</v>
      </c>
      <c r="N613211" s="56" t="s">
        <v>16</v>
      </c>
      <c r="W613211" s="56" t="s">
        <v>16</v>
      </c>
    </row>
    <row r="613337" spans="9:23" x14ac:dyDescent="0.25">
      <c r="I613337" s="54">
        <f t="shared" ref="I613337" si="28803">I613336-I613335</f>
        <v>0</v>
      </c>
      <c r="N613337" s="54">
        <f t="shared" ref="N613337" si="28804">N613336-N613335</f>
        <v>0</v>
      </c>
      <c r="W613337" s="54">
        <f t="shared" ref="W613337" si="28805">W613336-W613335</f>
        <v>0</v>
      </c>
    </row>
    <row r="613338" spans="9:23" x14ac:dyDescent="0.25">
      <c r="I613338" s="55">
        <f t="shared" ref="I613338" si="28806">I613336-I613324</f>
        <v>0</v>
      </c>
      <c r="N613338" s="55">
        <f t="shared" ref="N613338" si="28807">N613336-N613324</f>
        <v>0</v>
      </c>
      <c r="W613338" s="55">
        <f t="shared" ref="W613338" si="28808">W613336-W613324</f>
        <v>0</v>
      </c>
    </row>
    <row r="613339" spans="9:23" x14ac:dyDescent="0.25">
      <c r="I613339" s="56" t="s">
        <v>16</v>
      </c>
      <c r="N613339" s="56" t="s">
        <v>16</v>
      </c>
      <c r="W613339" s="56" t="s">
        <v>16</v>
      </c>
    </row>
    <row r="613465" spans="9:23" x14ac:dyDescent="0.25">
      <c r="I613465" s="54">
        <f t="shared" ref="I613465" si="28809">I613464-I613463</f>
        <v>0</v>
      </c>
      <c r="N613465" s="54">
        <f t="shared" ref="N613465" si="28810">N613464-N613463</f>
        <v>0</v>
      </c>
      <c r="W613465" s="54">
        <f t="shared" ref="W613465" si="28811">W613464-W613463</f>
        <v>0</v>
      </c>
    </row>
    <row r="613466" spans="9:23" x14ac:dyDescent="0.25">
      <c r="I613466" s="55">
        <f t="shared" ref="I613466" si="28812">I613464-I613452</f>
        <v>0</v>
      </c>
      <c r="N613466" s="55">
        <f t="shared" ref="N613466" si="28813">N613464-N613452</f>
        <v>0</v>
      </c>
      <c r="W613466" s="55">
        <f t="shared" ref="W613466" si="28814">W613464-W613452</f>
        <v>0</v>
      </c>
    </row>
    <row r="613467" spans="9:23" x14ac:dyDescent="0.25">
      <c r="I613467" s="56" t="s">
        <v>16</v>
      </c>
      <c r="N613467" s="56" t="s">
        <v>16</v>
      </c>
      <c r="W613467" s="56" t="s">
        <v>16</v>
      </c>
    </row>
    <row r="613593" spans="9:23" x14ac:dyDescent="0.25">
      <c r="I613593" s="54">
        <f t="shared" ref="I613593" si="28815">I613592-I613591</f>
        <v>0</v>
      </c>
      <c r="N613593" s="54">
        <f t="shared" ref="N613593" si="28816">N613592-N613591</f>
        <v>0</v>
      </c>
      <c r="W613593" s="54">
        <f t="shared" ref="W613593" si="28817">W613592-W613591</f>
        <v>0</v>
      </c>
    </row>
    <row r="613594" spans="9:23" x14ac:dyDescent="0.25">
      <c r="I613594" s="55">
        <f t="shared" ref="I613594" si="28818">I613592-I613580</f>
        <v>0</v>
      </c>
      <c r="N613594" s="55">
        <f t="shared" ref="N613594" si="28819">N613592-N613580</f>
        <v>0</v>
      </c>
      <c r="W613594" s="55">
        <f t="shared" ref="W613594" si="28820">W613592-W613580</f>
        <v>0</v>
      </c>
    </row>
    <row r="613595" spans="9:23" x14ac:dyDescent="0.25">
      <c r="I613595" s="56" t="s">
        <v>16</v>
      </c>
      <c r="N613595" s="56" t="s">
        <v>16</v>
      </c>
      <c r="W613595" s="56" t="s">
        <v>16</v>
      </c>
    </row>
    <row r="613721" spans="9:23" x14ac:dyDescent="0.25">
      <c r="I613721" s="54">
        <f t="shared" ref="I613721" si="28821">I613720-I613719</f>
        <v>0</v>
      </c>
      <c r="N613721" s="54">
        <f t="shared" ref="N613721" si="28822">N613720-N613719</f>
        <v>0</v>
      </c>
      <c r="W613721" s="54">
        <f t="shared" ref="W613721" si="28823">W613720-W613719</f>
        <v>0</v>
      </c>
    </row>
    <row r="613722" spans="9:23" x14ac:dyDescent="0.25">
      <c r="I613722" s="55">
        <f t="shared" ref="I613722" si="28824">I613720-I613708</f>
        <v>0</v>
      </c>
      <c r="N613722" s="55">
        <f t="shared" ref="N613722" si="28825">N613720-N613708</f>
        <v>0</v>
      </c>
      <c r="W613722" s="55">
        <f t="shared" ref="W613722" si="28826">W613720-W613708</f>
        <v>0</v>
      </c>
    </row>
    <row r="613723" spans="9:23" x14ac:dyDescent="0.25">
      <c r="I613723" s="56" t="s">
        <v>16</v>
      </c>
      <c r="N613723" s="56" t="s">
        <v>16</v>
      </c>
      <c r="W613723" s="56" t="s">
        <v>16</v>
      </c>
    </row>
    <row r="613849" spans="9:23" x14ac:dyDescent="0.25">
      <c r="I613849" s="54">
        <f t="shared" ref="I613849" si="28827">I613848-I613847</f>
        <v>0</v>
      </c>
      <c r="N613849" s="54">
        <f t="shared" ref="N613849" si="28828">N613848-N613847</f>
        <v>0</v>
      </c>
      <c r="W613849" s="54">
        <f t="shared" ref="W613849" si="28829">W613848-W613847</f>
        <v>0</v>
      </c>
    </row>
    <row r="613850" spans="9:23" x14ac:dyDescent="0.25">
      <c r="I613850" s="55">
        <f t="shared" ref="I613850" si="28830">I613848-I613836</f>
        <v>0</v>
      </c>
      <c r="N613850" s="55">
        <f t="shared" ref="N613850" si="28831">N613848-N613836</f>
        <v>0</v>
      </c>
      <c r="W613850" s="55">
        <f t="shared" ref="W613850" si="28832">W613848-W613836</f>
        <v>0</v>
      </c>
    </row>
    <row r="613851" spans="9:23" x14ac:dyDescent="0.25">
      <c r="I613851" s="56" t="s">
        <v>16</v>
      </c>
      <c r="N613851" s="56" t="s">
        <v>16</v>
      </c>
      <c r="W613851" s="56" t="s">
        <v>16</v>
      </c>
    </row>
    <row r="613977" spans="9:23" x14ac:dyDescent="0.25">
      <c r="I613977" s="54">
        <f t="shared" ref="I613977" si="28833">I613976-I613975</f>
        <v>0</v>
      </c>
      <c r="N613977" s="54">
        <f t="shared" ref="N613977" si="28834">N613976-N613975</f>
        <v>0</v>
      </c>
      <c r="W613977" s="54">
        <f t="shared" ref="W613977" si="28835">W613976-W613975</f>
        <v>0</v>
      </c>
    </row>
    <row r="613978" spans="9:23" x14ac:dyDescent="0.25">
      <c r="I613978" s="55">
        <f t="shared" ref="I613978" si="28836">I613976-I613964</f>
        <v>0</v>
      </c>
      <c r="N613978" s="55">
        <f t="shared" ref="N613978" si="28837">N613976-N613964</f>
        <v>0</v>
      </c>
      <c r="W613978" s="55">
        <f t="shared" ref="W613978" si="28838">W613976-W613964</f>
        <v>0</v>
      </c>
    </row>
    <row r="613979" spans="9:23" x14ac:dyDescent="0.25">
      <c r="I613979" s="56" t="s">
        <v>16</v>
      </c>
      <c r="N613979" s="56" t="s">
        <v>16</v>
      </c>
      <c r="W613979" s="56" t="s">
        <v>16</v>
      </c>
    </row>
    <row r="614105" spans="9:23" x14ac:dyDescent="0.25">
      <c r="I614105" s="54">
        <f t="shared" ref="I614105" si="28839">I614104-I614103</f>
        <v>0</v>
      </c>
      <c r="N614105" s="54">
        <f t="shared" ref="N614105" si="28840">N614104-N614103</f>
        <v>0</v>
      </c>
      <c r="W614105" s="54">
        <f t="shared" ref="W614105" si="28841">W614104-W614103</f>
        <v>0</v>
      </c>
    </row>
    <row r="614106" spans="9:23" x14ac:dyDescent="0.25">
      <c r="I614106" s="55">
        <f t="shared" ref="I614106" si="28842">I614104-I614092</f>
        <v>0</v>
      </c>
      <c r="N614106" s="55">
        <f t="shared" ref="N614106" si="28843">N614104-N614092</f>
        <v>0</v>
      </c>
      <c r="W614106" s="55">
        <f t="shared" ref="W614106" si="28844">W614104-W614092</f>
        <v>0</v>
      </c>
    </row>
    <row r="614107" spans="9:23" x14ac:dyDescent="0.25">
      <c r="I614107" s="56" t="s">
        <v>16</v>
      </c>
      <c r="N614107" s="56" t="s">
        <v>16</v>
      </c>
      <c r="W614107" s="56" t="s">
        <v>16</v>
      </c>
    </row>
    <row r="614233" spans="9:23" x14ac:dyDescent="0.25">
      <c r="I614233" s="54">
        <f t="shared" ref="I614233" si="28845">I614232-I614231</f>
        <v>0</v>
      </c>
      <c r="N614233" s="54">
        <f t="shared" ref="N614233" si="28846">N614232-N614231</f>
        <v>0</v>
      </c>
      <c r="W614233" s="54">
        <f t="shared" ref="W614233" si="28847">W614232-W614231</f>
        <v>0</v>
      </c>
    </row>
    <row r="614234" spans="9:23" x14ac:dyDescent="0.25">
      <c r="I614234" s="55">
        <f t="shared" ref="I614234" si="28848">I614232-I614220</f>
        <v>0</v>
      </c>
      <c r="N614234" s="55">
        <f t="shared" ref="N614234" si="28849">N614232-N614220</f>
        <v>0</v>
      </c>
      <c r="W614234" s="55">
        <f t="shared" ref="W614234" si="28850">W614232-W614220</f>
        <v>0</v>
      </c>
    </row>
    <row r="614235" spans="9:23" x14ac:dyDescent="0.25">
      <c r="I614235" s="56" t="s">
        <v>16</v>
      </c>
      <c r="N614235" s="56" t="s">
        <v>16</v>
      </c>
      <c r="W614235" s="56" t="s">
        <v>16</v>
      </c>
    </row>
    <row r="614361" spans="9:23" x14ac:dyDescent="0.25">
      <c r="I614361" s="54">
        <f t="shared" ref="I614361" si="28851">I614360-I614359</f>
        <v>0</v>
      </c>
      <c r="N614361" s="54">
        <f t="shared" ref="N614361" si="28852">N614360-N614359</f>
        <v>0</v>
      </c>
      <c r="W614361" s="54">
        <f t="shared" ref="W614361" si="28853">W614360-W614359</f>
        <v>0</v>
      </c>
    </row>
    <row r="614362" spans="9:23" x14ac:dyDescent="0.25">
      <c r="I614362" s="55">
        <f t="shared" ref="I614362" si="28854">I614360-I614348</f>
        <v>0</v>
      </c>
      <c r="N614362" s="55">
        <f t="shared" ref="N614362" si="28855">N614360-N614348</f>
        <v>0</v>
      </c>
      <c r="W614362" s="55">
        <f t="shared" ref="W614362" si="28856">W614360-W614348</f>
        <v>0</v>
      </c>
    </row>
    <row r="614363" spans="9:23" x14ac:dyDescent="0.25">
      <c r="I614363" s="56" t="s">
        <v>16</v>
      </c>
      <c r="N614363" s="56" t="s">
        <v>16</v>
      </c>
      <c r="W614363" s="56" t="s">
        <v>16</v>
      </c>
    </row>
    <row r="614489" spans="9:23" x14ac:dyDescent="0.25">
      <c r="I614489" s="54">
        <f t="shared" ref="I614489" si="28857">I614488-I614487</f>
        <v>0</v>
      </c>
      <c r="N614489" s="54">
        <f t="shared" ref="N614489" si="28858">N614488-N614487</f>
        <v>0</v>
      </c>
      <c r="W614489" s="54">
        <f t="shared" ref="W614489" si="28859">W614488-W614487</f>
        <v>0</v>
      </c>
    </row>
    <row r="614490" spans="9:23" x14ac:dyDescent="0.25">
      <c r="I614490" s="55">
        <f t="shared" ref="I614490" si="28860">I614488-I614476</f>
        <v>0</v>
      </c>
      <c r="N614490" s="55">
        <f t="shared" ref="N614490" si="28861">N614488-N614476</f>
        <v>0</v>
      </c>
      <c r="W614490" s="55">
        <f t="shared" ref="W614490" si="28862">W614488-W614476</f>
        <v>0</v>
      </c>
    </row>
    <row r="614491" spans="9:23" x14ac:dyDescent="0.25">
      <c r="I614491" s="56" t="s">
        <v>16</v>
      </c>
      <c r="N614491" s="56" t="s">
        <v>16</v>
      </c>
      <c r="W614491" s="56" t="s">
        <v>16</v>
      </c>
    </row>
    <row r="614617" spans="9:23" x14ac:dyDescent="0.25">
      <c r="I614617" s="54">
        <f t="shared" ref="I614617" si="28863">I614616-I614615</f>
        <v>0</v>
      </c>
      <c r="N614617" s="54">
        <f t="shared" ref="N614617" si="28864">N614616-N614615</f>
        <v>0</v>
      </c>
      <c r="W614617" s="54">
        <f t="shared" ref="W614617" si="28865">W614616-W614615</f>
        <v>0</v>
      </c>
    </row>
    <row r="614618" spans="9:23" x14ac:dyDescent="0.25">
      <c r="I614618" s="55">
        <f t="shared" ref="I614618" si="28866">I614616-I614604</f>
        <v>0</v>
      </c>
      <c r="N614618" s="55">
        <f t="shared" ref="N614618" si="28867">N614616-N614604</f>
        <v>0</v>
      </c>
      <c r="W614618" s="55">
        <f t="shared" ref="W614618" si="28868">W614616-W614604</f>
        <v>0</v>
      </c>
    </row>
    <row r="614619" spans="9:23" x14ac:dyDescent="0.25">
      <c r="I614619" s="56" t="s">
        <v>16</v>
      </c>
      <c r="N614619" s="56" t="s">
        <v>16</v>
      </c>
      <c r="W614619" s="56" t="s">
        <v>16</v>
      </c>
    </row>
    <row r="614745" spans="9:23" x14ac:dyDescent="0.25">
      <c r="I614745" s="54">
        <f t="shared" ref="I614745" si="28869">I614744-I614743</f>
        <v>0</v>
      </c>
      <c r="N614745" s="54">
        <f t="shared" ref="N614745" si="28870">N614744-N614743</f>
        <v>0</v>
      </c>
      <c r="W614745" s="54">
        <f t="shared" ref="W614745" si="28871">W614744-W614743</f>
        <v>0</v>
      </c>
    </row>
    <row r="614746" spans="9:23" x14ac:dyDescent="0.25">
      <c r="I614746" s="55">
        <f t="shared" ref="I614746" si="28872">I614744-I614732</f>
        <v>0</v>
      </c>
      <c r="N614746" s="55">
        <f t="shared" ref="N614746" si="28873">N614744-N614732</f>
        <v>0</v>
      </c>
      <c r="W614746" s="55">
        <f t="shared" ref="W614746" si="28874">W614744-W614732</f>
        <v>0</v>
      </c>
    </row>
    <row r="614747" spans="9:23" x14ac:dyDescent="0.25">
      <c r="I614747" s="56" t="s">
        <v>16</v>
      </c>
      <c r="N614747" s="56" t="s">
        <v>16</v>
      </c>
      <c r="W614747" s="56" t="s">
        <v>16</v>
      </c>
    </row>
    <row r="614873" spans="9:23" x14ac:dyDescent="0.25">
      <c r="I614873" s="54">
        <f t="shared" ref="I614873" si="28875">I614872-I614871</f>
        <v>0</v>
      </c>
      <c r="N614873" s="54">
        <f t="shared" ref="N614873" si="28876">N614872-N614871</f>
        <v>0</v>
      </c>
      <c r="W614873" s="54">
        <f t="shared" ref="W614873" si="28877">W614872-W614871</f>
        <v>0</v>
      </c>
    </row>
    <row r="614874" spans="9:23" x14ac:dyDescent="0.25">
      <c r="I614874" s="55">
        <f t="shared" ref="I614874" si="28878">I614872-I614860</f>
        <v>0</v>
      </c>
      <c r="N614874" s="55">
        <f t="shared" ref="N614874" si="28879">N614872-N614860</f>
        <v>0</v>
      </c>
      <c r="W614874" s="55">
        <f t="shared" ref="W614874" si="28880">W614872-W614860</f>
        <v>0</v>
      </c>
    </row>
    <row r="614875" spans="9:23" x14ac:dyDescent="0.25">
      <c r="I614875" s="56" t="s">
        <v>16</v>
      </c>
      <c r="N614875" s="56" t="s">
        <v>16</v>
      </c>
      <c r="W614875" s="56" t="s">
        <v>16</v>
      </c>
    </row>
    <row r="615001" spans="9:23" x14ac:dyDescent="0.25">
      <c r="I615001" s="54">
        <f t="shared" ref="I615001" si="28881">I615000-I614999</f>
        <v>0</v>
      </c>
      <c r="N615001" s="54">
        <f t="shared" ref="N615001" si="28882">N615000-N614999</f>
        <v>0</v>
      </c>
      <c r="W615001" s="54">
        <f t="shared" ref="W615001" si="28883">W615000-W614999</f>
        <v>0</v>
      </c>
    </row>
    <row r="615002" spans="9:23" x14ac:dyDescent="0.25">
      <c r="I615002" s="55">
        <f t="shared" ref="I615002" si="28884">I615000-I614988</f>
        <v>0</v>
      </c>
      <c r="N615002" s="55">
        <f t="shared" ref="N615002" si="28885">N615000-N614988</f>
        <v>0</v>
      </c>
      <c r="W615002" s="55">
        <f t="shared" ref="W615002" si="28886">W615000-W614988</f>
        <v>0</v>
      </c>
    </row>
    <row r="615003" spans="9:23" x14ac:dyDescent="0.25">
      <c r="I615003" s="56" t="s">
        <v>16</v>
      </c>
      <c r="N615003" s="56" t="s">
        <v>16</v>
      </c>
      <c r="W615003" s="56" t="s">
        <v>16</v>
      </c>
    </row>
    <row r="615129" spans="9:23" x14ac:dyDescent="0.25">
      <c r="I615129" s="54">
        <f t="shared" ref="I615129" si="28887">I615128-I615127</f>
        <v>0</v>
      </c>
      <c r="N615129" s="54">
        <f t="shared" ref="N615129" si="28888">N615128-N615127</f>
        <v>0</v>
      </c>
      <c r="W615129" s="54">
        <f t="shared" ref="W615129" si="28889">W615128-W615127</f>
        <v>0</v>
      </c>
    </row>
    <row r="615130" spans="9:23" x14ac:dyDescent="0.25">
      <c r="I615130" s="55">
        <f t="shared" ref="I615130" si="28890">I615128-I615116</f>
        <v>0</v>
      </c>
      <c r="N615130" s="55">
        <f t="shared" ref="N615130" si="28891">N615128-N615116</f>
        <v>0</v>
      </c>
      <c r="W615130" s="55">
        <f t="shared" ref="W615130" si="28892">W615128-W615116</f>
        <v>0</v>
      </c>
    </row>
    <row r="615131" spans="9:23" x14ac:dyDescent="0.25">
      <c r="I615131" s="56" t="s">
        <v>16</v>
      </c>
      <c r="N615131" s="56" t="s">
        <v>16</v>
      </c>
      <c r="W615131" s="56" t="s">
        <v>16</v>
      </c>
    </row>
    <row r="615257" spans="9:23" x14ac:dyDescent="0.25">
      <c r="I615257" s="54">
        <f t="shared" ref="I615257" si="28893">I615256-I615255</f>
        <v>0</v>
      </c>
      <c r="N615257" s="54">
        <f t="shared" ref="N615257" si="28894">N615256-N615255</f>
        <v>0</v>
      </c>
      <c r="W615257" s="54">
        <f t="shared" ref="W615257" si="28895">W615256-W615255</f>
        <v>0</v>
      </c>
    </row>
    <row r="615258" spans="9:23" x14ac:dyDescent="0.25">
      <c r="I615258" s="55">
        <f t="shared" ref="I615258" si="28896">I615256-I615244</f>
        <v>0</v>
      </c>
      <c r="N615258" s="55">
        <f t="shared" ref="N615258" si="28897">N615256-N615244</f>
        <v>0</v>
      </c>
      <c r="W615258" s="55">
        <f t="shared" ref="W615258" si="28898">W615256-W615244</f>
        <v>0</v>
      </c>
    </row>
    <row r="615259" spans="9:23" x14ac:dyDescent="0.25">
      <c r="I615259" s="56" t="s">
        <v>16</v>
      </c>
      <c r="N615259" s="56" t="s">
        <v>16</v>
      </c>
      <c r="W615259" s="56" t="s">
        <v>16</v>
      </c>
    </row>
    <row r="615385" spans="9:23" x14ac:dyDescent="0.25">
      <c r="I615385" s="54">
        <f t="shared" ref="I615385" si="28899">I615384-I615383</f>
        <v>0</v>
      </c>
      <c r="N615385" s="54">
        <f t="shared" ref="N615385" si="28900">N615384-N615383</f>
        <v>0</v>
      </c>
      <c r="W615385" s="54">
        <f t="shared" ref="W615385" si="28901">W615384-W615383</f>
        <v>0</v>
      </c>
    </row>
    <row r="615386" spans="9:23" x14ac:dyDescent="0.25">
      <c r="I615386" s="55">
        <f t="shared" ref="I615386" si="28902">I615384-I615372</f>
        <v>0</v>
      </c>
      <c r="N615386" s="55">
        <f t="shared" ref="N615386" si="28903">N615384-N615372</f>
        <v>0</v>
      </c>
      <c r="W615386" s="55">
        <f t="shared" ref="W615386" si="28904">W615384-W615372</f>
        <v>0</v>
      </c>
    </row>
    <row r="615387" spans="9:23" x14ac:dyDescent="0.25">
      <c r="I615387" s="56" t="s">
        <v>16</v>
      </c>
      <c r="N615387" s="56" t="s">
        <v>16</v>
      </c>
      <c r="W615387" s="56" t="s">
        <v>16</v>
      </c>
    </row>
    <row r="615513" spans="9:23" x14ac:dyDescent="0.25">
      <c r="I615513" s="54">
        <f t="shared" ref="I615513" si="28905">I615512-I615511</f>
        <v>0</v>
      </c>
      <c r="N615513" s="54">
        <f t="shared" ref="N615513" si="28906">N615512-N615511</f>
        <v>0</v>
      </c>
      <c r="W615513" s="54">
        <f t="shared" ref="W615513" si="28907">W615512-W615511</f>
        <v>0</v>
      </c>
    </row>
    <row r="615514" spans="9:23" x14ac:dyDescent="0.25">
      <c r="I615514" s="55">
        <f t="shared" ref="I615514" si="28908">I615512-I615500</f>
        <v>0</v>
      </c>
      <c r="N615514" s="55">
        <f t="shared" ref="N615514" si="28909">N615512-N615500</f>
        <v>0</v>
      </c>
      <c r="W615514" s="55">
        <f t="shared" ref="W615514" si="28910">W615512-W615500</f>
        <v>0</v>
      </c>
    </row>
    <row r="615515" spans="9:23" x14ac:dyDescent="0.25">
      <c r="I615515" s="56" t="s">
        <v>16</v>
      </c>
      <c r="N615515" s="56" t="s">
        <v>16</v>
      </c>
      <c r="W615515" s="56" t="s">
        <v>16</v>
      </c>
    </row>
    <row r="615641" spans="9:23" x14ac:dyDescent="0.25">
      <c r="I615641" s="54">
        <f t="shared" ref="I615641" si="28911">I615640-I615639</f>
        <v>0</v>
      </c>
      <c r="N615641" s="54">
        <f t="shared" ref="N615641" si="28912">N615640-N615639</f>
        <v>0</v>
      </c>
      <c r="W615641" s="54">
        <f t="shared" ref="W615641" si="28913">W615640-W615639</f>
        <v>0</v>
      </c>
    </row>
    <row r="615642" spans="9:23" x14ac:dyDescent="0.25">
      <c r="I615642" s="55">
        <f t="shared" ref="I615642" si="28914">I615640-I615628</f>
        <v>0</v>
      </c>
      <c r="N615642" s="55">
        <f t="shared" ref="N615642" si="28915">N615640-N615628</f>
        <v>0</v>
      </c>
      <c r="W615642" s="55">
        <f t="shared" ref="W615642" si="28916">W615640-W615628</f>
        <v>0</v>
      </c>
    </row>
    <row r="615643" spans="9:23" x14ac:dyDescent="0.25">
      <c r="I615643" s="56" t="s">
        <v>16</v>
      </c>
      <c r="N615643" s="56" t="s">
        <v>16</v>
      </c>
      <c r="W615643" s="56" t="s">
        <v>16</v>
      </c>
    </row>
    <row r="615769" spans="9:23" x14ac:dyDescent="0.25">
      <c r="I615769" s="54">
        <f t="shared" ref="I615769" si="28917">I615768-I615767</f>
        <v>0</v>
      </c>
      <c r="N615769" s="54">
        <f t="shared" ref="N615769" si="28918">N615768-N615767</f>
        <v>0</v>
      </c>
      <c r="W615769" s="54">
        <f t="shared" ref="W615769" si="28919">W615768-W615767</f>
        <v>0</v>
      </c>
    </row>
    <row r="615770" spans="9:23" x14ac:dyDescent="0.25">
      <c r="I615770" s="55">
        <f t="shared" ref="I615770" si="28920">I615768-I615756</f>
        <v>0</v>
      </c>
      <c r="N615770" s="55">
        <f t="shared" ref="N615770" si="28921">N615768-N615756</f>
        <v>0</v>
      </c>
      <c r="W615770" s="55">
        <f t="shared" ref="W615770" si="28922">W615768-W615756</f>
        <v>0</v>
      </c>
    </row>
    <row r="615771" spans="9:23" x14ac:dyDescent="0.25">
      <c r="I615771" s="56" t="s">
        <v>16</v>
      </c>
      <c r="N615771" s="56" t="s">
        <v>16</v>
      </c>
      <c r="W615771" s="56" t="s">
        <v>16</v>
      </c>
    </row>
    <row r="615897" spans="9:23" x14ac:dyDescent="0.25">
      <c r="I615897" s="54">
        <f t="shared" ref="I615897" si="28923">I615896-I615895</f>
        <v>0</v>
      </c>
      <c r="N615897" s="54">
        <f t="shared" ref="N615897" si="28924">N615896-N615895</f>
        <v>0</v>
      </c>
      <c r="W615897" s="54">
        <f t="shared" ref="W615897" si="28925">W615896-W615895</f>
        <v>0</v>
      </c>
    </row>
    <row r="615898" spans="9:23" x14ac:dyDescent="0.25">
      <c r="I615898" s="55">
        <f t="shared" ref="I615898" si="28926">I615896-I615884</f>
        <v>0</v>
      </c>
      <c r="N615898" s="55">
        <f t="shared" ref="N615898" si="28927">N615896-N615884</f>
        <v>0</v>
      </c>
      <c r="W615898" s="55">
        <f t="shared" ref="W615898" si="28928">W615896-W615884</f>
        <v>0</v>
      </c>
    </row>
    <row r="615899" spans="9:23" x14ac:dyDescent="0.25">
      <c r="I615899" s="56" t="s">
        <v>16</v>
      </c>
      <c r="N615899" s="56" t="s">
        <v>16</v>
      </c>
      <c r="W615899" s="56" t="s">
        <v>16</v>
      </c>
    </row>
    <row r="616025" spans="9:23" x14ac:dyDescent="0.25">
      <c r="I616025" s="54">
        <f t="shared" ref="I616025" si="28929">I616024-I616023</f>
        <v>0</v>
      </c>
      <c r="N616025" s="54">
        <f t="shared" ref="N616025" si="28930">N616024-N616023</f>
        <v>0</v>
      </c>
      <c r="W616025" s="54">
        <f t="shared" ref="W616025" si="28931">W616024-W616023</f>
        <v>0</v>
      </c>
    </row>
    <row r="616026" spans="9:23" x14ac:dyDescent="0.25">
      <c r="I616026" s="55">
        <f t="shared" ref="I616026" si="28932">I616024-I616012</f>
        <v>0</v>
      </c>
      <c r="N616026" s="55">
        <f t="shared" ref="N616026" si="28933">N616024-N616012</f>
        <v>0</v>
      </c>
      <c r="W616026" s="55">
        <f t="shared" ref="W616026" si="28934">W616024-W616012</f>
        <v>0</v>
      </c>
    </row>
    <row r="616027" spans="9:23" x14ac:dyDescent="0.25">
      <c r="I616027" s="56" t="s">
        <v>16</v>
      </c>
      <c r="N616027" s="56" t="s">
        <v>16</v>
      </c>
      <c r="W616027" s="56" t="s">
        <v>16</v>
      </c>
    </row>
    <row r="616153" spans="9:23" x14ac:dyDescent="0.25">
      <c r="I616153" s="54">
        <f t="shared" ref="I616153" si="28935">I616152-I616151</f>
        <v>0</v>
      </c>
      <c r="N616153" s="54">
        <f t="shared" ref="N616153" si="28936">N616152-N616151</f>
        <v>0</v>
      </c>
      <c r="W616153" s="54">
        <f t="shared" ref="W616153" si="28937">W616152-W616151</f>
        <v>0</v>
      </c>
    </row>
    <row r="616154" spans="9:23" x14ac:dyDescent="0.25">
      <c r="I616154" s="55">
        <f t="shared" ref="I616154" si="28938">I616152-I616140</f>
        <v>0</v>
      </c>
      <c r="N616154" s="55">
        <f t="shared" ref="N616154" si="28939">N616152-N616140</f>
        <v>0</v>
      </c>
      <c r="W616154" s="55">
        <f t="shared" ref="W616154" si="28940">W616152-W616140</f>
        <v>0</v>
      </c>
    </row>
    <row r="616155" spans="9:23" x14ac:dyDescent="0.25">
      <c r="I616155" s="56" t="s">
        <v>16</v>
      </c>
      <c r="N616155" s="56" t="s">
        <v>16</v>
      </c>
      <c r="W616155" s="56" t="s">
        <v>16</v>
      </c>
    </row>
    <row r="616281" spans="9:23" x14ac:dyDescent="0.25">
      <c r="I616281" s="54">
        <f t="shared" ref="I616281" si="28941">I616280-I616279</f>
        <v>0</v>
      </c>
      <c r="N616281" s="54">
        <f t="shared" ref="N616281" si="28942">N616280-N616279</f>
        <v>0</v>
      </c>
      <c r="W616281" s="54">
        <f t="shared" ref="W616281" si="28943">W616280-W616279</f>
        <v>0</v>
      </c>
    </row>
    <row r="616282" spans="9:23" x14ac:dyDescent="0.25">
      <c r="I616282" s="55">
        <f t="shared" ref="I616282" si="28944">I616280-I616268</f>
        <v>0</v>
      </c>
      <c r="N616282" s="55">
        <f t="shared" ref="N616282" si="28945">N616280-N616268</f>
        <v>0</v>
      </c>
      <c r="W616282" s="55">
        <f t="shared" ref="W616282" si="28946">W616280-W616268</f>
        <v>0</v>
      </c>
    </row>
    <row r="616283" spans="9:23" x14ac:dyDescent="0.25">
      <c r="I616283" s="56" t="s">
        <v>16</v>
      </c>
      <c r="N616283" s="56" t="s">
        <v>16</v>
      </c>
      <c r="W616283" s="56" t="s">
        <v>16</v>
      </c>
    </row>
    <row r="616409" spans="9:23" x14ac:dyDescent="0.25">
      <c r="I616409" s="54">
        <f t="shared" ref="I616409" si="28947">I616408-I616407</f>
        <v>0</v>
      </c>
      <c r="N616409" s="54">
        <f t="shared" ref="N616409" si="28948">N616408-N616407</f>
        <v>0</v>
      </c>
      <c r="W616409" s="54">
        <f t="shared" ref="W616409" si="28949">W616408-W616407</f>
        <v>0</v>
      </c>
    </row>
    <row r="616410" spans="9:23" x14ac:dyDescent="0.25">
      <c r="I616410" s="55">
        <f t="shared" ref="I616410" si="28950">I616408-I616396</f>
        <v>0</v>
      </c>
      <c r="N616410" s="55">
        <f t="shared" ref="N616410" si="28951">N616408-N616396</f>
        <v>0</v>
      </c>
      <c r="W616410" s="55">
        <f t="shared" ref="W616410" si="28952">W616408-W616396</f>
        <v>0</v>
      </c>
    </row>
    <row r="616411" spans="9:23" x14ac:dyDescent="0.25">
      <c r="I616411" s="56" t="s">
        <v>16</v>
      </c>
      <c r="N616411" s="56" t="s">
        <v>16</v>
      </c>
      <c r="W616411" s="56" t="s">
        <v>16</v>
      </c>
    </row>
    <row r="616537" spans="9:23" x14ac:dyDescent="0.25">
      <c r="I616537" s="54">
        <f t="shared" ref="I616537" si="28953">I616536-I616535</f>
        <v>0</v>
      </c>
      <c r="N616537" s="54">
        <f t="shared" ref="N616537" si="28954">N616536-N616535</f>
        <v>0</v>
      </c>
      <c r="W616537" s="54">
        <f t="shared" ref="W616537" si="28955">W616536-W616535</f>
        <v>0</v>
      </c>
    </row>
    <row r="616538" spans="9:23" x14ac:dyDescent="0.25">
      <c r="I616538" s="55">
        <f t="shared" ref="I616538" si="28956">I616536-I616524</f>
        <v>0</v>
      </c>
      <c r="N616538" s="55">
        <f t="shared" ref="N616538" si="28957">N616536-N616524</f>
        <v>0</v>
      </c>
      <c r="W616538" s="55">
        <f t="shared" ref="W616538" si="28958">W616536-W616524</f>
        <v>0</v>
      </c>
    </row>
    <row r="616539" spans="9:23" x14ac:dyDescent="0.25">
      <c r="I616539" s="56" t="s">
        <v>16</v>
      </c>
      <c r="N616539" s="56" t="s">
        <v>16</v>
      </c>
      <c r="W616539" s="56" t="s">
        <v>16</v>
      </c>
    </row>
    <row r="616665" spans="9:23" x14ac:dyDescent="0.25">
      <c r="I616665" s="54">
        <f t="shared" ref="I616665" si="28959">I616664-I616663</f>
        <v>0</v>
      </c>
      <c r="N616665" s="54">
        <f t="shared" ref="N616665" si="28960">N616664-N616663</f>
        <v>0</v>
      </c>
      <c r="W616665" s="54">
        <f t="shared" ref="W616665" si="28961">W616664-W616663</f>
        <v>0</v>
      </c>
    </row>
    <row r="616666" spans="9:23" x14ac:dyDescent="0.25">
      <c r="I616666" s="55">
        <f t="shared" ref="I616666" si="28962">I616664-I616652</f>
        <v>0</v>
      </c>
      <c r="N616666" s="55">
        <f t="shared" ref="N616666" si="28963">N616664-N616652</f>
        <v>0</v>
      </c>
      <c r="W616666" s="55">
        <f t="shared" ref="W616666" si="28964">W616664-W616652</f>
        <v>0</v>
      </c>
    </row>
    <row r="616667" spans="9:23" x14ac:dyDescent="0.25">
      <c r="I616667" s="56" t="s">
        <v>16</v>
      </c>
      <c r="N616667" s="56" t="s">
        <v>16</v>
      </c>
      <c r="W616667" s="56" t="s">
        <v>16</v>
      </c>
    </row>
    <row r="616793" spans="9:23" x14ac:dyDescent="0.25">
      <c r="I616793" s="54">
        <f t="shared" ref="I616793" si="28965">I616792-I616791</f>
        <v>0</v>
      </c>
      <c r="N616793" s="54">
        <f t="shared" ref="N616793" si="28966">N616792-N616791</f>
        <v>0</v>
      </c>
      <c r="W616793" s="54">
        <f t="shared" ref="W616793" si="28967">W616792-W616791</f>
        <v>0</v>
      </c>
    </row>
    <row r="616794" spans="9:23" x14ac:dyDescent="0.25">
      <c r="I616794" s="55">
        <f t="shared" ref="I616794" si="28968">I616792-I616780</f>
        <v>0</v>
      </c>
      <c r="N616794" s="55">
        <f t="shared" ref="N616794" si="28969">N616792-N616780</f>
        <v>0</v>
      </c>
      <c r="W616794" s="55">
        <f t="shared" ref="W616794" si="28970">W616792-W616780</f>
        <v>0</v>
      </c>
    </row>
    <row r="616795" spans="9:23" x14ac:dyDescent="0.25">
      <c r="I616795" s="56" t="s">
        <v>16</v>
      </c>
      <c r="N616795" s="56" t="s">
        <v>16</v>
      </c>
      <c r="W616795" s="56" t="s">
        <v>16</v>
      </c>
    </row>
    <row r="616921" spans="9:23" x14ac:dyDescent="0.25">
      <c r="I616921" s="54">
        <f t="shared" ref="I616921" si="28971">I616920-I616919</f>
        <v>0</v>
      </c>
      <c r="N616921" s="54">
        <f t="shared" ref="N616921" si="28972">N616920-N616919</f>
        <v>0</v>
      </c>
      <c r="W616921" s="54">
        <f t="shared" ref="W616921" si="28973">W616920-W616919</f>
        <v>0</v>
      </c>
    </row>
    <row r="616922" spans="9:23" x14ac:dyDescent="0.25">
      <c r="I616922" s="55">
        <f t="shared" ref="I616922" si="28974">I616920-I616908</f>
        <v>0</v>
      </c>
      <c r="N616922" s="55">
        <f t="shared" ref="N616922" si="28975">N616920-N616908</f>
        <v>0</v>
      </c>
      <c r="W616922" s="55">
        <f t="shared" ref="W616922" si="28976">W616920-W616908</f>
        <v>0</v>
      </c>
    </row>
    <row r="616923" spans="9:23" x14ac:dyDescent="0.25">
      <c r="I616923" s="56" t="s">
        <v>16</v>
      </c>
      <c r="N616923" s="56" t="s">
        <v>16</v>
      </c>
      <c r="W616923" s="56" t="s">
        <v>16</v>
      </c>
    </row>
    <row r="617049" spans="9:23" x14ac:dyDescent="0.25">
      <c r="I617049" s="54">
        <f t="shared" ref="I617049" si="28977">I617048-I617047</f>
        <v>0</v>
      </c>
      <c r="N617049" s="54">
        <f t="shared" ref="N617049" si="28978">N617048-N617047</f>
        <v>0</v>
      </c>
      <c r="W617049" s="54">
        <f t="shared" ref="W617049" si="28979">W617048-W617047</f>
        <v>0</v>
      </c>
    </row>
    <row r="617050" spans="9:23" x14ac:dyDescent="0.25">
      <c r="I617050" s="55">
        <f t="shared" ref="I617050" si="28980">I617048-I617036</f>
        <v>0</v>
      </c>
      <c r="N617050" s="55">
        <f t="shared" ref="N617050" si="28981">N617048-N617036</f>
        <v>0</v>
      </c>
      <c r="W617050" s="55">
        <f t="shared" ref="W617050" si="28982">W617048-W617036</f>
        <v>0</v>
      </c>
    </row>
    <row r="617051" spans="9:23" x14ac:dyDescent="0.25">
      <c r="I617051" s="56" t="s">
        <v>16</v>
      </c>
      <c r="N617051" s="56" t="s">
        <v>16</v>
      </c>
      <c r="W617051" s="56" t="s">
        <v>16</v>
      </c>
    </row>
    <row r="617177" spans="9:23" x14ac:dyDescent="0.25">
      <c r="I617177" s="54">
        <f t="shared" ref="I617177" si="28983">I617176-I617175</f>
        <v>0</v>
      </c>
      <c r="N617177" s="54">
        <f t="shared" ref="N617177" si="28984">N617176-N617175</f>
        <v>0</v>
      </c>
      <c r="W617177" s="54">
        <f t="shared" ref="W617177" si="28985">W617176-W617175</f>
        <v>0</v>
      </c>
    </row>
    <row r="617178" spans="9:23" x14ac:dyDescent="0.25">
      <c r="I617178" s="55">
        <f t="shared" ref="I617178" si="28986">I617176-I617164</f>
        <v>0</v>
      </c>
      <c r="N617178" s="55">
        <f t="shared" ref="N617178" si="28987">N617176-N617164</f>
        <v>0</v>
      </c>
      <c r="W617178" s="55">
        <f t="shared" ref="W617178" si="28988">W617176-W617164</f>
        <v>0</v>
      </c>
    </row>
    <row r="617179" spans="9:23" x14ac:dyDescent="0.25">
      <c r="I617179" s="56" t="s">
        <v>16</v>
      </c>
      <c r="N617179" s="56" t="s">
        <v>16</v>
      </c>
      <c r="W617179" s="56" t="s">
        <v>16</v>
      </c>
    </row>
    <row r="617305" spans="9:23" x14ac:dyDescent="0.25">
      <c r="I617305" s="54">
        <f t="shared" ref="I617305" si="28989">I617304-I617303</f>
        <v>0</v>
      </c>
      <c r="N617305" s="54">
        <f t="shared" ref="N617305" si="28990">N617304-N617303</f>
        <v>0</v>
      </c>
      <c r="W617305" s="54">
        <f t="shared" ref="W617305" si="28991">W617304-W617303</f>
        <v>0</v>
      </c>
    </row>
    <row r="617306" spans="9:23" x14ac:dyDescent="0.25">
      <c r="I617306" s="55">
        <f t="shared" ref="I617306" si="28992">I617304-I617292</f>
        <v>0</v>
      </c>
      <c r="N617306" s="55">
        <f t="shared" ref="N617306" si="28993">N617304-N617292</f>
        <v>0</v>
      </c>
      <c r="W617306" s="55">
        <f t="shared" ref="W617306" si="28994">W617304-W617292</f>
        <v>0</v>
      </c>
    </row>
    <row r="617307" spans="9:23" x14ac:dyDescent="0.25">
      <c r="I617307" s="56" t="s">
        <v>16</v>
      </c>
      <c r="N617307" s="56" t="s">
        <v>16</v>
      </c>
      <c r="W617307" s="56" t="s">
        <v>16</v>
      </c>
    </row>
    <row r="617433" spans="9:23" x14ac:dyDescent="0.25">
      <c r="I617433" s="54">
        <f t="shared" ref="I617433" si="28995">I617432-I617431</f>
        <v>0</v>
      </c>
      <c r="N617433" s="54">
        <f t="shared" ref="N617433" si="28996">N617432-N617431</f>
        <v>0</v>
      </c>
      <c r="W617433" s="54">
        <f t="shared" ref="W617433" si="28997">W617432-W617431</f>
        <v>0</v>
      </c>
    </row>
    <row r="617434" spans="9:23" x14ac:dyDescent="0.25">
      <c r="I617434" s="55">
        <f t="shared" ref="I617434" si="28998">I617432-I617420</f>
        <v>0</v>
      </c>
      <c r="N617434" s="55">
        <f t="shared" ref="N617434" si="28999">N617432-N617420</f>
        <v>0</v>
      </c>
      <c r="W617434" s="55">
        <f t="shared" ref="W617434" si="29000">W617432-W617420</f>
        <v>0</v>
      </c>
    </row>
    <row r="617435" spans="9:23" x14ac:dyDescent="0.25">
      <c r="I617435" s="56" t="s">
        <v>16</v>
      </c>
      <c r="N617435" s="56" t="s">
        <v>16</v>
      </c>
      <c r="W617435" s="56" t="s">
        <v>16</v>
      </c>
    </row>
    <row r="617561" spans="9:23" x14ac:dyDescent="0.25">
      <c r="I617561" s="54">
        <f t="shared" ref="I617561" si="29001">I617560-I617559</f>
        <v>0</v>
      </c>
      <c r="N617561" s="54">
        <f t="shared" ref="N617561" si="29002">N617560-N617559</f>
        <v>0</v>
      </c>
      <c r="W617561" s="54">
        <f t="shared" ref="W617561" si="29003">W617560-W617559</f>
        <v>0</v>
      </c>
    </row>
    <row r="617562" spans="9:23" x14ac:dyDescent="0.25">
      <c r="I617562" s="55">
        <f t="shared" ref="I617562" si="29004">I617560-I617548</f>
        <v>0</v>
      </c>
      <c r="N617562" s="55">
        <f t="shared" ref="N617562" si="29005">N617560-N617548</f>
        <v>0</v>
      </c>
      <c r="W617562" s="55">
        <f t="shared" ref="W617562" si="29006">W617560-W617548</f>
        <v>0</v>
      </c>
    </row>
    <row r="617563" spans="9:23" x14ac:dyDescent="0.25">
      <c r="I617563" s="56" t="s">
        <v>16</v>
      </c>
      <c r="N617563" s="56" t="s">
        <v>16</v>
      </c>
      <c r="W617563" s="56" t="s">
        <v>16</v>
      </c>
    </row>
    <row r="617689" spans="9:23" x14ac:dyDescent="0.25">
      <c r="I617689" s="54">
        <f t="shared" ref="I617689" si="29007">I617688-I617687</f>
        <v>0</v>
      </c>
      <c r="N617689" s="54">
        <f t="shared" ref="N617689" si="29008">N617688-N617687</f>
        <v>0</v>
      </c>
      <c r="W617689" s="54">
        <f t="shared" ref="W617689" si="29009">W617688-W617687</f>
        <v>0</v>
      </c>
    </row>
    <row r="617690" spans="9:23" x14ac:dyDescent="0.25">
      <c r="I617690" s="55">
        <f t="shared" ref="I617690" si="29010">I617688-I617676</f>
        <v>0</v>
      </c>
      <c r="N617690" s="55">
        <f t="shared" ref="N617690" si="29011">N617688-N617676</f>
        <v>0</v>
      </c>
      <c r="W617690" s="55">
        <f t="shared" ref="W617690" si="29012">W617688-W617676</f>
        <v>0</v>
      </c>
    </row>
    <row r="617691" spans="9:23" x14ac:dyDescent="0.25">
      <c r="I617691" s="56" t="s">
        <v>16</v>
      </c>
      <c r="N617691" s="56" t="s">
        <v>16</v>
      </c>
      <c r="W617691" s="56" t="s">
        <v>16</v>
      </c>
    </row>
    <row r="617817" spans="9:23" x14ac:dyDescent="0.25">
      <c r="I617817" s="54">
        <f t="shared" ref="I617817" si="29013">I617816-I617815</f>
        <v>0</v>
      </c>
      <c r="N617817" s="54">
        <f t="shared" ref="N617817" si="29014">N617816-N617815</f>
        <v>0</v>
      </c>
      <c r="W617817" s="54">
        <f t="shared" ref="W617817" si="29015">W617816-W617815</f>
        <v>0</v>
      </c>
    </row>
    <row r="617818" spans="9:23" x14ac:dyDescent="0.25">
      <c r="I617818" s="55">
        <f t="shared" ref="I617818" si="29016">I617816-I617804</f>
        <v>0</v>
      </c>
      <c r="N617818" s="55">
        <f t="shared" ref="N617818" si="29017">N617816-N617804</f>
        <v>0</v>
      </c>
      <c r="W617818" s="55">
        <f t="shared" ref="W617818" si="29018">W617816-W617804</f>
        <v>0</v>
      </c>
    </row>
    <row r="617819" spans="9:23" x14ac:dyDescent="0.25">
      <c r="I617819" s="56" t="s">
        <v>16</v>
      </c>
      <c r="N617819" s="56" t="s">
        <v>16</v>
      </c>
      <c r="W617819" s="56" t="s">
        <v>16</v>
      </c>
    </row>
    <row r="617945" spans="9:23" x14ac:dyDescent="0.25">
      <c r="I617945" s="54">
        <f t="shared" ref="I617945" si="29019">I617944-I617943</f>
        <v>0</v>
      </c>
      <c r="N617945" s="54">
        <f t="shared" ref="N617945" si="29020">N617944-N617943</f>
        <v>0</v>
      </c>
      <c r="W617945" s="54">
        <f t="shared" ref="W617945" si="29021">W617944-W617943</f>
        <v>0</v>
      </c>
    </row>
    <row r="617946" spans="9:23" x14ac:dyDescent="0.25">
      <c r="I617946" s="55">
        <f t="shared" ref="I617946" si="29022">I617944-I617932</f>
        <v>0</v>
      </c>
      <c r="N617946" s="55">
        <f t="shared" ref="N617946" si="29023">N617944-N617932</f>
        <v>0</v>
      </c>
      <c r="W617946" s="55">
        <f t="shared" ref="W617946" si="29024">W617944-W617932</f>
        <v>0</v>
      </c>
    </row>
    <row r="617947" spans="9:23" x14ac:dyDescent="0.25">
      <c r="I617947" s="56" t="s">
        <v>16</v>
      </c>
      <c r="N617947" s="56" t="s">
        <v>16</v>
      </c>
      <c r="W617947" s="56" t="s">
        <v>16</v>
      </c>
    </row>
    <row r="618073" spans="9:23" x14ac:dyDescent="0.25">
      <c r="I618073" s="54">
        <f t="shared" ref="I618073" si="29025">I618072-I618071</f>
        <v>0</v>
      </c>
      <c r="N618073" s="54">
        <f t="shared" ref="N618073" si="29026">N618072-N618071</f>
        <v>0</v>
      </c>
      <c r="W618073" s="54">
        <f t="shared" ref="W618073" si="29027">W618072-W618071</f>
        <v>0</v>
      </c>
    </row>
    <row r="618074" spans="9:23" x14ac:dyDescent="0.25">
      <c r="I618074" s="55">
        <f t="shared" ref="I618074" si="29028">I618072-I618060</f>
        <v>0</v>
      </c>
      <c r="N618074" s="55">
        <f t="shared" ref="N618074" si="29029">N618072-N618060</f>
        <v>0</v>
      </c>
      <c r="W618074" s="55">
        <f t="shared" ref="W618074" si="29030">W618072-W618060</f>
        <v>0</v>
      </c>
    </row>
    <row r="618075" spans="9:23" x14ac:dyDescent="0.25">
      <c r="I618075" s="56" t="s">
        <v>16</v>
      </c>
      <c r="N618075" s="56" t="s">
        <v>16</v>
      </c>
      <c r="W618075" s="56" t="s">
        <v>16</v>
      </c>
    </row>
    <row r="618201" spans="9:23" x14ac:dyDescent="0.25">
      <c r="I618201" s="54">
        <f t="shared" ref="I618201" si="29031">I618200-I618199</f>
        <v>0</v>
      </c>
      <c r="N618201" s="54">
        <f t="shared" ref="N618201" si="29032">N618200-N618199</f>
        <v>0</v>
      </c>
      <c r="W618201" s="54">
        <f t="shared" ref="W618201" si="29033">W618200-W618199</f>
        <v>0</v>
      </c>
    </row>
    <row r="618202" spans="9:23" x14ac:dyDescent="0.25">
      <c r="I618202" s="55">
        <f t="shared" ref="I618202" si="29034">I618200-I618188</f>
        <v>0</v>
      </c>
      <c r="N618202" s="55">
        <f t="shared" ref="N618202" si="29035">N618200-N618188</f>
        <v>0</v>
      </c>
      <c r="W618202" s="55">
        <f t="shared" ref="W618202" si="29036">W618200-W618188</f>
        <v>0</v>
      </c>
    </row>
    <row r="618203" spans="9:23" x14ac:dyDescent="0.25">
      <c r="I618203" s="56" t="s">
        <v>16</v>
      </c>
      <c r="N618203" s="56" t="s">
        <v>16</v>
      </c>
      <c r="W618203" s="56" t="s">
        <v>16</v>
      </c>
    </row>
    <row r="618329" spans="9:23" x14ac:dyDescent="0.25">
      <c r="I618329" s="54">
        <f t="shared" ref="I618329" si="29037">I618328-I618327</f>
        <v>0</v>
      </c>
      <c r="N618329" s="54">
        <f t="shared" ref="N618329" si="29038">N618328-N618327</f>
        <v>0</v>
      </c>
      <c r="W618329" s="54">
        <f t="shared" ref="W618329" si="29039">W618328-W618327</f>
        <v>0</v>
      </c>
    </row>
    <row r="618330" spans="9:23" x14ac:dyDescent="0.25">
      <c r="I618330" s="55">
        <f t="shared" ref="I618330" si="29040">I618328-I618316</f>
        <v>0</v>
      </c>
      <c r="N618330" s="55">
        <f t="shared" ref="N618330" si="29041">N618328-N618316</f>
        <v>0</v>
      </c>
      <c r="W618330" s="55">
        <f t="shared" ref="W618330" si="29042">W618328-W618316</f>
        <v>0</v>
      </c>
    </row>
    <row r="618331" spans="9:23" x14ac:dyDescent="0.25">
      <c r="I618331" s="56" t="s">
        <v>16</v>
      </c>
      <c r="N618331" s="56" t="s">
        <v>16</v>
      </c>
      <c r="W618331" s="56" t="s">
        <v>16</v>
      </c>
    </row>
    <row r="618457" spans="9:23" x14ac:dyDescent="0.25">
      <c r="I618457" s="54">
        <f t="shared" ref="I618457" si="29043">I618456-I618455</f>
        <v>0</v>
      </c>
      <c r="N618457" s="54">
        <f t="shared" ref="N618457" si="29044">N618456-N618455</f>
        <v>0</v>
      </c>
      <c r="W618457" s="54">
        <f t="shared" ref="W618457" si="29045">W618456-W618455</f>
        <v>0</v>
      </c>
    </row>
    <row r="618458" spans="9:23" x14ac:dyDescent="0.25">
      <c r="I618458" s="55">
        <f t="shared" ref="I618458" si="29046">I618456-I618444</f>
        <v>0</v>
      </c>
      <c r="N618458" s="55">
        <f t="shared" ref="N618458" si="29047">N618456-N618444</f>
        <v>0</v>
      </c>
      <c r="W618458" s="55">
        <f t="shared" ref="W618458" si="29048">W618456-W618444</f>
        <v>0</v>
      </c>
    </row>
    <row r="618459" spans="9:23" x14ac:dyDescent="0.25">
      <c r="I618459" s="56" t="s">
        <v>16</v>
      </c>
      <c r="N618459" s="56" t="s">
        <v>16</v>
      </c>
      <c r="W618459" s="56" t="s">
        <v>16</v>
      </c>
    </row>
    <row r="618585" spans="9:23" x14ac:dyDescent="0.25">
      <c r="I618585" s="54">
        <f t="shared" ref="I618585" si="29049">I618584-I618583</f>
        <v>0</v>
      </c>
      <c r="N618585" s="54">
        <f t="shared" ref="N618585" si="29050">N618584-N618583</f>
        <v>0</v>
      </c>
      <c r="W618585" s="54">
        <f t="shared" ref="W618585" si="29051">W618584-W618583</f>
        <v>0</v>
      </c>
    </row>
    <row r="618586" spans="9:23" x14ac:dyDescent="0.25">
      <c r="I618586" s="55">
        <f t="shared" ref="I618586" si="29052">I618584-I618572</f>
        <v>0</v>
      </c>
      <c r="N618586" s="55">
        <f t="shared" ref="N618586" si="29053">N618584-N618572</f>
        <v>0</v>
      </c>
      <c r="W618586" s="55">
        <f t="shared" ref="W618586" si="29054">W618584-W618572</f>
        <v>0</v>
      </c>
    </row>
    <row r="618587" spans="9:23" x14ac:dyDescent="0.25">
      <c r="I618587" s="56" t="s">
        <v>16</v>
      </c>
      <c r="N618587" s="56" t="s">
        <v>16</v>
      </c>
      <c r="W618587" s="56" t="s">
        <v>16</v>
      </c>
    </row>
    <row r="618713" spans="9:23" x14ac:dyDescent="0.25">
      <c r="I618713" s="54">
        <f t="shared" ref="I618713" si="29055">I618712-I618711</f>
        <v>0</v>
      </c>
      <c r="N618713" s="54">
        <f t="shared" ref="N618713" si="29056">N618712-N618711</f>
        <v>0</v>
      </c>
      <c r="W618713" s="54">
        <f t="shared" ref="W618713" si="29057">W618712-W618711</f>
        <v>0</v>
      </c>
    </row>
    <row r="618714" spans="9:23" x14ac:dyDescent="0.25">
      <c r="I618714" s="55">
        <f t="shared" ref="I618714" si="29058">I618712-I618700</f>
        <v>0</v>
      </c>
      <c r="N618714" s="55">
        <f t="shared" ref="N618714" si="29059">N618712-N618700</f>
        <v>0</v>
      </c>
      <c r="W618714" s="55">
        <f t="shared" ref="W618714" si="29060">W618712-W618700</f>
        <v>0</v>
      </c>
    </row>
    <row r="618715" spans="9:23" x14ac:dyDescent="0.25">
      <c r="I618715" s="56" t="s">
        <v>16</v>
      </c>
      <c r="N618715" s="56" t="s">
        <v>16</v>
      </c>
      <c r="W618715" s="56" t="s">
        <v>16</v>
      </c>
    </row>
    <row r="618841" spans="9:23" x14ac:dyDescent="0.25">
      <c r="I618841" s="54">
        <f t="shared" ref="I618841" si="29061">I618840-I618839</f>
        <v>0</v>
      </c>
      <c r="N618841" s="54">
        <f t="shared" ref="N618841" si="29062">N618840-N618839</f>
        <v>0</v>
      </c>
      <c r="W618841" s="54">
        <f t="shared" ref="W618841" si="29063">W618840-W618839</f>
        <v>0</v>
      </c>
    </row>
    <row r="618842" spans="9:23" x14ac:dyDescent="0.25">
      <c r="I618842" s="55">
        <f t="shared" ref="I618842" si="29064">I618840-I618828</f>
        <v>0</v>
      </c>
      <c r="N618842" s="55">
        <f t="shared" ref="N618842" si="29065">N618840-N618828</f>
        <v>0</v>
      </c>
      <c r="W618842" s="55">
        <f t="shared" ref="W618842" si="29066">W618840-W618828</f>
        <v>0</v>
      </c>
    </row>
    <row r="618843" spans="9:23" x14ac:dyDescent="0.25">
      <c r="I618843" s="56" t="s">
        <v>16</v>
      </c>
      <c r="N618843" s="56" t="s">
        <v>16</v>
      </c>
      <c r="W618843" s="56" t="s">
        <v>16</v>
      </c>
    </row>
    <row r="618969" spans="9:23" x14ac:dyDescent="0.25">
      <c r="I618969" s="54">
        <f t="shared" ref="I618969" si="29067">I618968-I618967</f>
        <v>0</v>
      </c>
      <c r="N618969" s="54">
        <f t="shared" ref="N618969" si="29068">N618968-N618967</f>
        <v>0</v>
      </c>
      <c r="W618969" s="54">
        <f t="shared" ref="W618969" si="29069">W618968-W618967</f>
        <v>0</v>
      </c>
    </row>
    <row r="618970" spans="9:23" x14ac:dyDescent="0.25">
      <c r="I618970" s="55">
        <f t="shared" ref="I618970" si="29070">I618968-I618956</f>
        <v>0</v>
      </c>
      <c r="N618970" s="55">
        <f t="shared" ref="N618970" si="29071">N618968-N618956</f>
        <v>0</v>
      </c>
      <c r="W618970" s="55">
        <f t="shared" ref="W618970" si="29072">W618968-W618956</f>
        <v>0</v>
      </c>
    </row>
    <row r="618971" spans="9:23" x14ac:dyDescent="0.25">
      <c r="I618971" s="56" t="s">
        <v>16</v>
      </c>
      <c r="N618971" s="56" t="s">
        <v>16</v>
      </c>
      <c r="W618971" s="56" t="s">
        <v>16</v>
      </c>
    </row>
    <row r="619097" spans="9:23" x14ac:dyDescent="0.25">
      <c r="I619097" s="54">
        <f t="shared" ref="I619097" si="29073">I619096-I619095</f>
        <v>0</v>
      </c>
      <c r="N619097" s="54">
        <f t="shared" ref="N619097" si="29074">N619096-N619095</f>
        <v>0</v>
      </c>
      <c r="W619097" s="54">
        <f t="shared" ref="W619097" si="29075">W619096-W619095</f>
        <v>0</v>
      </c>
    </row>
    <row r="619098" spans="9:23" x14ac:dyDescent="0.25">
      <c r="I619098" s="55">
        <f t="shared" ref="I619098" si="29076">I619096-I619084</f>
        <v>0</v>
      </c>
      <c r="N619098" s="55">
        <f t="shared" ref="N619098" si="29077">N619096-N619084</f>
        <v>0</v>
      </c>
      <c r="W619098" s="55">
        <f t="shared" ref="W619098" si="29078">W619096-W619084</f>
        <v>0</v>
      </c>
    </row>
    <row r="619099" spans="9:23" x14ac:dyDescent="0.25">
      <c r="I619099" s="56" t="s">
        <v>16</v>
      </c>
      <c r="N619099" s="56" t="s">
        <v>16</v>
      </c>
      <c r="W619099" s="56" t="s">
        <v>16</v>
      </c>
    </row>
    <row r="619225" spans="9:23" x14ac:dyDescent="0.25">
      <c r="I619225" s="54">
        <f t="shared" ref="I619225" si="29079">I619224-I619223</f>
        <v>0</v>
      </c>
      <c r="N619225" s="54">
        <f t="shared" ref="N619225" si="29080">N619224-N619223</f>
        <v>0</v>
      </c>
      <c r="W619225" s="54">
        <f t="shared" ref="W619225" si="29081">W619224-W619223</f>
        <v>0</v>
      </c>
    </row>
    <row r="619226" spans="9:23" x14ac:dyDescent="0.25">
      <c r="I619226" s="55">
        <f t="shared" ref="I619226" si="29082">I619224-I619212</f>
        <v>0</v>
      </c>
      <c r="N619226" s="55">
        <f t="shared" ref="N619226" si="29083">N619224-N619212</f>
        <v>0</v>
      </c>
      <c r="W619226" s="55">
        <f t="shared" ref="W619226" si="29084">W619224-W619212</f>
        <v>0</v>
      </c>
    </row>
    <row r="619227" spans="9:23" x14ac:dyDescent="0.25">
      <c r="I619227" s="56" t="s">
        <v>16</v>
      </c>
      <c r="N619227" s="56" t="s">
        <v>16</v>
      </c>
      <c r="W619227" s="56" t="s">
        <v>16</v>
      </c>
    </row>
    <row r="619353" spans="9:23" x14ac:dyDescent="0.25">
      <c r="I619353" s="54">
        <f t="shared" ref="I619353" si="29085">I619352-I619351</f>
        <v>0</v>
      </c>
      <c r="N619353" s="54">
        <f t="shared" ref="N619353" si="29086">N619352-N619351</f>
        <v>0</v>
      </c>
      <c r="W619353" s="54">
        <f t="shared" ref="W619353" si="29087">W619352-W619351</f>
        <v>0</v>
      </c>
    </row>
    <row r="619354" spans="9:23" x14ac:dyDescent="0.25">
      <c r="I619354" s="55">
        <f t="shared" ref="I619354" si="29088">I619352-I619340</f>
        <v>0</v>
      </c>
      <c r="N619354" s="55">
        <f t="shared" ref="N619354" si="29089">N619352-N619340</f>
        <v>0</v>
      </c>
      <c r="W619354" s="55">
        <f t="shared" ref="W619354" si="29090">W619352-W619340</f>
        <v>0</v>
      </c>
    </row>
    <row r="619355" spans="9:23" x14ac:dyDescent="0.25">
      <c r="I619355" s="56" t="s">
        <v>16</v>
      </c>
      <c r="N619355" s="56" t="s">
        <v>16</v>
      </c>
      <c r="W619355" s="56" t="s">
        <v>16</v>
      </c>
    </row>
    <row r="619481" spans="9:23" x14ac:dyDescent="0.25">
      <c r="I619481" s="54">
        <f t="shared" ref="I619481" si="29091">I619480-I619479</f>
        <v>0</v>
      </c>
      <c r="N619481" s="54">
        <f t="shared" ref="N619481" si="29092">N619480-N619479</f>
        <v>0</v>
      </c>
      <c r="W619481" s="54">
        <f t="shared" ref="W619481" si="29093">W619480-W619479</f>
        <v>0</v>
      </c>
    </row>
    <row r="619482" spans="9:23" x14ac:dyDescent="0.25">
      <c r="I619482" s="55">
        <f t="shared" ref="I619482" si="29094">I619480-I619468</f>
        <v>0</v>
      </c>
      <c r="N619482" s="55">
        <f t="shared" ref="N619482" si="29095">N619480-N619468</f>
        <v>0</v>
      </c>
      <c r="W619482" s="55">
        <f t="shared" ref="W619482" si="29096">W619480-W619468</f>
        <v>0</v>
      </c>
    </row>
    <row r="619483" spans="9:23" x14ac:dyDescent="0.25">
      <c r="I619483" s="56" t="s">
        <v>16</v>
      </c>
      <c r="N619483" s="56" t="s">
        <v>16</v>
      </c>
      <c r="W619483" s="56" t="s">
        <v>16</v>
      </c>
    </row>
    <row r="619609" spans="9:23" x14ac:dyDescent="0.25">
      <c r="I619609" s="54">
        <f t="shared" ref="I619609" si="29097">I619608-I619607</f>
        <v>0</v>
      </c>
      <c r="N619609" s="54">
        <f t="shared" ref="N619609" si="29098">N619608-N619607</f>
        <v>0</v>
      </c>
      <c r="W619609" s="54">
        <f t="shared" ref="W619609" si="29099">W619608-W619607</f>
        <v>0</v>
      </c>
    </row>
    <row r="619610" spans="9:23" x14ac:dyDescent="0.25">
      <c r="I619610" s="55">
        <f t="shared" ref="I619610" si="29100">I619608-I619596</f>
        <v>0</v>
      </c>
      <c r="N619610" s="55">
        <f t="shared" ref="N619610" si="29101">N619608-N619596</f>
        <v>0</v>
      </c>
      <c r="W619610" s="55">
        <f t="shared" ref="W619610" si="29102">W619608-W619596</f>
        <v>0</v>
      </c>
    </row>
    <row r="619611" spans="9:23" x14ac:dyDescent="0.25">
      <c r="I619611" s="56" t="s">
        <v>16</v>
      </c>
      <c r="N619611" s="56" t="s">
        <v>16</v>
      </c>
      <c r="W619611" s="56" t="s">
        <v>16</v>
      </c>
    </row>
    <row r="619737" spans="9:23" x14ac:dyDescent="0.25">
      <c r="I619737" s="54">
        <f t="shared" ref="I619737" si="29103">I619736-I619735</f>
        <v>0</v>
      </c>
      <c r="N619737" s="54">
        <f t="shared" ref="N619737" si="29104">N619736-N619735</f>
        <v>0</v>
      </c>
      <c r="W619737" s="54">
        <f t="shared" ref="W619737" si="29105">W619736-W619735</f>
        <v>0</v>
      </c>
    </row>
    <row r="619738" spans="9:23" x14ac:dyDescent="0.25">
      <c r="I619738" s="55">
        <f t="shared" ref="I619738" si="29106">I619736-I619724</f>
        <v>0</v>
      </c>
      <c r="N619738" s="55">
        <f t="shared" ref="N619738" si="29107">N619736-N619724</f>
        <v>0</v>
      </c>
      <c r="W619738" s="55">
        <f t="shared" ref="W619738" si="29108">W619736-W619724</f>
        <v>0</v>
      </c>
    </row>
    <row r="619739" spans="9:23" x14ac:dyDescent="0.25">
      <c r="I619739" s="56" t="s">
        <v>16</v>
      </c>
      <c r="N619739" s="56" t="s">
        <v>16</v>
      </c>
      <c r="W619739" s="56" t="s">
        <v>16</v>
      </c>
    </row>
    <row r="619865" spans="9:23" x14ac:dyDescent="0.25">
      <c r="I619865" s="54">
        <f t="shared" ref="I619865" si="29109">I619864-I619863</f>
        <v>0</v>
      </c>
      <c r="N619865" s="54">
        <f t="shared" ref="N619865" si="29110">N619864-N619863</f>
        <v>0</v>
      </c>
      <c r="W619865" s="54">
        <f t="shared" ref="W619865" si="29111">W619864-W619863</f>
        <v>0</v>
      </c>
    </row>
    <row r="619866" spans="9:23" x14ac:dyDescent="0.25">
      <c r="I619866" s="55">
        <f t="shared" ref="I619866" si="29112">I619864-I619852</f>
        <v>0</v>
      </c>
      <c r="N619866" s="55">
        <f t="shared" ref="N619866" si="29113">N619864-N619852</f>
        <v>0</v>
      </c>
      <c r="W619866" s="55">
        <f t="shared" ref="W619866" si="29114">W619864-W619852</f>
        <v>0</v>
      </c>
    </row>
    <row r="619867" spans="9:23" x14ac:dyDescent="0.25">
      <c r="I619867" s="56" t="s">
        <v>16</v>
      </c>
      <c r="N619867" s="56" t="s">
        <v>16</v>
      </c>
      <c r="W619867" s="56" t="s">
        <v>16</v>
      </c>
    </row>
    <row r="619993" spans="9:23" x14ac:dyDescent="0.25">
      <c r="I619993" s="54">
        <f t="shared" ref="I619993" si="29115">I619992-I619991</f>
        <v>0</v>
      </c>
      <c r="N619993" s="54">
        <f t="shared" ref="N619993" si="29116">N619992-N619991</f>
        <v>0</v>
      </c>
      <c r="W619993" s="54">
        <f t="shared" ref="W619993" si="29117">W619992-W619991</f>
        <v>0</v>
      </c>
    </row>
    <row r="619994" spans="9:23" x14ac:dyDescent="0.25">
      <c r="I619994" s="55">
        <f t="shared" ref="I619994" si="29118">I619992-I619980</f>
        <v>0</v>
      </c>
      <c r="N619994" s="55">
        <f t="shared" ref="N619994" si="29119">N619992-N619980</f>
        <v>0</v>
      </c>
      <c r="W619994" s="55">
        <f t="shared" ref="W619994" si="29120">W619992-W619980</f>
        <v>0</v>
      </c>
    </row>
    <row r="619995" spans="9:23" x14ac:dyDescent="0.25">
      <c r="I619995" s="56" t="s">
        <v>16</v>
      </c>
      <c r="N619995" s="56" t="s">
        <v>16</v>
      </c>
      <c r="W619995" s="56" t="s">
        <v>16</v>
      </c>
    </row>
    <row r="620121" spans="9:23" x14ac:dyDescent="0.25">
      <c r="I620121" s="54">
        <f t="shared" ref="I620121" si="29121">I620120-I620119</f>
        <v>0</v>
      </c>
      <c r="N620121" s="54">
        <f t="shared" ref="N620121" si="29122">N620120-N620119</f>
        <v>0</v>
      </c>
      <c r="W620121" s="54">
        <f t="shared" ref="W620121" si="29123">W620120-W620119</f>
        <v>0</v>
      </c>
    </row>
    <row r="620122" spans="9:23" x14ac:dyDescent="0.25">
      <c r="I620122" s="55">
        <f t="shared" ref="I620122" si="29124">I620120-I620108</f>
        <v>0</v>
      </c>
      <c r="N620122" s="55">
        <f t="shared" ref="N620122" si="29125">N620120-N620108</f>
        <v>0</v>
      </c>
      <c r="W620122" s="55">
        <f t="shared" ref="W620122" si="29126">W620120-W620108</f>
        <v>0</v>
      </c>
    </row>
    <row r="620123" spans="9:23" x14ac:dyDescent="0.25">
      <c r="I620123" s="56" t="s">
        <v>16</v>
      </c>
      <c r="N620123" s="56" t="s">
        <v>16</v>
      </c>
      <c r="W620123" s="56" t="s">
        <v>16</v>
      </c>
    </row>
    <row r="620249" spans="9:23" x14ac:dyDescent="0.25">
      <c r="I620249" s="54">
        <f t="shared" ref="I620249" si="29127">I620248-I620247</f>
        <v>0</v>
      </c>
      <c r="N620249" s="54">
        <f t="shared" ref="N620249" si="29128">N620248-N620247</f>
        <v>0</v>
      </c>
      <c r="W620249" s="54">
        <f t="shared" ref="W620249" si="29129">W620248-W620247</f>
        <v>0</v>
      </c>
    </row>
    <row r="620250" spans="9:23" x14ac:dyDescent="0.25">
      <c r="I620250" s="55">
        <f t="shared" ref="I620250" si="29130">I620248-I620236</f>
        <v>0</v>
      </c>
      <c r="N620250" s="55">
        <f t="shared" ref="N620250" si="29131">N620248-N620236</f>
        <v>0</v>
      </c>
      <c r="W620250" s="55">
        <f t="shared" ref="W620250" si="29132">W620248-W620236</f>
        <v>0</v>
      </c>
    </row>
    <row r="620251" spans="9:23" x14ac:dyDescent="0.25">
      <c r="I620251" s="56" t="s">
        <v>16</v>
      </c>
      <c r="N620251" s="56" t="s">
        <v>16</v>
      </c>
      <c r="W620251" s="56" t="s">
        <v>16</v>
      </c>
    </row>
    <row r="620377" spans="9:23" x14ac:dyDescent="0.25">
      <c r="I620377" s="54">
        <f t="shared" ref="I620377" si="29133">I620376-I620375</f>
        <v>0</v>
      </c>
      <c r="N620377" s="54">
        <f t="shared" ref="N620377" si="29134">N620376-N620375</f>
        <v>0</v>
      </c>
      <c r="W620377" s="54">
        <f t="shared" ref="W620377" si="29135">W620376-W620375</f>
        <v>0</v>
      </c>
    </row>
    <row r="620378" spans="9:23" x14ac:dyDescent="0.25">
      <c r="I620378" s="55">
        <f t="shared" ref="I620378" si="29136">I620376-I620364</f>
        <v>0</v>
      </c>
      <c r="N620378" s="55">
        <f t="shared" ref="N620378" si="29137">N620376-N620364</f>
        <v>0</v>
      </c>
      <c r="W620378" s="55">
        <f t="shared" ref="W620378" si="29138">W620376-W620364</f>
        <v>0</v>
      </c>
    </row>
    <row r="620379" spans="9:23" x14ac:dyDescent="0.25">
      <c r="I620379" s="56" t="s">
        <v>16</v>
      </c>
      <c r="N620379" s="56" t="s">
        <v>16</v>
      </c>
      <c r="W620379" s="56" t="s">
        <v>16</v>
      </c>
    </row>
    <row r="620505" spans="9:23" x14ac:dyDescent="0.25">
      <c r="I620505" s="54">
        <f t="shared" ref="I620505" si="29139">I620504-I620503</f>
        <v>0</v>
      </c>
      <c r="N620505" s="54">
        <f t="shared" ref="N620505" si="29140">N620504-N620503</f>
        <v>0</v>
      </c>
      <c r="W620505" s="54">
        <f t="shared" ref="W620505" si="29141">W620504-W620503</f>
        <v>0</v>
      </c>
    </row>
    <row r="620506" spans="9:23" x14ac:dyDescent="0.25">
      <c r="I620506" s="55">
        <f t="shared" ref="I620506" si="29142">I620504-I620492</f>
        <v>0</v>
      </c>
      <c r="N620506" s="55">
        <f t="shared" ref="N620506" si="29143">N620504-N620492</f>
        <v>0</v>
      </c>
      <c r="W620506" s="55">
        <f t="shared" ref="W620506" si="29144">W620504-W620492</f>
        <v>0</v>
      </c>
    </row>
    <row r="620507" spans="9:23" x14ac:dyDescent="0.25">
      <c r="I620507" s="56" t="s">
        <v>16</v>
      </c>
      <c r="N620507" s="56" t="s">
        <v>16</v>
      </c>
      <c r="W620507" s="56" t="s">
        <v>16</v>
      </c>
    </row>
    <row r="620633" spans="9:23" x14ac:dyDescent="0.25">
      <c r="I620633" s="54">
        <f t="shared" ref="I620633" si="29145">I620632-I620631</f>
        <v>0</v>
      </c>
      <c r="N620633" s="54">
        <f t="shared" ref="N620633" si="29146">N620632-N620631</f>
        <v>0</v>
      </c>
      <c r="W620633" s="54">
        <f t="shared" ref="W620633" si="29147">W620632-W620631</f>
        <v>0</v>
      </c>
    </row>
    <row r="620634" spans="9:23" x14ac:dyDescent="0.25">
      <c r="I620634" s="55">
        <f t="shared" ref="I620634" si="29148">I620632-I620620</f>
        <v>0</v>
      </c>
      <c r="N620634" s="55">
        <f t="shared" ref="N620634" si="29149">N620632-N620620</f>
        <v>0</v>
      </c>
      <c r="W620634" s="55">
        <f t="shared" ref="W620634" si="29150">W620632-W620620</f>
        <v>0</v>
      </c>
    </row>
    <row r="620635" spans="9:23" x14ac:dyDescent="0.25">
      <c r="I620635" s="56" t="s">
        <v>16</v>
      </c>
      <c r="N620635" s="56" t="s">
        <v>16</v>
      </c>
      <c r="W620635" s="56" t="s">
        <v>16</v>
      </c>
    </row>
    <row r="620761" spans="9:23" x14ac:dyDescent="0.25">
      <c r="I620761" s="54">
        <f t="shared" ref="I620761" si="29151">I620760-I620759</f>
        <v>0</v>
      </c>
      <c r="N620761" s="54">
        <f t="shared" ref="N620761" si="29152">N620760-N620759</f>
        <v>0</v>
      </c>
      <c r="W620761" s="54">
        <f t="shared" ref="W620761" si="29153">W620760-W620759</f>
        <v>0</v>
      </c>
    </row>
    <row r="620762" spans="9:23" x14ac:dyDescent="0.25">
      <c r="I620762" s="55">
        <f t="shared" ref="I620762" si="29154">I620760-I620748</f>
        <v>0</v>
      </c>
      <c r="N620762" s="55">
        <f t="shared" ref="N620762" si="29155">N620760-N620748</f>
        <v>0</v>
      </c>
      <c r="W620762" s="55">
        <f t="shared" ref="W620762" si="29156">W620760-W620748</f>
        <v>0</v>
      </c>
    </row>
    <row r="620763" spans="9:23" x14ac:dyDescent="0.25">
      <c r="I620763" s="56" t="s">
        <v>16</v>
      </c>
      <c r="N620763" s="56" t="s">
        <v>16</v>
      </c>
      <c r="W620763" s="56" t="s">
        <v>16</v>
      </c>
    </row>
    <row r="620889" spans="9:23" x14ac:dyDescent="0.25">
      <c r="I620889" s="54">
        <f t="shared" ref="I620889" si="29157">I620888-I620887</f>
        <v>0</v>
      </c>
      <c r="N620889" s="54">
        <f t="shared" ref="N620889" si="29158">N620888-N620887</f>
        <v>0</v>
      </c>
      <c r="W620889" s="54">
        <f t="shared" ref="W620889" si="29159">W620888-W620887</f>
        <v>0</v>
      </c>
    </row>
    <row r="620890" spans="9:23" x14ac:dyDescent="0.25">
      <c r="I620890" s="55">
        <f t="shared" ref="I620890" si="29160">I620888-I620876</f>
        <v>0</v>
      </c>
      <c r="N620890" s="55">
        <f t="shared" ref="N620890" si="29161">N620888-N620876</f>
        <v>0</v>
      </c>
      <c r="W620890" s="55">
        <f t="shared" ref="W620890" si="29162">W620888-W620876</f>
        <v>0</v>
      </c>
    </row>
    <row r="620891" spans="9:23" x14ac:dyDescent="0.25">
      <c r="I620891" s="56" t="s">
        <v>16</v>
      </c>
      <c r="N620891" s="56" t="s">
        <v>16</v>
      </c>
      <c r="W620891" s="56" t="s">
        <v>16</v>
      </c>
    </row>
    <row r="621017" spans="9:23" x14ac:dyDescent="0.25">
      <c r="I621017" s="54">
        <f t="shared" ref="I621017" si="29163">I621016-I621015</f>
        <v>0</v>
      </c>
      <c r="N621017" s="54">
        <f t="shared" ref="N621017" si="29164">N621016-N621015</f>
        <v>0</v>
      </c>
      <c r="W621017" s="54">
        <f t="shared" ref="W621017" si="29165">W621016-W621015</f>
        <v>0</v>
      </c>
    </row>
    <row r="621018" spans="9:23" x14ac:dyDescent="0.25">
      <c r="I621018" s="55">
        <f t="shared" ref="I621018" si="29166">I621016-I621004</f>
        <v>0</v>
      </c>
      <c r="N621018" s="55">
        <f t="shared" ref="N621018" si="29167">N621016-N621004</f>
        <v>0</v>
      </c>
      <c r="W621018" s="55">
        <f t="shared" ref="W621018" si="29168">W621016-W621004</f>
        <v>0</v>
      </c>
    </row>
    <row r="621019" spans="9:23" x14ac:dyDescent="0.25">
      <c r="I621019" s="56" t="s">
        <v>16</v>
      </c>
      <c r="N621019" s="56" t="s">
        <v>16</v>
      </c>
      <c r="W621019" s="56" t="s">
        <v>16</v>
      </c>
    </row>
    <row r="621145" spans="9:23" x14ac:dyDescent="0.25">
      <c r="I621145" s="54">
        <f t="shared" ref="I621145" si="29169">I621144-I621143</f>
        <v>0</v>
      </c>
      <c r="N621145" s="54">
        <f t="shared" ref="N621145" si="29170">N621144-N621143</f>
        <v>0</v>
      </c>
      <c r="W621145" s="54">
        <f t="shared" ref="W621145" si="29171">W621144-W621143</f>
        <v>0</v>
      </c>
    </row>
    <row r="621146" spans="9:23" x14ac:dyDescent="0.25">
      <c r="I621146" s="55">
        <f t="shared" ref="I621146" si="29172">I621144-I621132</f>
        <v>0</v>
      </c>
      <c r="N621146" s="55">
        <f t="shared" ref="N621146" si="29173">N621144-N621132</f>
        <v>0</v>
      </c>
      <c r="W621146" s="55">
        <f t="shared" ref="W621146" si="29174">W621144-W621132</f>
        <v>0</v>
      </c>
    </row>
    <row r="621147" spans="9:23" x14ac:dyDescent="0.25">
      <c r="I621147" s="56" t="s">
        <v>16</v>
      </c>
      <c r="N621147" s="56" t="s">
        <v>16</v>
      </c>
      <c r="W621147" s="56" t="s">
        <v>16</v>
      </c>
    </row>
    <row r="621273" spans="9:23" x14ac:dyDescent="0.25">
      <c r="I621273" s="54">
        <f t="shared" ref="I621273" si="29175">I621272-I621271</f>
        <v>0</v>
      </c>
      <c r="N621273" s="54">
        <f t="shared" ref="N621273" si="29176">N621272-N621271</f>
        <v>0</v>
      </c>
      <c r="W621273" s="54">
        <f t="shared" ref="W621273" si="29177">W621272-W621271</f>
        <v>0</v>
      </c>
    </row>
    <row r="621274" spans="9:23" x14ac:dyDescent="0.25">
      <c r="I621274" s="55">
        <f t="shared" ref="I621274" si="29178">I621272-I621260</f>
        <v>0</v>
      </c>
      <c r="N621274" s="55">
        <f t="shared" ref="N621274" si="29179">N621272-N621260</f>
        <v>0</v>
      </c>
      <c r="W621274" s="55">
        <f t="shared" ref="W621274" si="29180">W621272-W621260</f>
        <v>0</v>
      </c>
    </row>
    <row r="621275" spans="9:23" x14ac:dyDescent="0.25">
      <c r="I621275" s="56" t="s">
        <v>16</v>
      </c>
      <c r="N621275" s="56" t="s">
        <v>16</v>
      </c>
      <c r="W621275" s="56" t="s">
        <v>16</v>
      </c>
    </row>
    <row r="621401" spans="9:23" x14ac:dyDescent="0.25">
      <c r="I621401" s="54">
        <f t="shared" ref="I621401" si="29181">I621400-I621399</f>
        <v>0</v>
      </c>
      <c r="N621401" s="54">
        <f t="shared" ref="N621401" si="29182">N621400-N621399</f>
        <v>0</v>
      </c>
      <c r="W621401" s="54">
        <f t="shared" ref="W621401" si="29183">W621400-W621399</f>
        <v>0</v>
      </c>
    </row>
    <row r="621402" spans="9:23" x14ac:dyDescent="0.25">
      <c r="I621402" s="55">
        <f t="shared" ref="I621402" si="29184">I621400-I621388</f>
        <v>0</v>
      </c>
      <c r="N621402" s="55">
        <f t="shared" ref="N621402" si="29185">N621400-N621388</f>
        <v>0</v>
      </c>
      <c r="W621402" s="55">
        <f t="shared" ref="W621402" si="29186">W621400-W621388</f>
        <v>0</v>
      </c>
    </row>
    <row r="621403" spans="9:23" x14ac:dyDescent="0.25">
      <c r="I621403" s="56" t="s">
        <v>16</v>
      </c>
      <c r="N621403" s="56" t="s">
        <v>16</v>
      </c>
      <c r="W621403" s="56" t="s">
        <v>16</v>
      </c>
    </row>
    <row r="621529" spans="9:23" x14ac:dyDescent="0.25">
      <c r="I621529" s="54">
        <f t="shared" ref="I621529" si="29187">I621528-I621527</f>
        <v>0</v>
      </c>
      <c r="N621529" s="54">
        <f t="shared" ref="N621529" si="29188">N621528-N621527</f>
        <v>0</v>
      </c>
      <c r="W621529" s="54">
        <f t="shared" ref="W621529" si="29189">W621528-W621527</f>
        <v>0</v>
      </c>
    </row>
    <row r="621530" spans="9:23" x14ac:dyDescent="0.25">
      <c r="I621530" s="55">
        <f t="shared" ref="I621530" si="29190">I621528-I621516</f>
        <v>0</v>
      </c>
      <c r="N621530" s="55">
        <f t="shared" ref="N621530" si="29191">N621528-N621516</f>
        <v>0</v>
      </c>
      <c r="W621530" s="55">
        <f t="shared" ref="W621530" si="29192">W621528-W621516</f>
        <v>0</v>
      </c>
    </row>
    <row r="621531" spans="9:23" x14ac:dyDescent="0.25">
      <c r="I621531" s="56" t="s">
        <v>16</v>
      </c>
      <c r="N621531" s="56" t="s">
        <v>16</v>
      </c>
      <c r="W621531" s="56" t="s">
        <v>16</v>
      </c>
    </row>
    <row r="621657" spans="9:23" x14ac:dyDescent="0.25">
      <c r="I621657" s="54">
        <f t="shared" ref="I621657" si="29193">I621656-I621655</f>
        <v>0</v>
      </c>
      <c r="N621657" s="54">
        <f t="shared" ref="N621657" si="29194">N621656-N621655</f>
        <v>0</v>
      </c>
      <c r="W621657" s="54">
        <f t="shared" ref="W621657" si="29195">W621656-W621655</f>
        <v>0</v>
      </c>
    </row>
    <row r="621658" spans="9:23" x14ac:dyDescent="0.25">
      <c r="I621658" s="55">
        <f t="shared" ref="I621658" si="29196">I621656-I621644</f>
        <v>0</v>
      </c>
      <c r="N621658" s="55">
        <f t="shared" ref="N621658" si="29197">N621656-N621644</f>
        <v>0</v>
      </c>
      <c r="W621658" s="55">
        <f t="shared" ref="W621658" si="29198">W621656-W621644</f>
        <v>0</v>
      </c>
    </row>
    <row r="621659" spans="9:23" x14ac:dyDescent="0.25">
      <c r="I621659" s="56" t="s">
        <v>16</v>
      </c>
      <c r="N621659" s="56" t="s">
        <v>16</v>
      </c>
      <c r="W621659" s="56" t="s">
        <v>16</v>
      </c>
    </row>
    <row r="621785" spans="9:23" x14ac:dyDescent="0.25">
      <c r="I621785" s="54">
        <f t="shared" ref="I621785" si="29199">I621784-I621783</f>
        <v>0</v>
      </c>
      <c r="N621785" s="54">
        <f t="shared" ref="N621785" si="29200">N621784-N621783</f>
        <v>0</v>
      </c>
      <c r="W621785" s="54">
        <f t="shared" ref="W621785" si="29201">W621784-W621783</f>
        <v>0</v>
      </c>
    </row>
    <row r="621786" spans="9:23" x14ac:dyDescent="0.25">
      <c r="I621786" s="55">
        <f t="shared" ref="I621786" si="29202">I621784-I621772</f>
        <v>0</v>
      </c>
      <c r="N621786" s="55">
        <f t="shared" ref="N621786" si="29203">N621784-N621772</f>
        <v>0</v>
      </c>
      <c r="W621786" s="55">
        <f t="shared" ref="W621786" si="29204">W621784-W621772</f>
        <v>0</v>
      </c>
    </row>
    <row r="621787" spans="9:23" x14ac:dyDescent="0.25">
      <c r="I621787" s="56" t="s">
        <v>16</v>
      </c>
      <c r="N621787" s="56" t="s">
        <v>16</v>
      </c>
      <c r="W621787" s="56" t="s">
        <v>16</v>
      </c>
    </row>
    <row r="621913" spans="9:23" x14ac:dyDescent="0.25">
      <c r="I621913" s="54">
        <f t="shared" ref="I621913" si="29205">I621912-I621911</f>
        <v>0</v>
      </c>
      <c r="N621913" s="54">
        <f t="shared" ref="N621913" si="29206">N621912-N621911</f>
        <v>0</v>
      </c>
      <c r="W621913" s="54">
        <f t="shared" ref="W621913" si="29207">W621912-W621911</f>
        <v>0</v>
      </c>
    </row>
    <row r="621914" spans="9:23" x14ac:dyDescent="0.25">
      <c r="I621914" s="55">
        <f t="shared" ref="I621914" si="29208">I621912-I621900</f>
        <v>0</v>
      </c>
      <c r="N621914" s="55">
        <f t="shared" ref="N621914" si="29209">N621912-N621900</f>
        <v>0</v>
      </c>
      <c r="W621914" s="55">
        <f t="shared" ref="W621914" si="29210">W621912-W621900</f>
        <v>0</v>
      </c>
    </row>
    <row r="621915" spans="9:23" x14ac:dyDescent="0.25">
      <c r="I621915" s="56" t="s">
        <v>16</v>
      </c>
      <c r="N621915" s="56" t="s">
        <v>16</v>
      </c>
      <c r="W621915" s="56" t="s">
        <v>16</v>
      </c>
    </row>
    <row r="622041" spans="9:23" x14ac:dyDescent="0.25">
      <c r="I622041" s="54">
        <f t="shared" ref="I622041" si="29211">I622040-I622039</f>
        <v>0</v>
      </c>
      <c r="N622041" s="54">
        <f t="shared" ref="N622041" si="29212">N622040-N622039</f>
        <v>0</v>
      </c>
      <c r="W622041" s="54">
        <f t="shared" ref="W622041" si="29213">W622040-W622039</f>
        <v>0</v>
      </c>
    </row>
    <row r="622042" spans="9:23" x14ac:dyDescent="0.25">
      <c r="I622042" s="55">
        <f t="shared" ref="I622042" si="29214">I622040-I622028</f>
        <v>0</v>
      </c>
      <c r="N622042" s="55">
        <f t="shared" ref="N622042" si="29215">N622040-N622028</f>
        <v>0</v>
      </c>
      <c r="W622042" s="55">
        <f t="shared" ref="W622042" si="29216">W622040-W622028</f>
        <v>0</v>
      </c>
    </row>
    <row r="622043" spans="9:23" x14ac:dyDescent="0.25">
      <c r="I622043" s="56" t="s">
        <v>16</v>
      </c>
      <c r="N622043" s="56" t="s">
        <v>16</v>
      </c>
      <c r="W622043" s="56" t="s">
        <v>16</v>
      </c>
    </row>
    <row r="622169" spans="9:23" x14ac:dyDescent="0.25">
      <c r="I622169" s="54">
        <f t="shared" ref="I622169" si="29217">I622168-I622167</f>
        <v>0</v>
      </c>
      <c r="N622169" s="54">
        <f t="shared" ref="N622169" si="29218">N622168-N622167</f>
        <v>0</v>
      </c>
      <c r="W622169" s="54">
        <f t="shared" ref="W622169" si="29219">W622168-W622167</f>
        <v>0</v>
      </c>
    </row>
    <row r="622170" spans="9:23" x14ac:dyDescent="0.25">
      <c r="I622170" s="55">
        <f t="shared" ref="I622170" si="29220">I622168-I622156</f>
        <v>0</v>
      </c>
      <c r="N622170" s="55">
        <f t="shared" ref="N622170" si="29221">N622168-N622156</f>
        <v>0</v>
      </c>
      <c r="W622170" s="55">
        <f t="shared" ref="W622170" si="29222">W622168-W622156</f>
        <v>0</v>
      </c>
    </row>
    <row r="622171" spans="9:23" x14ac:dyDescent="0.25">
      <c r="I622171" s="56" t="s">
        <v>16</v>
      </c>
      <c r="N622171" s="56" t="s">
        <v>16</v>
      </c>
      <c r="W622171" s="56" t="s">
        <v>16</v>
      </c>
    </row>
    <row r="622297" spans="9:23" x14ac:dyDescent="0.25">
      <c r="I622297" s="54">
        <f t="shared" ref="I622297" si="29223">I622296-I622295</f>
        <v>0</v>
      </c>
      <c r="N622297" s="54">
        <f t="shared" ref="N622297" si="29224">N622296-N622295</f>
        <v>0</v>
      </c>
      <c r="W622297" s="54">
        <f t="shared" ref="W622297" si="29225">W622296-W622295</f>
        <v>0</v>
      </c>
    </row>
    <row r="622298" spans="9:23" x14ac:dyDescent="0.25">
      <c r="I622298" s="55">
        <f t="shared" ref="I622298" si="29226">I622296-I622284</f>
        <v>0</v>
      </c>
      <c r="N622298" s="55">
        <f t="shared" ref="N622298" si="29227">N622296-N622284</f>
        <v>0</v>
      </c>
      <c r="W622298" s="55">
        <f t="shared" ref="W622298" si="29228">W622296-W622284</f>
        <v>0</v>
      </c>
    </row>
    <row r="622299" spans="9:23" x14ac:dyDescent="0.25">
      <c r="I622299" s="56" t="s">
        <v>16</v>
      </c>
      <c r="N622299" s="56" t="s">
        <v>16</v>
      </c>
      <c r="W622299" s="56" t="s">
        <v>16</v>
      </c>
    </row>
    <row r="622425" spans="9:23" x14ac:dyDescent="0.25">
      <c r="I622425" s="54">
        <f t="shared" ref="I622425" si="29229">I622424-I622423</f>
        <v>0</v>
      </c>
      <c r="N622425" s="54">
        <f t="shared" ref="N622425" si="29230">N622424-N622423</f>
        <v>0</v>
      </c>
      <c r="W622425" s="54">
        <f t="shared" ref="W622425" si="29231">W622424-W622423</f>
        <v>0</v>
      </c>
    </row>
    <row r="622426" spans="9:23" x14ac:dyDescent="0.25">
      <c r="I622426" s="55">
        <f t="shared" ref="I622426" si="29232">I622424-I622412</f>
        <v>0</v>
      </c>
      <c r="N622426" s="55">
        <f t="shared" ref="N622426" si="29233">N622424-N622412</f>
        <v>0</v>
      </c>
      <c r="W622426" s="55">
        <f t="shared" ref="W622426" si="29234">W622424-W622412</f>
        <v>0</v>
      </c>
    </row>
    <row r="622427" spans="9:23" x14ac:dyDescent="0.25">
      <c r="I622427" s="56" t="s">
        <v>16</v>
      </c>
      <c r="N622427" s="56" t="s">
        <v>16</v>
      </c>
      <c r="W622427" s="56" t="s">
        <v>16</v>
      </c>
    </row>
    <row r="622553" spans="9:23" x14ac:dyDescent="0.25">
      <c r="I622553" s="54">
        <f t="shared" ref="I622553" si="29235">I622552-I622551</f>
        <v>0</v>
      </c>
      <c r="N622553" s="54">
        <f t="shared" ref="N622553" si="29236">N622552-N622551</f>
        <v>0</v>
      </c>
      <c r="W622553" s="54">
        <f t="shared" ref="W622553" si="29237">W622552-W622551</f>
        <v>0</v>
      </c>
    </row>
    <row r="622554" spans="9:23" x14ac:dyDescent="0.25">
      <c r="I622554" s="55">
        <f t="shared" ref="I622554" si="29238">I622552-I622540</f>
        <v>0</v>
      </c>
      <c r="N622554" s="55">
        <f t="shared" ref="N622554" si="29239">N622552-N622540</f>
        <v>0</v>
      </c>
      <c r="W622554" s="55">
        <f t="shared" ref="W622554" si="29240">W622552-W622540</f>
        <v>0</v>
      </c>
    </row>
    <row r="622555" spans="9:23" x14ac:dyDescent="0.25">
      <c r="I622555" s="56" t="s">
        <v>16</v>
      </c>
      <c r="N622555" s="56" t="s">
        <v>16</v>
      </c>
      <c r="W622555" s="56" t="s">
        <v>16</v>
      </c>
    </row>
    <row r="622681" spans="9:23" x14ac:dyDescent="0.25">
      <c r="I622681" s="54">
        <f t="shared" ref="I622681" si="29241">I622680-I622679</f>
        <v>0</v>
      </c>
      <c r="N622681" s="54">
        <f t="shared" ref="N622681" si="29242">N622680-N622679</f>
        <v>0</v>
      </c>
      <c r="W622681" s="54">
        <f t="shared" ref="W622681" si="29243">W622680-W622679</f>
        <v>0</v>
      </c>
    </row>
    <row r="622682" spans="9:23" x14ac:dyDescent="0.25">
      <c r="I622682" s="55">
        <f t="shared" ref="I622682" si="29244">I622680-I622668</f>
        <v>0</v>
      </c>
      <c r="N622682" s="55">
        <f t="shared" ref="N622682" si="29245">N622680-N622668</f>
        <v>0</v>
      </c>
      <c r="W622682" s="55">
        <f t="shared" ref="W622682" si="29246">W622680-W622668</f>
        <v>0</v>
      </c>
    </row>
    <row r="622683" spans="9:23" x14ac:dyDescent="0.25">
      <c r="I622683" s="56" t="s">
        <v>16</v>
      </c>
      <c r="N622683" s="56" t="s">
        <v>16</v>
      </c>
      <c r="W622683" s="56" t="s">
        <v>16</v>
      </c>
    </row>
    <row r="622809" spans="9:23" x14ac:dyDescent="0.25">
      <c r="I622809" s="54">
        <f t="shared" ref="I622809" si="29247">I622808-I622807</f>
        <v>0</v>
      </c>
      <c r="N622809" s="54">
        <f t="shared" ref="N622809" si="29248">N622808-N622807</f>
        <v>0</v>
      </c>
      <c r="W622809" s="54">
        <f t="shared" ref="W622809" si="29249">W622808-W622807</f>
        <v>0</v>
      </c>
    </row>
    <row r="622810" spans="9:23" x14ac:dyDescent="0.25">
      <c r="I622810" s="55">
        <f t="shared" ref="I622810" si="29250">I622808-I622796</f>
        <v>0</v>
      </c>
      <c r="N622810" s="55">
        <f t="shared" ref="N622810" si="29251">N622808-N622796</f>
        <v>0</v>
      </c>
      <c r="W622810" s="55">
        <f t="shared" ref="W622810" si="29252">W622808-W622796</f>
        <v>0</v>
      </c>
    </row>
    <row r="622811" spans="9:23" x14ac:dyDescent="0.25">
      <c r="I622811" s="56" t="s">
        <v>16</v>
      </c>
      <c r="N622811" s="56" t="s">
        <v>16</v>
      </c>
      <c r="W622811" s="56" t="s">
        <v>16</v>
      </c>
    </row>
    <row r="622937" spans="9:23" x14ac:dyDescent="0.25">
      <c r="I622937" s="54">
        <f t="shared" ref="I622937" si="29253">I622936-I622935</f>
        <v>0</v>
      </c>
      <c r="N622937" s="54">
        <f t="shared" ref="N622937" si="29254">N622936-N622935</f>
        <v>0</v>
      </c>
      <c r="W622937" s="54">
        <f t="shared" ref="W622937" si="29255">W622936-W622935</f>
        <v>0</v>
      </c>
    </row>
    <row r="622938" spans="9:23" x14ac:dyDescent="0.25">
      <c r="I622938" s="55">
        <f t="shared" ref="I622938" si="29256">I622936-I622924</f>
        <v>0</v>
      </c>
      <c r="N622938" s="55">
        <f t="shared" ref="N622938" si="29257">N622936-N622924</f>
        <v>0</v>
      </c>
      <c r="W622938" s="55">
        <f t="shared" ref="W622938" si="29258">W622936-W622924</f>
        <v>0</v>
      </c>
    </row>
    <row r="622939" spans="9:23" x14ac:dyDescent="0.25">
      <c r="I622939" s="56" t="s">
        <v>16</v>
      </c>
      <c r="N622939" s="56" t="s">
        <v>16</v>
      </c>
      <c r="W622939" s="56" t="s">
        <v>16</v>
      </c>
    </row>
    <row r="623065" spans="9:23" x14ac:dyDescent="0.25">
      <c r="I623065" s="54">
        <f t="shared" ref="I623065" si="29259">I623064-I623063</f>
        <v>0</v>
      </c>
      <c r="N623065" s="54">
        <f t="shared" ref="N623065" si="29260">N623064-N623063</f>
        <v>0</v>
      </c>
      <c r="W623065" s="54">
        <f t="shared" ref="W623065" si="29261">W623064-W623063</f>
        <v>0</v>
      </c>
    </row>
    <row r="623066" spans="9:23" x14ac:dyDescent="0.25">
      <c r="I623066" s="55">
        <f t="shared" ref="I623066" si="29262">I623064-I623052</f>
        <v>0</v>
      </c>
      <c r="N623066" s="55">
        <f t="shared" ref="N623066" si="29263">N623064-N623052</f>
        <v>0</v>
      </c>
      <c r="W623066" s="55">
        <f t="shared" ref="W623066" si="29264">W623064-W623052</f>
        <v>0</v>
      </c>
    </row>
    <row r="623067" spans="9:23" x14ac:dyDescent="0.25">
      <c r="I623067" s="56" t="s">
        <v>16</v>
      </c>
      <c r="N623067" s="56" t="s">
        <v>16</v>
      </c>
      <c r="W623067" s="56" t="s">
        <v>16</v>
      </c>
    </row>
    <row r="623193" spans="9:23" x14ac:dyDescent="0.25">
      <c r="I623193" s="54">
        <f t="shared" ref="I623193" si="29265">I623192-I623191</f>
        <v>0</v>
      </c>
      <c r="N623193" s="54">
        <f t="shared" ref="N623193" si="29266">N623192-N623191</f>
        <v>0</v>
      </c>
      <c r="W623193" s="54">
        <f t="shared" ref="W623193" si="29267">W623192-W623191</f>
        <v>0</v>
      </c>
    </row>
    <row r="623194" spans="9:23" x14ac:dyDescent="0.25">
      <c r="I623194" s="55">
        <f t="shared" ref="I623194" si="29268">I623192-I623180</f>
        <v>0</v>
      </c>
      <c r="N623194" s="55">
        <f t="shared" ref="N623194" si="29269">N623192-N623180</f>
        <v>0</v>
      </c>
      <c r="W623194" s="55">
        <f t="shared" ref="W623194" si="29270">W623192-W623180</f>
        <v>0</v>
      </c>
    </row>
    <row r="623195" spans="9:23" x14ac:dyDescent="0.25">
      <c r="I623195" s="56" t="s">
        <v>16</v>
      </c>
      <c r="N623195" s="56" t="s">
        <v>16</v>
      </c>
      <c r="W623195" s="56" t="s">
        <v>16</v>
      </c>
    </row>
    <row r="623321" spans="9:23" x14ac:dyDescent="0.25">
      <c r="I623321" s="54">
        <f t="shared" ref="I623321" si="29271">I623320-I623319</f>
        <v>0</v>
      </c>
      <c r="N623321" s="54">
        <f t="shared" ref="N623321" si="29272">N623320-N623319</f>
        <v>0</v>
      </c>
      <c r="W623321" s="54">
        <f t="shared" ref="W623321" si="29273">W623320-W623319</f>
        <v>0</v>
      </c>
    </row>
    <row r="623322" spans="9:23" x14ac:dyDescent="0.25">
      <c r="I623322" s="55">
        <f t="shared" ref="I623322" si="29274">I623320-I623308</f>
        <v>0</v>
      </c>
      <c r="N623322" s="55">
        <f t="shared" ref="N623322" si="29275">N623320-N623308</f>
        <v>0</v>
      </c>
      <c r="W623322" s="55">
        <f t="shared" ref="W623322" si="29276">W623320-W623308</f>
        <v>0</v>
      </c>
    </row>
    <row r="623323" spans="9:23" x14ac:dyDescent="0.25">
      <c r="I623323" s="56" t="s">
        <v>16</v>
      </c>
      <c r="N623323" s="56" t="s">
        <v>16</v>
      </c>
      <c r="W623323" s="56" t="s">
        <v>16</v>
      </c>
    </row>
    <row r="623449" spans="9:23" x14ac:dyDescent="0.25">
      <c r="I623449" s="54">
        <f t="shared" ref="I623449" si="29277">I623448-I623447</f>
        <v>0</v>
      </c>
      <c r="N623449" s="54">
        <f t="shared" ref="N623449" si="29278">N623448-N623447</f>
        <v>0</v>
      </c>
      <c r="W623449" s="54">
        <f t="shared" ref="W623449" si="29279">W623448-W623447</f>
        <v>0</v>
      </c>
    </row>
    <row r="623450" spans="9:23" x14ac:dyDescent="0.25">
      <c r="I623450" s="55">
        <f t="shared" ref="I623450" si="29280">I623448-I623436</f>
        <v>0</v>
      </c>
      <c r="N623450" s="55">
        <f t="shared" ref="N623450" si="29281">N623448-N623436</f>
        <v>0</v>
      </c>
      <c r="W623450" s="55">
        <f t="shared" ref="W623450" si="29282">W623448-W623436</f>
        <v>0</v>
      </c>
    </row>
    <row r="623451" spans="9:23" x14ac:dyDescent="0.25">
      <c r="I623451" s="56" t="s">
        <v>16</v>
      </c>
      <c r="N623451" s="56" t="s">
        <v>16</v>
      </c>
      <c r="W623451" s="56" t="s">
        <v>16</v>
      </c>
    </row>
    <row r="623577" spans="9:23" x14ac:dyDescent="0.25">
      <c r="I623577" s="54">
        <f t="shared" ref="I623577" si="29283">I623576-I623575</f>
        <v>0</v>
      </c>
      <c r="N623577" s="54">
        <f t="shared" ref="N623577" si="29284">N623576-N623575</f>
        <v>0</v>
      </c>
      <c r="W623577" s="54">
        <f t="shared" ref="W623577" si="29285">W623576-W623575</f>
        <v>0</v>
      </c>
    </row>
    <row r="623578" spans="9:23" x14ac:dyDescent="0.25">
      <c r="I623578" s="55">
        <f t="shared" ref="I623578" si="29286">I623576-I623564</f>
        <v>0</v>
      </c>
      <c r="N623578" s="55">
        <f t="shared" ref="N623578" si="29287">N623576-N623564</f>
        <v>0</v>
      </c>
      <c r="W623578" s="55">
        <f t="shared" ref="W623578" si="29288">W623576-W623564</f>
        <v>0</v>
      </c>
    </row>
    <row r="623579" spans="9:23" x14ac:dyDescent="0.25">
      <c r="I623579" s="56" t="s">
        <v>16</v>
      </c>
      <c r="N623579" s="56" t="s">
        <v>16</v>
      </c>
      <c r="W623579" s="56" t="s">
        <v>16</v>
      </c>
    </row>
    <row r="623705" spans="9:23" x14ac:dyDescent="0.25">
      <c r="I623705" s="54">
        <f t="shared" ref="I623705" si="29289">I623704-I623703</f>
        <v>0</v>
      </c>
      <c r="N623705" s="54">
        <f t="shared" ref="N623705" si="29290">N623704-N623703</f>
        <v>0</v>
      </c>
      <c r="W623705" s="54">
        <f t="shared" ref="W623705" si="29291">W623704-W623703</f>
        <v>0</v>
      </c>
    </row>
    <row r="623706" spans="9:23" x14ac:dyDescent="0.25">
      <c r="I623706" s="55">
        <f t="shared" ref="I623706" si="29292">I623704-I623692</f>
        <v>0</v>
      </c>
      <c r="N623706" s="55">
        <f t="shared" ref="N623706" si="29293">N623704-N623692</f>
        <v>0</v>
      </c>
      <c r="W623706" s="55">
        <f t="shared" ref="W623706" si="29294">W623704-W623692</f>
        <v>0</v>
      </c>
    </row>
    <row r="623707" spans="9:23" x14ac:dyDescent="0.25">
      <c r="I623707" s="56" t="s">
        <v>16</v>
      </c>
      <c r="N623707" s="56" t="s">
        <v>16</v>
      </c>
      <c r="W623707" s="56" t="s">
        <v>16</v>
      </c>
    </row>
    <row r="623833" spans="9:23" x14ac:dyDescent="0.25">
      <c r="I623833" s="54">
        <f t="shared" ref="I623833" si="29295">I623832-I623831</f>
        <v>0</v>
      </c>
      <c r="N623833" s="54">
        <f t="shared" ref="N623833" si="29296">N623832-N623831</f>
        <v>0</v>
      </c>
      <c r="W623833" s="54">
        <f t="shared" ref="W623833" si="29297">W623832-W623831</f>
        <v>0</v>
      </c>
    </row>
    <row r="623834" spans="9:23" x14ac:dyDescent="0.25">
      <c r="I623834" s="55">
        <f t="shared" ref="I623834" si="29298">I623832-I623820</f>
        <v>0</v>
      </c>
      <c r="N623834" s="55">
        <f t="shared" ref="N623834" si="29299">N623832-N623820</f>
        <v>0</v>
      </c>
      <c r="W623834" s="55">
        <f t="shared" ref="W623834" si="29300">W623832-W623820</f>
        <v>0</v>
      </c>
    </row>
    <row r="623835" spans="9:23" x14ac:dyDescent="0.25">
      <c r="I623835" s="56" t="s">
        <v>16</v>
      </c>
      <c r="N623835" s="56" t="s">
        <v>16</v>
      </c>
      <c r="W623835" s="56" t="s">
        <v>16</v>
      </c>
    </row>
    <row r="623961" spans="9:23" x14ac:dyDescent="0.25">
      <c r="I623961" s="54">
        <f t="shared" ref="I623961" si="29301">I623960-I623959</f>
        <v>0</v>
      </c>
      <c r="N623961" s="54">
        <f t="shared" ref="N623961" si="29302">N623960-N623959</f>
        <v>0</v>
      </c>
      <c r="W623961" s="54">
        <f t="shared" ref="W623961" si="29303">W623960-W623959</f>
        <v>0</v>
      </c>
    </row>
    <row r="623962" spans="9:23" x14ac:dyDescent="0.25">
      <c r="I623962" s="55">
        <f t="shared" ref="I623962" si="29304">I623960-I623948</f>
        <v>0</v>
      </c>
      <c r="N623962" s="55">
        <f t="shared" ref="N623962" si="29305">N623960-N623948</f>
        <v>0</v>
      </c>
      <c r="W623962" s="55">
        <f t="shared" ref="W623962" si="29306">W623960-W623948</f>
        <v>0</v>
      </c>
    </row>
    <row r="623963" spans="9:23" x14ac:dyDescent="0.25">
      <c r="I623963" s="56" t="s">
        <v>16</v>
      </c>
      <c r="N623963" s="56" t="s">
        <v>16</v>
      </c>
      <c r="W623963" s="56" t="s">
        <v>16</v>
      </c>
    </row>
    <row r="624089" spans="9:23" x14ac:dyDescent="0.25">
      <c r="I624089" s="54">
        <f t="shared" ref="I624089" si="29307">I624088-I624087</f>
        <v>0</v>
      </c>
      <c r="N624089" s="54">
        <f t="shared" ref="N624089" si="29308">N624088-N624087</f>
        <v>0</v>
      </c>
      <c r="W624089" s="54">
        <f t="shared" ref="W624089" si="29309">W624088-W624087</f>
        <v>0</v>
      </c>
    </row>
    <row r="624090" spans="9:23" x14ac:dyDescent="0.25">
      <c r="I624090" s="55">
        <f t="shared" ref="I624090" si="29310">I624088-I624076</f>
        <v>0</v>
      </c>
      <c r="N624090" s="55">
        <f t="shared" ref="N624090" si="29311">N624088-N624076</f>
        <v>0</v>
      </c>
      <c r="W624090" s="55">
        <f t="shared" ref="W624090" si="29312">W624088-W624076</f>
        <v>0</v>
      </c>
    </row>
    <row r="624091" spans="9:23" x14ac:dyDescent="0.25">
      <c r="I624091" s="56" t="s">
        <v>16</v>
      </c>
      <c r="N624091" s="56" t="s">
        <v>16</v>
      </c>
      <c r="W624091" s="56" t="s">
        <v>16</v>
      </c>
    </row>
    <row r="624217" spans="9:23" x14ac:dyDescent="0.25">
      <c r="I624217" s="54">
        <f t="shared" ref="I624217" si="29313">I624216-I624215</f>
        <v>0</v>
      </c>
      <c r="N624217" s="54">
        <f t="shared" ref="N624217" si="29314">N624216-N624215</f>
        <v>0</v>
      </c>
      <c r="W624217" s="54">
        <f t="shared" ref="W624217" si="29315">W624216-W624215</f>
        <v>0</v>
      </c>
    </row>
    <row r="624218" spans="9:23" x14ac:dyDescent="0.25">
      <c r="I624218" s="55">
        <f t="shared" ref="I624218" si="29316">I624216-I624204</f>
        <v>0</v>
      </c>
      <c r="N624218" s="55">
        <f t="shared" ref="N624218" si="29317">N624216-N624204</f>
        <v>0</v>
      </c>
      <c r="W624218" s="55">
        <f t="shared" ref="W624218" si="29318">W624216-W624204</f>
        <v>0</v>
      </c>
    </row>
    <row r="624219" spans="9:23" x14ac:dyDescent="0.25">
      <c r="I624219" s="56" t="s">
        <v>16</v>
      </c>
      <c r="N624219" s="56" t="s">
        <v>16</v>
      </c>
      <c r="W624219" s="56" t="s">
        <v>16</v>
      </c>
    </row>
    <row r="624345" spans="9:23" x14ac:dyDescent="0.25">
      <c r="I624345" s="54">
        <f t="shared" ref="I624345" si="29319">I624344-I624343</f>
        <v>0</v>
      </c>
      <c r="N624345" s="54">
        <f t="shared" ref="N624345" si="29320">N624344-N624343</f>
        <v>0</v>
      </c>
      <c r="W624345" s="54">
        <f t="shared" ref="W624345" si="29321">W624344-W624343</f>
        <v>0</v>
      </c>
    </row>
    <row r="624346" spans="9:23" x14ac:dyDescent="0.25">
      <c r="I624346" s="55">
        <f t="shared" ref="I624346" si="29322">I624344-I624332</f>
        <v>0</v>
      </c>
      <c r="N624346" s="55">
        <f t="shared" ref="N624346" si="29323">N624344-N624332</f>
        <v>0</v>
      </c>
      <c r="W624346" s="55">
        <f t="shared" ref="W624346" si="29324">W624344-W624332</f>
        <v>0</v>
      </c>
    </row>
    <row r="624347" spans="9:23" x14ac:dyDescent="0.25">
      <c r="I624347" s="56" t="s">
        <v>16</v>
      </c>
      <c r="N624347" s="56" t="s">
        <v>16</v>
      </c>
      <c r="W624347" s="56" t="s">
        <v>16</v>
      </c>
    </row>
    <row r="624473" spans="9:23" x14ac:dyDescent="0.25">
      <c r="I624473" s="54">
        <f t="shared" ref="I624473" si="29325">I624472-I624471</f>
        <v>0</v>
      </c>
      <c r="N624473" s="54">
        <f t="shared" ref="N624473" si="29326">N624472-N624471</f>
        <v>0</v>
      </c>
      <c r="W624473" s="54">
        <f t="shared" ref="W624473" si="29327">W624472-W624471</f>
        <v>0</v>
      </c>
    </row>
    <row r="624474" spans="9:23" x14ac:dyDescent="0.25">
      <c r="I624474" s="55">
        <f t="shared" ref="I624474" si="29328">I624472-I624460</f>
        <v>0</v>
      </c>
      <c r="N624474" s="55">
        <f t="shared" ref="N624474" si="29329">N624472-N624460</f>
        <v>0</v>
      </c>
      <c r="W624474" s="55">
        <f t="shared" ref="W624474" si="29330">W624472-W624460</f>
        <v>0</v>
      </c>
    </row>
    <row r="624475" spans="9:23" x14ac:dyDescent="0.25">
      <c r="I624475" s="56" t="s">
        <v>16</v>
      </c>
      <c r="N624475" s="56" t="s">
        <v>16</v>
      </c>
      <c r="W624475" s="56" t="s">
        <v>16</v>
      </c>
    </row>
    <row r="624601" spans="9:23" x14ac:dyDescent="0.25">
      <c r="I624601" s="54">
        <f t="shared" ref="I624601" si="29331">I624600-I624599</f>
        <v>0</v>
      </c>
      <c r="N624601" s="54">
        <f t="shared" ref="N624601" si="29332">N624600-N624599</f>
        <v>0</v>
      </c>
      <c r="W624601" s="54">
        <f t="shared" ref="W624601" si="29333">W624600-W624599</f>
        <v>0</v>
      </c>
    </row>
    <row r="624602" spans="9:23" x14ac:dyDescent="0.25">
      <c r="I624602" s="55">
        <f t="shared" ref="I624602" si="29334">I624600-I624588</f>
        <v>0</v>
      </c>
      <c r="N624602" s="55">
        <f t="shared" ref="N624602" si="29335">N624600-N624588</f>
        <v>0</v>
      </c>
      <c r="W624602" s="55">
        <f t="shared" ref="W624602" si="29336">W624600-W624588</f>
        <v>0</v>
      </c>
    </row>
    <row r="624603" spans="9:23" x14ac:dyDescent="0.25">
      <c r="I624603" s="56" t="s">
        <v>16</v>
      </c>
      <c r="N624603" s="56" t="s">
        <v>16</v>
      </c>
      <c r="W624603" s="56" t="s">
        <v>16</v>
      </c>
    </row>
    <row r="624729" spans="9:23" x14ac:dyDescent="0.25">
      <c r="I624729" s="54">
        <f t="shared" ref="I624729" si="29337">I624728-I624727</f>
        <v>0</v>
      </c>
      <c r="N624729" s="54">
        <f t="shared" ref="N624729" si="29338">N624728-N624727</f>
        <v>0</v>
      </c>
      <c r="W624729" s="54">
        <f t="shared" ref="W624729" si="29339">W624728-W624727</f>
        <v>0</v>
      </c>
    </row>
    <row r="624730" spans="9:23" x14ac:dyDescent="0.25">
      <c r="I624730" s="55">
        <f t="shared" ref="I624730" si="29340">I624728-I624716</f>
        <v>0</v>
      </c>
      <c r="N624730" s="55">
        <f t="shared" ref="N624730" si="29341">N624728-N624716</f>
        <v>0</v>
      </c>
      <c r="W624730" s="55">
        <f t="shared" ref="W624730" si="29342">W624728-W624716</f>
        <v>0</v>
      </c>
    </row>
    <row r="624731" spans="9:23" x14ac:dyDescent="0.25">
      <c r="I624731" s="56" t="s">
        <v>16</v>
      </c>
      <c r="N624731" s="56" t="s">
        <v>16</v>
      </c>
      <c r="W624731" s="56" t="s">
        <v>16</v>
      </c>
    </row>
    <row r="624857" spans="9:23" x14ac:dyDescent="0.25">
      <c r="I624857" s="54">
        <f t="shared" ref="I624857" si="29343">I624856-I624855</f>
        <v>0</v>
      </c>
      <c r="N624857" s="54">
        <f t="shared" ref="N624857" si="29344">N624856-N624855</f>
        <v>0</v>
      </c>
      <c r="W624857" s="54">
        <f t="shared" ref="W624857" si="29345">W624856-W624855</f>
        <v>0</v>
      </c>
    </row>
    <row r="624858" spans="9:23" x14ac:dyDescent="0.25">
      <c r="I624858" s="55">
        <f t="shared" ref="I624858" si="29346">I624856-I624844</f>
        <v>0</v>
      </c>
      <c r="N624858" s="55">
        <f t="shared" ref="N624858" si="29347">N624856-N624844</f>
        <v>0</v>
      </c>
      <c r="W624858" s="55">
        <f t="shared" ref="W624858" si="29348">W624856-W624844</f>
        <v>0</v>
      </c>
    </row>
    <row r="624859" spans="9:23" x14ac:dyDescent="0.25">
      <c r="I624859" s="56" t="s">
        <v>16</v>
      </c>
      <c r="N624859" s="56" t="s">
        <v>16</v>
      </c>
      <c r="W624859" s="56" t="s">
        <v>16</v>
      </c>
    </row>
    <row r="624985" spans="9:23" x14ac:dyDescent="0.25">
      <c r="I624985" s="54">
        <f t="shared" ref="I624985" si="29349">I624984-I624983</f>
        <v>0</v>
      </c>
      <c r="N624985" s="54">
        <f t="shared" ref="N624985" si="29350">N624984-N624983</f>
        <v>0</v>
      </c>
      <c r="W624985" s="54">
        <f t="shared" ref="W624985" si="29351">W624984-W624983</f>
        <v>0</v>
      </c>
    </row>
    <row r="624986" spans="9:23" x14ac:dyDescent="0.25">
      <c r="I624986" s="55">
        <f t="shared" ref="I624986" si="29352">I624984-I624972</f>
        <v>0</v>
      </c>
      <c r="N624986" s="55">
        <f t="shared" ref="N624986" si="29353">N624984-N624972</f>
        <v>0</v>
      </c>
      <c r="W624986" s="55">
        <f t="shared" ref="W624986" si="29354">W624984-W624972</f>
        <v>0</v>
      </c>
    </row>
    <row r="624987" spans="9:23" x14ac:dyDescent="0.25">
      <c r="I624987" s="56" t="s">
        <v>16</v>
      </c>
      <c r="N624987" s="56" t="s">
        <v>16</v>
      </c>
      <c r="W624987" s="56" t="s">
        <v>16</v>
      </c>
    </row>
    <row r="625113" spans="9:23" x14ac:dyDescent="0.25">
      <c r="I625113" s="54">
        <f t="shared" ref="I625113" si="29355">I625112-I625111</f>
        <v>0</v>
      </c>
      <c r="N625113" s="54">
        <f t="shared" ref="N625113" si="29356">N625112-N625111</f>
        <v>0</v>
      </c>
      <c r="W625113" s="54">
        <f t="shared" ref="W625113" si="29357">W625112-W625111</f>
        <v>0</v>
      </c>
    </row>
    <row r="625114" spans="9:23" x14ac:dyDescent="0.25">
      <c r="I625114" s="55">
        <f t="shared" ref="I625114" si="29358">I625112-I625100</f>
        <v>0</v>
      </c>
      <c r="N625114" s="55">
        <f t="shared" ref="N625114" si="29359">N625112-N625100</f>
        <v>0</v>
      </c>
      <c r="W625114" s="55">
        <f t="shared" ref="W625114" si="29360">W625112-W625100</f>
        <v>0</v>
      </c>
    </row>
    <row r="625115" spans="9:23" x14ac:dyDescent="0.25">
      <c r="I625115" s="56" t="s">
        <v>16</v>
      </c>
      <c r="N625115" s="56" t="s">
        <v>16</v>
      </c>
      <c r="W625115" s="56" t="s">
        <v>16</v>
      </c>
    </row>
    <row r="625241" spans="9:23" x14ac:dyDescent="0.25">
      <c r="I625241" s="54">
        <f t="shared" ref="I625241" si="29361">I625240-I625239</f>
        <v>0</v>
      </c>
      <c r="N625241" s="54">
        <f t="shared" ref="N625241" si="29362">N625240-N625239</f>
        <v>0</v>
      </c>
      <c r="W625241" s="54">
        <f t="shared" ref="W625241" si="29363">W625240-W625239</f>
        <v>0</v>
      </c>
    </row>
    <row r="625242" spans="9:23" x14ac:dyDescent="0.25">
      <c r="I625242" s="55">
        <f t="shared" ref="I625242" si="29364">I625240-I625228</f>
        <v>0</v>
      </c>
      <c r="N625242" s="55">
        <f t="shared" ref="N625242" si="29365">N625240-N625228</f>
        <v>0</v>
      </c>
      <c r="W625242" s="55">
        <f t="shared" ref="W625242" si="29366">W625240-W625228</f>
        <v>0</v>
      </c>
    </row>
    <row r="625243" spans="9:23" x14ac:dyDescent="0.25">
      <c r="I625243" s="56" t="s">
        <v>16</v>
      </c>
      <c r="N625243" s="56" t="s">
        <v>16</v>
      </c>
      <c r="W625243" s="56" t="s">
        <v>16</v>
      </c>
    </row>
    <row r="625369" spans="9:23" x14ac:dyDescent="0.25">
      <c r="I625369" s="54">
        <f t="shared" ref="I625369" si="29367">I625368-I625367</f>
        <v>0</v>
      </c>
      <c r="N625369" s="54">
        <f t="shared" ref="N625369" si="29368">N625368-N625367</f>
        <v>0</v>
      </c>
      <c r="W625369" s="54">
        <f t="shared" ref="W625369" si="29369">W625368-W625367</f>
        <v>0</v>
      </c>
    </row>
    <row r="625370" spans="9:23" x14ac:dyDescent="0.25">
      <c r="I625370" s="55">
        <f t="shared" ref="I625370" si="29370">I625368-I625356</f>
        <v>0</v>
      </c>
      <c r="N625370" s="55">
        <f t="shared" ref="N625370" si="29371">N625368-N625356</f>
        <v>0</v>
      </c>
      <c r="W625370" s="55">
        <f t="shared" ref="W625370" si="29372">W625368-W625356</f>
        <v>0</v>
      </c>
    </row>
    <row r="625371" spans="9:23" x14ac:dyDescent="0.25">
      <c r="I625371" s="56" t="s">
        <v>16</v>
      </c>
      <c r="N625371" s="56" t="s">
        <v>16</v>
      </c>
      <c r="W625371" s="56" t="s">
        <v>16</v>
      </c>
    </row>
    <row r="625497" spans="9:23" x14ac:dyDescent="0.25">
      <c r="I625497" s="54">
        <f t="shared" ref="I625497" si="29373">I625496-I625495</f>
        <v>0</v>
      </c>
      <c r="N625497" s="54">
        <f t="shared" ref="N625497" si="29374">N625496-N625495</f>
        <v>0</v>
      </c>
      <c r="W625497" s="54">
        <f t="shared" ref="W625497" si="29375">W625496-W625495</f>
        <v>0</v>
      </c>
    </row>
    <row r="625498" spans="9:23" x14ac:dyDescent="0.25">
      <c r="I625498" s="55">
        <f t="shared" ref="I625498" si="29376">I625496-I625484</f>
        <v>0</v>
      </c>
      <c r="N625498" s="55">
        <f t="shared" ref="N625498" si="29377">N625496-N625484</f>
        <v>0</v>
      </c>
      <c r="W625498" s="55">
        <f t="shared" ref="W625498" si="29378">W625496-W625484</f>
        <v>0</v>
      </c>
    </row>
    <row r="625499" spans="9:23" x14ac:dyDescent="0.25">
      <c r="I625499" s="56" t="s">
        <v>16</v>
      </c>
      <c r="N625499" s="56" t="s">
        <v>16</v>
      </c>
      <c r="W625499" s="56" t="s">
        <v>16</v>
      </c>
    </row>
    <row r="625625" spans="9:23" x14ac:dyDescent="0.25">
      <c r="I625625" s="54">
        <f t="shared" ref="I625625" si="29379">I625624-I625623</f>
        <v>0</v>
      </c>
      <c r="N625625" s="54">
        <f t="shared" ref="N625625" si="29380">N625624-N625623</f>
        <v>0</v>
      </c>
      <c r="W625625" s="54">
        <f t="shared" ref="W625625" si="29381">W625624-W625623</f>
        <v>0</v>
      </c>
    </row>
    <row r="625626" spans="9:23" x14ac:dyDescent="0.25">
      <c r="I625626" s="55">
        <f t="shared" ref="I625626" si="29382">I625624-I625612</f>
        <v>0</v>
      </c>
      <c r="N625626" s="55">
        <f t="shared" ref="N625626" si="29383">N625624-N625612</f>
        <v>0</v>
      </c>
      <c r="W625626" s="55">
        <f t="shared" ref="W625626" si="29384">W625624-W625612</f>
        <v>0</v>
      </c>
    </row>
    <row r="625627" spans="9:23" x14ac:dyDescent="0.25">
      <c r="I625627" s="56" t="s">
        <v>16</v>
      </c>
      <c r="N625627" s="56" t="s">
        <v>16</v>
      </c>
      <c r="W625627" s="56" t="s">
        <v>16</v>
      </c>
    </row>
    <row r="625753" spans="9:23" x14ac:dyDescent="0.25">
      <c r="I625753" s="54">
        <f t="shared" ref="I625753" si="29385">I625752-I625751</f>
        <v>0</v>
      </c>
      <c r="N625753" s="54">
        <f t="shared" ref="N625753" si="29386">N625752-N625751</f>
        <v>0</v>
      </c>
      <c r="W625753" s="54">
        <f t="shared" ref="W625753" si="29387">W625752-W625751</f>
        <v>0</v>
      </c>
    </row>
    <row r="625754" spans="9:23" x14ac:dyDescent="0.25">
      <c r="I625754" s="55">
        <f t="shared" ref="I625754" si="29388">I625752-I625740</f>
        <v>0</v>
      </c>
      <c r="N625754" s="55">
        <f t="shared" ref="N625754" si="29389">N625752-N625740</f>
        <v>0</v>
      </c>
      <c r="W625754" s="55">
        <f t="shared" ref="W625754" si="29390">W625752-W625740</f>
        <v>0</v>
      </c>
    </row>
    <row r="625755" spans="9:23" x14ac:dyDescent="0.25">
      <c r="I625755" s="56" t="s">
        <v>16</v>
      </c>
      <c r="N625755" s="56" t="s">
        <v>16</v>
      </c>
      <c r="W625755" s="56" t="s">
        <v>16</v>
      </c>
    </row>
    <row r="625881" spans="9:23" x14ac:dyDescent="0.25">
      <c r="I625881" s="54">
        <f t="shared" ref="I625881" si="29391">I625880-I625879</f>
        <v>0</v>
      </c>
      <c r="N625881" s="54">
        <f t="shared" ref="N625881" si="29392">N625880-N625879</f>
        <v>0</v>
      </c>
      <c r="W625881" s="54">
        <f t="shared" ref="W625881" si="29393">W625880-W625879</f>
        <v>0</v>
      </c>
    </row>
    <row r="625882" spans="9:23" x14ac:dyDescent="0.25">
      <c r="I625882" s="55">
        <f t="shared" ref="I625882" si="29394">I625880-I625868</f>
        <v>0</v>
      </c>
      <c r="N625882" s="55">
        <f t="shared" ref="N625882" si="29395">N625880-N625868</f>
        <v>0</v>
      </c>
      <c r="W625882" s="55">
        <f t="shared" ref="W625882" si="29396">W625880-W625868</f>
        <v>0</v>
      </c>
    </row>
    <row r="625883" spans="9:23" x14ac:dyDescent="0.25">
      <c r="I625883" s="56" t="s">
        <v>16</v>
      </c>
      <c r="N625883" s="56" t="s">
        <v>16</v>
      </c>
      <c r="W625883" s="56" t="s">
        <v>16</v>
      </c>
    </row>
    <row r="626009" spans="9:23" x14ac:dyDescent="0.25">
      <c r="I626009" s="54">
        <f t="shared" ref="I626009" si="29397">I626008-I626007</f>
        <v>0</v>
      </c>
      <c r="N626009" s="54">
        <f t="shared" ref="N626009" si="29398">N626008-N626007</f>
        <v>0</v>
      </c>
      <c r="W626009" s="54">
        <f t="shared" ref="W626009" si="29399">W626008-W626007</f>
        <v>0</v>
      </c>
    </row>
    <row r="626010" spans="9:23" x14ac:dyDescent="0.25">
      <c r="I626010" s="55">
        <f t="shared" ref="I626010" si="29400">I626008-I625996</f>
        <v>0</v>
      </c>
      <c r="N626010" s="55">
        <f t="shared" ref="N626010" si="29401">N626008-N625996</f>
        <v>0</v>
      </c>
      <c r="W626010" s="55">
        <f t="shared" ref="W626010" si="29402">W626008-W625996</f>
        <v>0</v>
      </c>
    </row>
    <row r="626011" spans="9:23" x14ac:dyDescent="0.25">
      <c r="I626011" s="56" t="s">
        <v>16</v>
      </c>
      <c r="N626011" s="56" t="s">
        <v>16</v>
      </c>
      <c r="W626011" s="56" t="s">
        <v>16</v>
      </c>
    </row>
    <row r="626137" spans="9:23" x14ac:dyDescent="0.25">
      <c r="I626137" s="54">
        <f t="shared" ref="I626137" si="29403">I626136-I626135</f>
        <v>0</v>
      </c>
      <c r="N626137" s="54">
        <f t="shared" ref="N626137" si="29404">N626136-N626135</f>
        <v>0</v>
      </c>
      <c r="W626137" s="54">
        <f t="shared" ref="W626137" si="29405">W626136-W626135</f>
        <v>0</v>
      </c>
    </row>
    <row r="626138" spans="9:23" x14ac:dyDescent="0.25">
      <c r="I626138" s="55">
        <f t="shared" ref="I626138" si="29406">I626136-I626124</f>
        <v>0</v>
      </c>
      <c r="N626138" s="55">
        <f t="shared" ref="N626138" si="29407">N626136-N626124</f>
        <v>0</v>
      </c>
      <c r="W626138" s="55">
        <f t="shared" ref="W626138" si="29408">W626136-W626124</f>
        <v>0</v>
      </c>
    </row>
    <row r="626139" spans="9:23" x14ac:dyDescent="0.25">
      <c r="I626139" s="56" t="s">
        <v>16</v>
      </c>
      <c r="N626139" s="56" t="s">
        <v>16</v>
      </c>
      <c r="W626139" s="56" t="s">
        <v>16</v>
      </c>
    </row>
    <row r="626265" spans="9:23" x14ac:dyDescent="0.25">
      <c r="I626265" s="54">
        <f t="shared" ref="I626265" si="29409">I626264-I626263</f>
        <v>0</v>
      </c>
      <c r="N626265" s="54">
        <f t="shared" ref="N626265" si="29410">N626264-N626263</f>
        <v>0</v>
      </c>
      <c r="W626265" s="54">
        <f t="shared" ref="W626265" si="29411">W626264-W626263</f>
        <v>0</v>
      </c>
    </row>
    <row r="626266" spans="9:23" x14ac:dyDescent="0.25">
      <c r="I626266" s="55">
        <f t="shared" ref="I626266" si="29412">I626264-I626252</f>
        <v>0</v>
      </c>
      <c r="N626266" s="55">
        <f t="shared" ref="N626266" si="29413">N626264-N626252</f>
        <v>0</v>
      </c>
      <c r="W626266" s="55">
        <f t="shared" ref="W626266" si="29414">W626264-W626252</f>
        <v>0</v>
      </c>
    </row>
    <row r="626267" spans="9:23" x14ac:dyDescent="0.25">
      <c r="I626267" s="56" t="s">
        <v>16</v>
      </c>
      <c r="N626267" s="56" t="s">
        <v>16</v>
      </c>
      <c r="W626267" s="56" t="s">
        <v>16</v>
      </c>
    </row>
    <row r="626393" spans="9:23" x14ac:dyDescent="0.25">
      <c r="I626393" s="54">
        <f t="shared" ref="I626393" si="29415">I626392-I626391</f>
        <v>0</v>
      </c>
      <c r="N626393" s="54">
        <f t="shared" ref="N626393" si="29416">N626392-N626391</f>
        <v>0</v>
      </c>
      <c r="W626393" s="54">
        <f t="shared" ref="W626393" si="29417">W626392-W626391</f>
        <v>0</v>
      </c>
    </row>
    <row r="626394" spans="9:23" x14ac:dyDescent="0.25">
      <c r="I626394" s="55">
        <f t="shared" ref="I626394" si="29418">I626392-I626380</f>
        <v>0</v>
      </c>
      <c r="N626394" s="55">
        <f t="shared" ref="N626394" si="29419">N626392-N626380</f>
        <v>0</v>
      </c>
      <c r="W626394" s="55">
        <f t="shared" ref="W626394" si="29420">W626392-W626380</f>
        <v>0</v>
      </c>
    </row>
    <row r="626395" spans="9:23" x14ac:dyDescent="0.25">
      <c r="I626395" s="56" t="s">
        <v>16</v>
      </c>
      <c r="N626395" s="56" t="s">
        <v>16</v>
      </c>
      <c r="W626395" s="56" t="s">
        <v>16</v>
      </c>
    </row>
    <row r="626521" spans="9:23" x14ac:dyDescent="0.25">
      <c r="I626521" s="54">
        <f t="shared" ref="I626521" si="29421">I626520-I626519</f>
        <v>0</v>
      </c>
      <c r="N626521" s="54">
        <f t="shared" ref="N626521" si="29422">N626520-N626519</f>
        <v>0</v>
      </c>
      <c r="W626521" s="54">
        <f t="shared" ref="W626521" si="29423">W626520-W626519</f>
        <v>0</v>
      </c>
    </row>
    <row r="626522" spans="9:23" x14ac:dyDescent="0.25">
      <c r="I626522" s="55">
        <f t="shared" ref="I626522" si="29424">I626520-I626508</f>
        <v>0</v>
      </c>
      <c r="N626522" s="55">
        <f t="shared" ref="N626522" si="29425">N626520-N626508</f>
        <v>0</v>
      </c>
      <c r="W626522" s="55">
        <f t="shared" ref="W626522" si="29426">W626520-W626508</f>
        <v>0</v>
      </c>
    </row>
    <row r="626523" spans="9:23" x14ac:dyDescent="0.25">
      <c r="I626523" s="56" t="s">
        <v>16</v>
      </c>
      <c r="N626523" s="56" t="s">
        <v>16</v>
      </c>
      <c r="W626523" s="56" t="s">
        <v>16</v>
      </c>
    </row>
    <row r="626649" spans="9:23" x14ac:dyDescent="0.25">
      <c r="I626649" s="54">
        <f t="shared" ref="I626649" si="29427">I626648-I626647</f>
        <v>0</v>
      </c>
      <c r="N626649" s="54">
        <f t="shared" ref="N626649" si="29428">N626648-N626647</f>
        <v>0</v>
      </c>
      <c r="W626649" s="54">
        <f t="shared" ref="W626649" si="29429">W626648-W626647</f>
        <v>0</v>
      </c>
    </row>
    <row r="626650" spans="9:23" x14ac:dyDescent="0.25">
      <c r="I626650" s="55">
        <f t="shared" ref="I626650" si="29430">I626648-I626636</f>
        <v>0</v>
      </c>
      <c r="N626650" s="55">
        <f t="shared" ref="N626650" si="29431">N626648-N626636</f>
        <v>0</v>
      </c>
      <c r="W626650" s="55">
        <f t="shared" ref="W626650" si="29432">W626648-W626636</f>
        <v>0</v>
      </c>
    </row>
    <row r="626651" spans="9:23" x14ac:dyDescent="0.25">
      <c r="I626651" s="56" t="s">
        <v>16</v>
      </c>
      <c r="N626651" s="56" t="s">
        <v>16</v>
      </c>
      <c r="W626651" s="56" t="s">
        <v>16</v>
      </c>
    </row>
    <row r="626777" spans="9:23" x14ac:dyDescent="0.25">
      <c r="I626777" s="54">
        <f t="shared" ref="I626777" si="29433">I626776-I626775</f>
        <v>0</v>
      </c>
      <c r="N626777" s="54">
        <f t="shared" ref="N626777" si="29434">N626776-N626775</f>
        <v>0</v>
      </c>
      <c r="W626777" s="54">
        <f t="shared" ref="W626777" si="29435">W626776-W626775</f>
        <v>0</v>
      </c>
    </row>
    <row r="626778" spans="9:23" x14ac:dyDescent="0.25">
      <c r="I626778" s="55">
        <f t="shared" ref="I626778" si="29436">I626776-I626764</f>
        <v>0</v>
      </c>
      <c r="N626778" s="55">
        <f t="shared" ref="N626778" si="29437">N626776-N626764</f>
        <v>0</v>
      </c>
      <c r="W626778" s="55">
        <f t="shared" ref="W626778" si="29438">W626776-W626764</f>
        <v>0</v>
      </c>
    </row>
    <row r="626779" spans="9:23" x14ac:dyDescent="0.25">
      <c r="I626779" s="56" t="s">
        <v>16</v>
      </c>
      <c r="N626779" s="56" t="s">
        <v>16</v>
      </c>
      <c r="W626779" s="56" t="s">
        <v>16</v>
      </c>
    </row>
    <row r="626905" spans="9:23" x14ac:dyDescent="0.25">
      <c r="I626905" s="54">
        <f t="shared" ref="I626905" si="29439">I626904-I626903</f>
        <v>0</v>
      </c>
      <c r="N626905" s="54">
        <f t="shared" ref="N626905" si="29440">N626904-N626903</f>
        <v>0</v>
      </c>
      <c r="W626905" s="54">
        <f t="shared" ref="W626905" si="29441">W626904-W626903</f>
        <v>0</v>
      </c>
    </row>
    <row r="626906" spans="9:23" x14ac:dyDescent="0.25">
      <c r="I626906" s="55">
        <f t="shared" ref="I626906" si="29442">I626904-I626892</f>
        <v>0</v>
      </c>
      <c r="N626906" s="55">
        <f t="shared" ref="N626906" si="29443">N626904-N626892</f>
        <v>0</v>
      </c>
      <c r="W626906" s="55">
        <f t="shared" ref="W626906" si="29444">W626904-W626892</f>
        <v>0</v>
      </c>
    </row>
    <row r="626907" spans="9:23" x14ac:dyDescent="0.25">
      <c r="I626907" s="56" t="s">
        <v>16</v>
      </c>
      <c r="N626907" s="56" t="s">
        <v>16</v>
      </c>
      <c r="W626907" s="56" t="s">
        <v>16</v>
      </c>
    </row>
    <row r="627033" spans="9:23" x14ac:dyDescent="0.25">
      <c r="I627033" s="54">
        <f t="shared" ref="I627033" si="29445">I627032-I627031</f>
        <v>0</v>
      </c>
      <c r="N627033" s="54">
        <f t="shared" ref="N627033" si="29446">N627032-N627031</f>
        <v>0</v>
      </c>
      <c r="W627033" s="54">
        <f t="shared" ref="W627033" si="29447">W627032-W627031</f>
        <v>0</v>
      </c>
    </row>
    <row r="627034" spans="9:23" x14ac:dyDescent="0.25">
      <c r="I627034" s="55">
        <f t="shared" ref="I627034" si="29448">I627032-I627020</f>
        <v>0</v>
      </c>
      <c r="N627034" s="55">
        <f t="shared" ref="N627034" si="29449">N627032-N627020</f>
        <v>0</v>
      </c>
      <c r="W627034" s="55">
        <f t="shared" ref="W627034" si="29450">W627032-W627020</f>
        <v>0</v>
      </c>
    </row>
    <row r="627035" spans="9:23" x14ac:dyDescent="0.25">
      <c r="I627035" s="56" t="s">
        <v>16</v>
      </c>
      <c r="N627035" s="56" t="s">
        <v>16</v>
      </c>
      <c r="W627035" s="56" t="s">
        <v>16</v>
      </c>
    </row>
    <row r="627161" spans="9:23" x14ac:dyDescent="0.25">
      <c r="I627161" s="54">
        <f t="shared" ref="I627161" si="29451">I627160-I627159</f>
        <v>0</v>
      </c>
      <c r="N627161" s="54">
        <f t="shared" ref="N627161" si="29452">N627160-N627159</f>
        <v>0</v>
      </c>
      <c r="W627161" s="54">
        <f t="shared" ref="W627161" si="29453">W627160-W627159</f>
        <v>0</v>
      </c>
    </row>
    <row r="627162" spans="9:23" x14ac:dyDescent="0.25">
      <c r="I627162" s="55">
        <f t="shared" ref="I627162" si="29454">I627160-I627148</f>
        <v>0</v>
      </c>
      <c r="N627162" s="55">
        <f t="shared" ref="N627162" si="29455">N627160-N627148</f>
        <v>0</v>
      </c>
      <c r="W627162" s="55">
        <f t="shared" ref="W627162" si="29456">W627160-W627148</f>
        <v>0</v>
      </c>
    </row>
    <row r="627163" spans="9:23" x14ac:dyDescent="0.25">
      <c r="I627163" s="56" t="s">
        <v>16</v>
      </c>
      <c r="N627163" s="56" t="s">
        <v>16</v>
      </c>
      <c r="W627163" s="56" t="s">
        <v>16</v>
      </c>
    </row>
    <row r="627289" spans="9:23" x14ac:dyDescent="0.25">
      <c r="I627289" s="54">
        <f t="shared" ref="I627289" si="29457">I627288-I627287</f>
        <v>0</v>
      </c>
      <c r="N627289" s="54">
        <f t="shared" ref="N627289" si="29458">N627288-N627287</f>
        <v>0</v>
      </c>
      <c r="W627289" s="54">
        <f t="shared" ref="W627289" si="29459">W627288-W627287</f>
        <v>0</v>
      </c>
    </row>
    <row r="627290" spans="9:23" x14ac:dyDescent="0.25">
      <c r="I627290" s="55">
        <f t="shared" ref="I627290" si="29460">I627288-I627276</f>
        <v>0</v>
      </c>
      <c r="N627290" s="55">
        <f t="shared" ref="N627290" si="29461">N627288-N627276</f>
        <v>0</v>
      </c>
      <c r="W627290" s="55">
        <f t="shared" ref="W627290" si="29462">W627288-W627276</f>
        <v>0</v>
      </c>
    </row>
    <row r="627291" spans="9:23" x14ac:dyDescent="0.25">
      <c r="I627291" s="56" t="s">
        <v>16</v>
      </c>
      <c r="N627291" s="56" t="s">
        <v>16</v>
      </c>
      <c r="W627291" s="56" t="s">
        <v>16</v>
      </c>
    </row>
    <row r="627417" spans="9:23" x14ac:dyDescent="0.25">
      <c r="I627417" s="54">
        <f t="shared" ref="I627417" si="29463">I627416-I627415</f>
        <v>0</v>
      </c>
      <c r="N627417" s="54">
        <f t="shared" ref="N627417" si="29464">N627416-N627415</f>
        <v>0</v>
      </c>
      <c r="W627417" s="54">
        <f t="shared" ref="W627417" si="29465">W627416-W627415</f>
        <v>0</v>
      </c>
    </row>
    <row r="627418" spans="9:23" x14ac:dyDescent="0.25">
      <c r="I627418" s="55">
        <f t="shared" ref="I627418" si="29466">I627416-I627404</f>
        <v>0</v>
      </c>
      <c r="N627418" s="55">
        <f t="shared" ref="N627418" si="29467">N627416-N627404</f>
        <v>0</v>
      </c>
      <c r="W627418" s="55">
        <f t="shared" ref="W627418" si="29468">W627416-W627404</f>
        <v>0</v>
      </c>
    </row>
    <row r="627419" spans="9:23" x14ac:dyDescent="0.25">
      <c r="I627419" s="56" t="s">
        <v>16</v>
      </c>
      <c r="N627419" s="56" t="s">
        <v>16</v>
      </c>
      <c r="W627419" s="56" t="s">
        <v>16</v>
      </c>
    </row>
    <row r="627545" spans="9:23" x14ac:dyDescent="0.25">
      <c r="I627545" s="54">
        <f t="shared" ref="I627545" si="29469">I627544-I627543</f>
        <v>0</v>
      </c>
      <c r="N627545" s="54">
        <f t="shared" ref="N627545" si="29470">N627544-N627543</f>
        <v>0</v>
      </c>
      <c r="W627545" s="54">
        <f t="shared" ref="W627545" si="29471">W627544-W627543</f>
        <v>0</v>
      </c>
    </row>
    <row r="627546" spans="9:23" x14ac:dyDescent="0.25">
      <c r="I627546" s="55">
        <f t="shared" ref="I627546" si="29472">I627544-I627532</f>
        <v>0</v>
      </c>
      <c r="N627546" s="55">
        <f t="shared" ref="N627546" si="29473">N627544-N627532</f>
        <v>0</v>
      </c>
      <c r="W627546" s="55">
        <f t="shared" ref="W627546" si="29474">W627544-W627532</f>
        <v>0</v>
      </c>
    </row>
    <row r="627547" spans="9:23" x14ac:dyDescent="0.25">
      <c r="I627547" s="56" t="s">
        <v>16</v>
      </c>
      <c r="N627547" s="56" t="s">
        <v>16</v>
      </c>
      <c r="W627547" s="56" t="s">
        <v>16</v>
      </c>
    </row>
    <row r="627673" spans="9:23" x14ac:dyDescent="0.25">
      <c r="I627673" s="54">
        <f t="shared" ref="I627673" si="29475">I627672-I627671</f>
        <v>0</v>
      </c>
      <c r="N627673" s="54">
        <f t="shared" ref="N627673" si="29476">N627672-N627671</f>
        <v>0</v>
      </c>
      <c r="W627673" s="54">
        <f t="shared" ref="W627673" si="29477">W627672-W627671</f>
        <v>0</v>
      </c>
    </row>
    <row r="627674" spans="9:23" x14ac:dyDescent="0.25">
      <c r="I627674" s="55">
        <f t="shared" ref="I627674" si="29478">I627672-I627660</f>
        <v>0</v>
      </c>
      <c r="N627674" s="55">
        <f t="shared" ref="N627674" si="29479">N627672-N627660</f>
        <v>0</v>
      </c>
      <c r="W627674" s="55">
        <f t="shared" ref="W627674" si="29480">W627672-W627660</f>
        <v>0</v>
      </c>
    </row>
    <row r="627675" spans="9:23" x14ac:dyDescent="0.25">
      <c r="I627675" s="56" t="s">
        <v>16</v>
      </c>
      <c r="N627675" s="56" t="s">
        <v>16</v>
      </c>
      <c r="W627675" s="56" t="s">
        <v>16</v>
      </c>
    </row>
    <row r="627801" spans="9:23" x14ac:dyDescent="0.25">
      <c r="I627801" s="54">
        <f t="shared" ref="I627801" si="29481">I627800-I627799</f>
        <v>0</v>
      </c>
      <c r="N627801" s="54">
        <f t="shared" ref="N627801" si="29482">N627800-N627799</f>
        <v>0</v>
      </c>
      <c r="W627801" s="54">
        <f t="shared" ref="W627801" si="29483">W627800-W627799</f>
        <v>0</v>
      </c>
    </row>
    <row r="627802" spans="9:23" x14ac:dyDescent="0.25">
      <c r="I627802" s="55">
        <f t="shared" ref="I627802" si="29484">I627800-I627788</f>
        <v>0</v>
      </c>
      <c r="N627802" s="55">
        <f t="shared" ref="N627802" si="29485">N627800-N627788</f>
        <v>0</v>
      </c>
      <c r="W627802" s="55">
        <f t="shared" ref="W627802" si="29486">W627800-W627788</f>
        <v>0</v>
      </c>
    </row>
    <row r="627803" spans="9:23" x14ac:dyDescent="0.25">
      <c r="I627803" s="56" t="s">
        <v>16</v>
      </c>
      <c r="N627803" s="56" t="s">
        <v>16</v>
      </c>
      <c r="W627803" s="56" t="s">
        <v>16</v>
      </c>
    </row>
    <row r="627929" spans="9:23" x14ac:dyDescent="0.25">
      <c r="I627929" s="54">
        <f t="shared" ref="I627929" si="29487">I627928-I627927</f>
        <v>0</v>
      </c>
      <c r="N627929" s="54">
        <f t="shared" ref="N627929" si="29488">N627928-N627927</f>
        <v>0</v>
      </c>
      <c r="W627929" s="54">
        <f t="shared" ref="W627929" si="29489">W627928-W627927</f>
        <v>0</v>
      </c>
    </row>
    <row r="627930" spans="9:23" x14ac:dyDescent="0.25">
      <c r="I627930" s="55">
        <f t="shared" ref="I627930" si="29490">I627928-I627916</f>
        <v>0</v>
      </c>
      <c r="N627930" s="55">
        <f t="shared" ref="N627930" si="29491">N627928-N627916</f>
        <v>0</v>
      </c>
      <c r="W627930" s="55">
        <f t="shared" ref="W627930" si="29492">W627928-W627916</f>
        <v>0</v>
      </c>
    </row>
    <row r="627931" spans="9:23" x14ac:dyDescent="0.25">
      <c r="I627931" s="56" t="s">
        <v>16</v>
      </c>
      <c r="N627931" s="56" t="s">
        <v>16</v>
      </c>
      <c r="W627931" s="56" t="s">
        <v>16</v>
      </c>
    </row>
    <row r="628057" spans="9:23" x14ac:dyDescent="0.25">
      <c r="I628057" s="54">
        <f t="shared" ref="I628057" si="29493">I628056-I628055</f>
        <v>0</v>
      </c>
      <c r="N628057" s="54">
        <f t="shared" ref="N628057" si="29494">N628056-N628055</f>
        <v>0</v>
      </c>
      <c r="W628057" s="54">
        <f t="shared" ref="W628057" si="29495">W628056-W628055</f>
        <v>0</v>
      </c>
    </row>
    <row r="628058" spans="9:23" x14ac:dyDescent="0.25">
      <c r="I628058" s="55">
        <f t="shared" ref="I628058" si="29496">I628056-I628044</f>
        <v>0</v>
      </c>
      <c r="N628058" s="55">
        <f t="shared" ref="N628058" si="29497">N628056-N628044</f>
        <v>0</v>
      </c>
      <c r="W628058" s="55">
        <f t="shared" ref="W628058" si="29498">W628056-W628044</f>
        <v>0</v>
      </c>
    </row>
    <row r="628059" spans="9:23" x14ac:dyDescent="0.25">
      <c r="I628059" s="56" t="s">
        <v>16</v>
      </c>
      <c r="N628059" s="56" t="s">
        <v>16</v>
      </c>
      <c r="W628059" s="56" t="s">
        <v>16</v>
      </c>
    </row>
    <row r="628185" spans="9:23" x14ac:dyDescent="0.25">
      <c r="I628185" s="54">
        <f t="shared" ref="I628185" si="29499">I628184-I628183</f>
        <v>0</v>
      </c>
      <c r="N628185" s="54">
        <f t="shared" ref="N628185" si="29500">N628184-N628183</f>
        <v>0</v>
      </c>
      <c r="W628185" s="54">
        <f t="shared" ref="W628185" si="29501">W628184-W628183</f>
        <v>0</v>
      </c>
    </row>
    <row r="628186" spans="9:23" x14ac:dyDescent="0.25">
      <c r="I628186" s="55">
        <f t="shared" ref="I628186" si="29502">I628184-I628172</f>
        <v>0</v>
      </c>
      <c r="N628186" s="55">
        <f t="shared" ref="N628186" si="29503">N628184-N628172</f>
        <v>0</v>
      </c>
      <c r="W628186" s="55">
        <f t="shared" ref="W628186" si="29504">W628184-W628172</f>
        <v>0</v>
      </c>
    </row>
    <row r="628187" spans="9:23" x14ac:dyDescent="0.25">
      <c r="I628187" s="56" t="s">
        <v>16</v>
      </c>
      <c r="N628187" s="56" t="s">
        <v>16</v>
      </c>
      <c r="W628187" s="56" t="s">
        <v>16</v>
      </c>
    </row>
    <row r="628313" spans="9:23" x14ac:dyDescent="0.25">
      <c r="I628313" s="54">
        <f t="shared" ref="I628313" si="29505">I628312-I628311</f>
        <v>0</v>
      </c>
      <c r="N628313" s="54">
        <f t="shared" ref="N628313" si="29506">N628312-N628311</f>
        <v>0</v>
      </c>
      <c r="W628313" s="54">
        <f t="shared" ref="W628313" si="29507">W628312-W628311</f>
        <v>0</v>
      </c>
    </row>
    <row r="628314" spans="9:23" x14ac:dyDescent="0.25">
      <c r="I628314" s="55">
        <f t="shared" ref="I628314" si="29508">I628312-I628300</f>
        <v>0</v>
      </c>
      <c r="N628314" s="55">
        <f t="shared" ref="N628314" si="29509">N628312-N628300</f>
        <v>0</v>
      </c>
      <c r="W628314" s="55">
        <f t="shared" ref="W628314" si="29510">W628312-W628300</f>
        <v>0</v>
      </c>
    </row>
    <row r="628315" spans="9:23" x14ac:dyDescent="0.25">
      <c r="I628315" s="56" t="s">
        <v>16</v>
      </c>
      <c r="N628315" s="56" t="s">
        <v>16</v>
      </c>
      <c r="W628315" s="56" t="s">
        <v>16</v>
      </c>
    </row>
    <row r="628441" spans="9:23" x14ac:dyDescent="0.25">
      <c r="I628441" s="54">
        <f t="shared" ref="I628441" si="29511">I628440-I628439</f>
        <v>0</v>
      </c>
      <c r="N628441" s="54">
        <f t="shared" ref="N628441" si="29512">N628440-N628439</f>
        <v>0</v>
      </c>
      <c r="W628441" s="54">
        <f t="shared" ref="W628441" si="29513">W628440-W628439</f>
        <v>0</v>
      </c>
    </row>
    <row r="628442" spans="9:23" x14ac:dyDescent="0.25">
      <c r="I628442" s="55">
        <f t="shared" ref="I628442" si="29514">I628440-I628428</f>
        <v>0</v>
      </c>
      <c r="N628442" s="55">
        <f t="shared" ref="N628442" si="29515">N628440-N628428</f>
        <v>0</v>
      </c>
      <c r="W628442" s="55">
        <f t="shared" ref="W628442" si="29516">W628440-W628428</f>
        <v>0</v>
      </c>
    </row>
    <row r="628443" spans="9:23" x14ac:dyDescent="0.25">
      <c r="I628443" s="56" t="s">
        <v>16</v>
      </c>
      <c r="N628443" s="56" t="s">
        <v>16</v>
      </c>
      <c r="W628443" s="56" t="s">
        <v>16</v>
      </c>
    </row>
    <row r="628569" spans="9:23" x14ac:dyDescent="0.25">
      <c r="I628569" s="54">
        <f t="shared" ref="I628569" si="29517">I628568-I628567</f>
        <v>0</v>
      </c>
      <c r="N628569" s="54">
        <f t="shared" ref="N628569" si="29518">N628568-N628567</f>
        <v>0</v>
      </c>
      <c r="W628569" s="54">
        <f t="shared" ref="W628569" si="29519">W628568-W628567</f>
        <v>0</v>
      </c>
    </row>
    <row r="628570" spans="9:23" x14ac:dyDescent="0.25">
      <c r="I628570" s="55">
        <f t="shared" ref="I628570" si="29520">I628568-I628556</f>
        <v>0</v>
      </c>
      <c r="N628570" s="55">
        <f t="shared" ref="N628570" si="29521">N628568-N628556</f>
        <v>0</v>
      </c>
      <c r="W628570" s="55">
        <f t="shared" ref="W628570" si="29522">W628568-W628556</f>
        <v>0</v>
      </c>
    </row>
    <row r="628571" spans="9:23" x14ac:dyDescent="0.25">
      <c r="I628571" s="56" t="s">
        <v>16</v>
      </c>
      <c r="N628571" s="56" t="s">
        <v>16</v>
      </c>
      <c r="W628571" s="56" t="s">
        <v>16</v>
      </c>
    </row>
    <row r="628697" spans="9:23" x14ac:dyDescent="0.25">
      <c r="I628697" s="54">
        <f t="shared" ref="I628697" si="29523">I628696-I628695</f>
        <v>0</v>
      </c>
      <c r="N628697" s="54">
        <f t="shared" ref="N628697" si="29524">N628696-N628695</f>
        <v>0</v>
      </c>
      <c r="W628697" s="54">
        <f t="shared" ref="W628697" si="29525">W628696-W628695</f>
        <v>0</v>
      </c>
    </row>
    <row r="628698" spans="9:23" x14ac:dyDescent="0.25">
      <c r="I628698" s="55">
        <f t="shared" ref="I628698" si="29526">I628696-I628684</f>
        <v>0</v>
      </c>
      <c r="N628698" s="55">
        <f t="shared" ref="N628698" si="29527">N628696-N628684</f>
        <v>0</v>
      </c>
      <c r="W628698" s="55">
        <f t="shared" ref="W628698" si="29528">W628696-W628684</f>
        <v>0</v>
      </c>
    </row>
    <row r="628699" spans="9:23" x14ac:dyDescent="0.25">
      <c r="I628699" s="56" t="s">
        <v>16</v>
      </c>
      <c r="N628699" s="56" t="s">
        <v>16</v>
      </c>
      <c r="W628699" s="56" t="s">
        <v>16</v>
      </c>
    </row>
    <row r="628825" spans="9:23" x14ac:dyDescent="0.25">
      <c r="I628825" s="54">
        <f t="shared" ref="I628825" si="29529">I628824-I628823</f>
        <v>0</v>
      </c>
      <c r="N628825" s="54">
        <f t="shared" ref="N628825" si="29530">N628824-N628823</f>
        <v>0</v>
      </c>
      <c r="W628825" s="54">
        <f t="shared" ref="W628825" si="29531">W628824-W628823</f>
        <v>0</v>
      </c>
    </row>
    <row r="628826" spans="9:23" x14ac:dyDescent="0.25">
      <c r="I628826" s="55">
        <f t="shared" ref="I628826" si="29532">I628824-I628812</f>
        <v>0</v>
      </c>
      <c r="N628826" s="55">
        <f t="shared" ref="N628826" si="29533">N628824-N628812</f>
        <v>0</v>
      </c>
      <c r="W628826" s="55">
        <f t="shared" ref="W628826" si="29534">W628824-W628812</f>
        <v>0</v>
      </c>
    </row>
    <row r="628827" spans="9:23" x14ac:dyDescent="0.25">
      <c r="I628827" s="56" t="s">
        <v>16</v>
      </c>
      <c r="N628827" s="56" t="s">
        <v>16</v>
      </c>
      <c r="W628827" s="56" t="s">
        <v>16</v>
      </c>
    </row>
    <row r="628953" spans="9:23" x14ac:dyDescent="0.25">
      <c r="I628953" s="54">
        <f t="shared" ref="I628953" si="29535">I628952-I628951</f>
        <v>0</v>
      </c>
      <c r="N628953" s="54">
        <f t="shared" ref="N628953" si="29536">N628952-N628951</f>
        <v>0</v>
      </c>
      <c r="W628953" s="54">
        <f t="shared" ref="W628953" si="29537">W628952-W628951</f>
        <v>0</v>
      </c>
    </row>
    <row r="628954" spans="9:23" x14ac:dyDescent="0.25">
      <c r="I628954" s="55">
        <f t="shared" ref="I628954" si="29538">I628952-I628940</f>
        <v>0</v>
      </c>
      <c r="N628954" s="55">
        <f t="shared" ref="N628954" si="29539">N628952-N628940</f>
        <v>0</v>
      </c>
      <c r="W628954" s="55">
        <f t="shared" ref="W628954" si="29540">W628952-W628940</f>
        <v>0</v>
      </c>
    </row>
    <row r="628955" spans="9:23" x14ac:dyDescent="0.25">
      <c r="I628955" s="56" t="s">
        <v>16</v>
      </c>
      <c r="N628955" s="56" t="s">
        <v>16</v>
      </c>
      <c r="W628955" s="56" t="s">
        <v>16</v>
      </c>
    </row>
    <row r="629081" spans="9:23" x14ac:dyDescent="0.25">
      <c r="I629081" s="54">
        <f t="shared" ref="I629081" si="29541">I629080-I629079</f>
        <v>0</v>
      </c>
      <c r="N629081" s="54">
        <f t="shared" ref="N629081" si="29542">N629080-N629079</f>
        <v>0</v>
      </c>
      <c r="W629081" s="54">
        <f t="shared" ref="W629081" si="29543">W629080-W629079</f>
        <v>0</v>
      </c>
    </row>
    <row r="629082" spans="9:23" x14ac:dyDescent="0.25">
      <c r="I629082" s="55">
        <f t="shared" ref="I629082" si="29544">I629080-I629068</f>
        <v>0</v>
      </c>
      <c r="N629082" s="55">
        <f t="shared" ref="N629082" si="29545">N629080-N629068</f>
        <v>0</v>
      </c>
      <c r="W629082" s="55">
        <f t="shared" ref="W629082" si="29546">W629080-W629068</f>
        <v>0</v>
      </c>
    </row>
    <row r="629083" spans="9:23" x14ac:dyDescent="0.25">
      <c r="I629083" s="56" t="s">
        <v>16</v>
      </c>
      <c r="N629083" s="56" t="s">
        <v>16</v>
      </c>
      <c r="W629083" s="56" t="s">
        <v>16</v>
      </c>
    </row>
    <row r="629209" spans="9:23" x14ac:dyDescent="0.25">
      <c r="I629209" s="54">
        <f t="shared" ref="I629209" si="29547">I629208-I629207</f>
        <v>0</v>
      </c>
      <c r="N629209" s="54">
        <f t="shared" ref="N629209" si="29548">N629208-N629207</f>
        <v>0</v>
      </c>
      <c r="W629209" s="54">
        <f t="shared" ref="W629209" si="29549">W629208-W629207</f>
        <v>0</v>
      </c>
    </row>
    <row r="629210" spans="9:23" x14ac:dyDescent="0.25">
      <c r="I629210" s="55">
        <f t="shared" ref="I629210" si="29550">I629208-I629196</f>
        <v>0</v>
      </c>
      <c r="N629210" s="55">
        <f t="shared" ref="N629210" si="29551">N629208-N629196</f>
        <v>0</v>
      </c>
      <c r="W629210" s="55">
        <f t="shared" ref="W629210" si="29552">W629208-W629196</f>
        <v>0</v>
      </c>
    </row>
    <row r="629211" spans="9:23" x14ac:dyDescent="0.25">
      <c r="I629211" s="56" t="s">
        <v>16</v>
      </c>
      <c r="N629211" s="56" t="s">
        <v>16</v>
      </c>
      <c r="W629211" s="56" t="s">
        <v>16</v>
      </c>
    </row>
    <row r="629337" spans="9:23" x14ac:dyDescent="0.25">
      <c r="I629337" s="54">
        <f t="shared" ref="I629337" si="29553">I629336-I629335</f>
        <v>0</v>
      </c>
      <c r="N629337" s="54">
        <f t="shared" ref="N629337" si="29554">N629336-N629335</f>
        <v>0</v>
      </c>
      <c r="W629337" s="54">
        <f t="shared" ref="W629337" si="29555">W629336-W629335</f>
        <v>0</v>
      </c>
    </row>
    <row r="629338" spans="9:23" x14ac:dyDescent="0.25">
      <c r="I629338" s="55">
        <f t="shared" ref="I629338" si="29556">I629336-I629324</f>
        <v>0</v>
      </c>
      <c r="N629338" s="55">
        <f t="shared" ref="N629338" si="29557">N629336-N629324</f>
        <v>0</v>
      </c>
      <c r="W629338" s="55">
        <f t="shared" ref="W629338" si="29558">W629336-W629324</f>
        <v>0</v>
      </c>
    </row>
    <row r="629339" spans="9:23" x14ac:dyDescent="0.25">
      <c r="I629339" s="56" t="s">
        <v>16</v>
      </c>
      <c r="N629339" s="56" t="s">
        <v>16</v>
      </c>
      <c r="W629339" s="56" t="s">
        <v>16</v>
      </c>
    </row>
    <row r="629465" spans="9:23" x14ac:dyDescent="0.25">
      <c r="I629465" s="54">
        <f t="shared" ref="I629465" si="29559">I629464-I629463</f>
        <v>0</v>
      </c>
      <c r="N629465" s="54">
        <f t="shared" ref="N629465" si="29560">N629464-N629463</f>
        <v>0</v>
      </c>
      <c r="W629465" s="54">
        <f t="shared" ref="W629465" si="29561">W629464-W629463</f>
        <v>0</v>
      </c>
    </row>
    <row r="629466" spans="9:23" x14ac:dyDescent="0.25">
      <c r="I629466" s="55">
        <f t="shared" ref="I629466" si="29562">I629464-I629452</f>
        <v>0</v>
      </c>
      <c r="N629466" s="55">
        <f t="shared" ref="N629466" si="29563">N629464-N629452</f>
        <v>0</v>
      </c>
      <c r="W629466" s="55">
        <f t="shared" ref="W629466" si="29564">W629464-W629452</f>
        <v>0</v>
      </c>
    </row>
    <row r="629467" spans="9:23" x14ac:dyDescent="0.25">
      <c r="I629467" s="56" t="s">
        <v>16</v>
      </c>
      <c r="N629467" s="56" t="s">
        <v>16</v>
      </c>
      <c r="W629467" s="56" t="s">
        <v>16</v>
      </c>
    </row>
    <row r="629593" spans="9:23" x14ac:dyDescent="0.25">
      <c r="I629593" s="54">
        <f t="shared" ref="I629593" si="29565">I629592-I629591</f>
        <v>0</v>
      </c>
      <c r="N629593" s="54">
        <f t="shared" ref="N629593" si="29566">N629592-N629591</f>
        <v>0</v>
      </c>
      <c r="W629593" s="54">
        <f t="shared" ref="W629593" si="29567">W629592-W629591</f>
        <v>0</v>
      </c>
    </row>
    <row r="629594" spans="9:23" x14ac:dyDescent="0.25">
      <c r="I629594" s="55">
        <f t="shared" ref="I629594" si="29568">I629592-I629580</f>
        <v>0</v>
      </c>
      <c r="N629594" s="55">
        <f t="shared" ref="N629594" si="29569">N629592-N629580</f>
        <v>0</v>
      </c>
      <c r="W629594" s="55">
        <f t="shared" ref="W629594" si="29570">W629592-W629580</f>
        <v>0</v>
      </c>
    </row>
    <row r="629595" spans="9:23" x14ac:dyDescent="0.25">
      <c r="I629595" s="56" t="s">
        <v>16</v>
      </c>
      <c r="N629595" s="56" t="s">
        <v>16</v>
      </c>
      <c r="W629595" s="56" t="s">
        <v>16</v>
      </c>
    </row>
    <row r="629721" spans="9:23" x14ac:dyDescent="0.25">
      <c r="I629721" s="54">
        <f t="shared" ref="I629721" si="29571">I629720-I629719</f>
        <v>0</v>
      </c>
      <c r="N629721" s="54">
        <f t="shared" ref="N629721" si="29572">N629720-N629719</f>
        <v>0</v>
      </c>
      <c r="W629721" s="54">
        <f t="shared" ref="W629721" si="29573">W629720-W629719</f>
        <v>0</v>
      </c>
    </row>
    <row r="629722" spans="9:23" x14ac:dyDescent="0.25">
      <c r="I629722" s="55">
        <f t="shared" ref="I629722" si="29574">I629720-I629708</f>
        <v>0</v>
      </c>
      <c r="N629722" s="55">
        <f t="shared" ref="N629722" si="29575">N629720-N629708</f>
        <v>0</v>
      </c>
      <c r="W629722" s="55">
        <f t="shared" ref="W629722" si="29576">W629720-W629708</f>
        <v>0</v>
      </c>
    </row>
    <row r="629723" spans="9:23" x14ac:dyDescent="0.25">
      <c r="I629723" s="56" t="s">
        <v>16</v>
      </c>
      <c r="N629723" s="56" t="s">
        <v>16</v>
      </c>
      <c r="W629723" s="56" t="s">
        <v>16</v>
      </c>
    </row>
    <row r="629849" spans="9:23" x14ac:dyDescent="0.25">
      <c r="I629849" s="54">
        <f t="shared" ref="I629849" si="29577">I629848-I629847</f>
        <v>0</v>
      </c>
      <c r="N629849" s="54">
        <f t="shared" ref="N629849" si="29578">N629848-N629847</f>
        <v>0</v>
      </c>
      <c r="W629849" s="54">
        <f t="shared" ref="W629849" si="29579">W629848-W629847</f>
        <v>0</v>
      </c>
    </row>
    <row r="629850" spans="9:23" x14ac:dyDescent="0.25">
      <c r="I629850" s="55">
        <f t="shared" ref="I629850" si="29580">I629848-I629836</f>
        <v>0</v>
      </c>
      <c r="N629850" s="55">
        <f t="shared" ref="N629850" si="29581">N629848-N629836</f>
        <v>0</v>
      </c>
      <c r="W629850" s="55">
        <f t="shared" ref="W629850" si="29582">W629848-W629836</f>
        <v>0</v>
      </c>
    </row>
    <row r="629851" spans="9:23" x14ac:dyDescent="0.25">
      <c r="I629851" s="56" t="s">
        <v>16</v>
      </c>
      <c r="N629851" s="56" t="s">
        <v>16</v>
      </c>
      <c r="W629851" s="56" t="s">
        <v>16</v>
      </c>
    </row>
    <row r="629977" spans="9:23" x14ac:dyDescent="0.25">
      <c r="I629977" s="54">
        <f t="shared" ref="I629977" si="29583">I629976-I629975</f>
        <v>0</v>
      </c>
      <c r="N629977" s="54">
        <f t="shared" ref="N629977" si="29584">N629976-N629975</f>
        <v>0</v>
      </c>
      <c r="W629977" s="54">
        <f t="shared" ref="W629977" si="29585">W629976-W629975</f>
        <v>0</v>
      </c>
    </row>
    <row r="629978" spans="9:23" x14ac:dyDescent="0.25">
      <c r="I629978" s="55">
        <f t="shared" ref="I629978" si="29586">I629976-I629964</f>
        <v>0</v>
      </c>
      <c r="N629978" s="55">
        <f t="shared" ref="N629978" si="29587">N629976-N629964</f>
        <v>0</v>
      </c>
      <c r="W629978" s="55">
        <f t="shared" ref="W629978" si="29588">W629976-W629964</f>
        <v>0</v>
      </c>
    </row>
    <row r="629979" spans="9:23" x14ac:dyDescent="0.25">
      <c r="I629979" s="56" t="s">
        <v>16</v>
      </c>
      <c r="N629979" s="56" t="s">
        <v>16</v>
      </c>
      <c r="W629979" s="56" t="s">
        <v>16</v>
      </c>
    </row>
    <row r="630105" spans="9:23" x14ac:dyDescent="0.25">
      <c r="I630105" s="54">
        <f t="shared" ref="I630105" si="29589">I630104-I630103</f>
        <v>0</v>
      </c>
      <c r="N630105" s="54">
        <f t="shared" ref="N630105" si="29590">N630104-N630103</f>
        <v>0</v>
      </c>
      <c r="W630105" s="54">
        <f t="shared" ref="W630105" si="29591">W630104-W630103</f>
        <v>0</v>
      </c>
    </row>
    <row r="630106" spans="9:23" x14ac:dyDescent="0.25">
      <c r="I630106" s="55">
        <f t="shared" ref="I630106" si="29592">I630104-I630092</f>
        <v>0</v>
      </c>
      <c r="N630106" s="55">
        <f t="shared" ref="N630106" si="29593">N630104-N630092</f>
        <v>0</v>
      </c>
      <c r="W630106" s="55">
        <f t="shared" ref="W630106" si="29594">W630104-W630092</f>
        <v>0</v>
      </c>
    </row>
    <row r="630107" spans="9:23" x14ac:dyDescent="0.25">
      <c r="I630107" s="56" t="s">
        <v>16</v>
      </c>
      <c r="N630107" s="56" t="s">
        <v>16</v>
      </c>
      <c r="W630107" s="56" t="s">
        <v>16</v>
      </c>
    </row>
    <row r="630233" spans="9:23" x14ac:dyDescent="0.25">
      <c r="I630233" s="54">
        <f t="shared" ref="I630233" si="29595">I630232-I630231</f>
        <v>0</v>
      </c>
      <c r="N630233" s="54">
        <f t="shared" ref="N630233" si="29596">N630232-N630231</f>
        <v>0</v>
      </c>
      <c r="W630233" s="54">
        <f t="shared" ref="W630233" si="29597">W630232-W630231</f>
        <v>0</v>
      </c>
    </row>
    <row r="630234" spans="9:23" x14ac:dyDescent="0.25">
      <c r="I630234" s="55">
        <f t="shared" ref="I630234" si="29598">I630232-I630220</f>
        <v>0</v>
      </c>
      <c r="N630234" s="55">
        <f t="shared" ref="N630234" si="29599">N630232-N630220</f>
        <v>0</v>
      </c>
      <c r="W630234" s="55">
        <f t="shared" ref="W630234" si="29600">W630232-W630220</f>
        <v>0</v>
      </c>
    </row>
    <row r="630235" spans="9:23" x14ac:dyDescent="0.25">
      <c r="I630235" s="56" t="s">
        <v>16</v>
      </c>
      <c r="N630235" s="56" t="s">
        <v>16</v>
      </c>
      <c r="W630235" s="56" t="s">
        <v>16</v>
      </c>
    </row>
    <row r="630361" spans="9:23" x14ac:dyDescent="0.25">
      <c r="I630361" s="54">
        <f t="shared" ref="I630361" si="29601">I630360-I630359</f>
        <v>0</v>
      </c>
      <c r="N630361" s="54">
        <f t="shared" ref="N630361" si="29602">N630360-N630359</f>
        <v>0</v>
      </c>
      <c r="W630361" s="54">
        <f t="shared" ref="W630361" si="29603">W630360-W630359</f>
        <v>0</v>
      </c>
    </row>
    <row r="630362" spans="9:23" x14ac:dyDescent="0.25">
      <c r="I630362" s="55">
        <f t="shared" ref="I630362" si="29604">I630360-I630348</f>
        <v>0</v>
      </c>
      <c r="N630362" s="55">
        <f t="shared" ref="N630362" si="29605">N630360-N630348</f>
        <v>0</v>
      </c>
      <c r="W630362" s="55">
        <f t="shared" ref="W630362" si="29606">W630360-W630348</f>
        <v>0</v>
      </c>
    </row>
    <row r="630363" spans="9:23" x14ac:dyDescent="0.25">
      <c r="I630363" s="56" t="s">
        <v>16</v>
      </c>
      <c r="N630363" s="56" t="s">
        <v>16</v>
      </c>
      <c r="W630363" s="56" t="s">
        <v>16</v>
      </c>
    </row>
    <row r="630489" spans="9:23" x14ac:dyDescent="0.25">
      <c r="I630489" s="54">
        <f t="shared" ref="I630489" si="29607">I630488-I630487</f>
        <v>0</v>
      </c>
      <c r="N630489" s="54">
        <f t="shared" ref="N630489" si="29608">N630488-N630487</f>
        <v>0</v>
      </c>
      <c r="W630489" s="54">
        <f t="shared" ref="W630489" si="29609">W630488-W630487</f>
        <v>0</v>
      </c>
    </row>
    <row r="630490" spans="9:23" x14ac:dyDescent="0.25">
      <c r="I630490" s="55">
        <f t="shared" ref="I630490" si="29610">I630488-I630476</f>
        <v>0</v>
      </c>
      <c r="N630490" s="55">
        <f t="shared" ref="N630490" si="29611">N630488-N630476</f>
        <v>0</v>
      </c>
      <c r="W630490" s="55">
        <f t="shared" ref="W630490" si="29612">W630488-W630476</f>
        <v>0</v>
      </c>
    </row>
    <row r="630491" spans="9:23" x14ac:dyDescent="0.25">
      <c r="I630491" s="56" t="s">
        <v>16</v>
      </c>
      <c r="N630491" s="56" t="s">
        <v>16</v>
      </c>
      <c r="W630491" s="56" t="s">
        <v>16</v>
      </c>
    </row>
    <row r="630617" spans="9:23" x14ac:dyDescent="0.25">
      <c r="I630617" s="54">
        <f t="shared" ref="I630617" si="29613">I630616-I630615</f>
        <v>0</v>
      </c>
      <c r="N630617" s="54">
        <f t="shared" ref="N630617" si="29614">N630616-N630615</f>
        <v>0</v>
      </c>
      <c r="W630617" s="54">
        <f t="shared" ref="W630617" si="29615">W630616-W630615</f>
        <v>0</v>
      </c>
    </row>
    <row r="630618" spans="9:23" x14ac:dyDescent="0.25">
      <c r="I630618" s="55">
        <f t="shared" ref="I630618" si="29616">I630616-I630604</f>
        <v>0</v>
      </c>
      <c r="N630618" s="55">
        <f t="shared" ref="N630618" si="29617">N630616-N630604</f>
        <v>0</v>
      </c>
      <c r="W630618" s="55">
        <f t="shared" ref="W630618" si="29618">W630616-W630604</f>
        <v>0</v>
      </c>
    </row>
    <row r="630619" spans="9:23" x14ac:dyDescent="0.25">
      <c r="I630619" s="56" t="s">
        <v>16</v>
      </c>
      <c r="N630619" s="56" t="s">
        <v>16</v>
      </c>
      <c r="W630619" s="56" t="s">
        <v>16</v>
      </c>
    </row>
    <row r="630745" spans="9:23" x14ac:dyDescent="0.25">
      <c r="I630745" s="54">
        <f t="shared" ref="I630745" si="29619">I630744-I630743</f>
        <v>0</v>
      </c>
      <c r="N630745" s="54">
        <f t="shared" ref="N630745" si="29620">N630744-N630743</f>
        <v>0</v>
      </c>
      <c r="W630745" s="54">
        <f t="shared" ref="W630745" si="29621">W630744-W630743</f>
        <v>0</v>
      </c>
    </row>
    <row r="630746" spans="9:23" x14ac:dyDescent="0.25">
      <c r="I630746" s="55">
        <f t="shared" ref="I630746" si="29622">I630744-I630732</f>
        <v>0</v>
      </c>
      <c r="N630746" s="55">
        <f t="shared" ref="N630746" si="29623">N630744-N630732</f>
        <v>0</v>
      </c>
      <c r="W630746" s="55">
        <f t="shared" ref="W630746" si="29624">W630744-W630732</f>
        <v>0</v>
      </c>
    </row>
    <row r="630747" spans="9:23" x14ac:dyDescent="0.25">
      <c r="I630747" s="56" t="s">
        <v>16</v>
      </c>
      <c r="N630747" s="56" t="s">
        <v>16</v>
      </c>
      <c r="W630747" s="56" t="s">
        <v>16</v>
      </c>
    </row>
    <row r="630873" spans="9:23" x14ac:dyDescent="0.25">
      <c r="I630873" s="54">
        <f t="shared" ref="I630873" si="29625">I630872-I630871</f>
        <v>0</v>
      </c>
      <c r="N630873" s="54">
        <f t="shared" ref="N630873" si="29626">N630872-N630871</f>
        <v>0</v>
      </c>
      <c r="W630873" s="54">
        <f t="shared" ref="W630873" si="29627">W630872-W630871</f>
        <v>0</v>
      </c>
    </row>
    <row r="630874" spans="9:23" x14ac:dyDescent="0.25">
      <c r="I630874" s="55">
        <f t="shared" ref="I630874" si="29628">I630872-I630860</f>
        <v>0</v>
      </c>
      <c r="N630874" s="55">
        <f t="shared" ref="N630874" si="29629">N630872-N630860</f>
        <v>0</v>
      </c>
      <c r="W630874" s="55">
        <f t="shared" ref="W630874" si="29630">W630872-W630860</f>
        <v>0</v>
      </c>
    </row>
    <row r="630875" spans="9:23" x14ac:dyDescent="0.25">
      <c r="I630875" s="56" t="s">
        <v>16</v>
      </c>
      <c r="N630875" s="56" t="s">
        <v>16</v>
      </c>
      <c r="W630875" s="56" t="s">
        <v>16</v>
      </c>
    </row>
    <row r="631001" spans="9:23" x14ac:dyDescent="0.25">
      <c r="I631001" s="54">
        <f t="shared" ref="I631001" si="29631">I631000-I630999</f>
        <v>0</v>
      </c>
      <c r="N631001" s="54">
        <f t="shared" ref="N631001" si="29632">N631000-N630999</f>
        <v>0</v>
      </c>
      <c r="W631001" s="54">
        <f t="shared" ref="W631001" si="29633">W631000-W630999</f>
        <v>0</v>
      </c>
    </row>
    <row r="631002" spans="9:23" x14ac:dyDescent="0.25">
      <c r="I631002" s="55">
        <f t="shared" ref="I631002" si="29634">I631000-I630988</f>
        <v>0</v>
      </c>
      <c r="N631002" s="55">
        <f t="shared" ref="N631002" si="29635">N631000-N630988</f>
        <v>0</v>
      </c>
      <c r="W631002" s="55">
        <f t="shared" ref="W631002" si="29636">W631000-W630988</f>
        <v>0</v>
      </c>
    </row>
    <row r="631003" spans="9:23" x14ac:dyDescent="0.25">
      <c r="I631003" s="56" t="s">
        <v>16</v>
      </c>
      <c r="N631003" s="56" t="s">
        <v>16</v>
      </c>
      <c r="W631003" s="56" t="s">
        <v>16</v>
      </c>
    </row>
    <row r="631129" spans="9:23" x14ac:dyDescent="0.25">
      <c r="I631129" s="54">
        <f t="shared" ref="I631129" si="29637">I631128-I631127</f>
        <v>0</v>
      </c>
      <c r="N631129" s="54">
        <f t="shared" ref="N631129" si="29638">N631128-N631127</f>
        <v>0</v>
      </c>
      <c r="W631129" s="54">
        <f t="shared" ref="W631129" si="29639">W631128-W631127</f>
        <v>0</v>
      </c>
    </row>
    <row r="631130" spans="9:23" x14ac:dyDescent="0.25">
      <c r="I631130" s="55">
        <f t="shared" ref="I631130" si="29640">I631128-I631116</f>
        <v>0</v>
      </c>
      <c r="N631130" s="55">
        <f t="shared" ref="N631130" si="29641">N631128-N631116</f>
        <v>0</v>
      </c>
      <c r="W631130" s="55">
        <f t="shared" ref="W631130" si="29642">W631128-W631116</f>
        <v>0</v>
      </c>
    </row>
    <row r="631131" spans="9:23" x14ac:dyDescent="0.25">
      <c r="I631131" s="56" t="s">
        <v>16</v>
      </c>
      <c r="N631131" s="56" t="s">
        <v>16</v>
      </c>
      <c r="W631131" s="56" t="s">
        <v>16</v>
      </c>
    </row>
    <row r="631257" spans="9:23" x14ac:dyDescent="0.25">
      <c r="I631257" s="54">
        <f t="shared" ref="I631257" si="29643">I631256-I631255</f>
        <v>0</v>
      </c>
      <c r="N631257" s="54">
        <f t="shared" ref="N631257" si="29644">N631256-N631255</f>
        <v>0</v>
      </c>
      <c r="W631257" s="54">
        <f t="shared" ref="W631257" si="29645">W631256-W631255</f>
        <v>0</v>
      </c>
    </row>
    <row r="631258" spans="9:23" x14ac:dyDescent="0.25">
      <c r="I631258" s="55">
        <f t="shared" ref="I631258" si="29646">I631256-I631244</f>
        <v>0</v>
      </c>
      <c r="N631258" s="55">
        <f t="shared" ref="N631258" si="29647">N631256-N631244</f>
        <v>0</v>
      </c>
      <c r="W631258" s="55">
        <f t="shared" ref="W631258" si="29648">W631256-W631244</f>
        <v>0</v>
      </c>
    </row>
    <row r="631259" spans="9:23" x14ac:dyDescent="0.25">
      <c r="I631259" s="56" t="s">
        <v>16</v>
      </c>
      <c r="N631259" s="56" t="s">
        <v>16</v>
      </c>
      <c r="W631259" s="56" t="s">
        <v>16</v>
      </c>
    </row>
    <row r="631385" spans="9:23" x14ac:dyDescent="0.25">
      <c r="I631385" s="54">
        <f t="shared" ref="I631385" si="29649">I631384-I631383</f>
        <v>0</v>
      </c>
      <c r="N631385" s="54">
        <f t="shared" ref="N631385" si="29650">N631384-N631383</f>
        <v>0</v>
      </c>
      <c r="W631385" s="54">
        <f t="shared" ref="W631385" si="29651">W631384-W631383</f>
        <v>0</v>
      </c>
    </row>
    <row r="631386" spans="9:23" x14ac:dyDescent="0.25">
      <c r="I631386" s="55">
        <f t="shared" ref="I631386" si="29652">I631384-I631372</f>
        <v>0</v>
      </c>
      <c r="N631386" s="55">
        <f t="shared" ref="N631386" si="29653">N631384-N631372</f>
        <v>0</v>
      </c>
      <c r="W631386" s="55">
        <f t="shared" ref="W631386" si="29654">W631384-W631372</f>
        <v>0</v>
      </c>
    </row>
    <row r="631387" spans="9:23" x14ac:dyDescent="0.25">
      <c r="I631387" s="56" t="s">
        <v>16</v>
      </c>
      <c r="N631387" s="56" t="s">
        <v>16</v>
      </c>
      <c r="W631387" s="56" t="s">
        <v>16</v>
      </c>
    </row>
    <row r="631513" spans="9:23" x14ac:dyDescent="0.25">
      <c r="I631513" s="54">
        <f t="shared" ref="I631513" si="29655">I631512-I631511</f>
        <v>0</v>
      </c>
      <c r="N631513" s="54">
        <f t="shared" ref="N631513" si="29656">N631512-N631511</f>
        <v>0</v>
      </c>
      <c r="W631513" s="54">
        <f t="shared" ref="W631513" si="29657">W631512-W631511</f>
        <v>0</v>
      </c>
    </row>
    <row r="631514" spans="9:23" x14ac:dyDescent="0.25">
      <c r="I631514" s="55">
        <f t="shared" ref="I631514" si="29658">I631512-I631500</f>
        <v>0</v>
      </c>
      <c r="N631514" s="55">
        <f t="shared" ref="N631514" si="29659">N631512-N631500</f>
        <v>0</v>
      </c>
      <c r="W631514" s="55">
        <f t="shared" ref="W631514" si="29660">W631512-W631500</f>
        <v>0</v>
      </c>
    </row>
    <row r="631515" spans="9:23" x14ac:dyDescent="0.25">
      <c r="I631515" s="56" t="s">
        <v>16</v>
      </c>
      <c r="N631515" s="56" t="s">
        <v>16</v>
      </c>
      <c r="W631515" s="56" t="s">
        <v>16</v>
      </c>
    </row>
    <row r="631641" spans="9:23" x14ac:dyDescent="0.25">
      <c r="I631641" s="54">
        <f t="shared" ref="I631641" si="29661">I631640-I631639</f>
        <v>0</v>
      </c>
      <c r="N631641" s="54">
        <f t="shared" ref="N631641" si="29662">N631640-N631639</f>
        <v>0</v>
      </c>
      <c r="W631641" s="54">
        <f t="shared" ref="W631641" si="29663">W631640-W631639</f>
        <v>0</v>
      </c>
    </row>
    <row r="631642" spans="9:23" x14ac:dyDescent="0.25">
      <c r="I631642" s="55">
        <f t="shared" ref="I631642" si="29664">I631640-I631628</f>
        <v>0</v>
      </c>
      <c r="N631642" s="55">
        <f t="shared" ref="N631642" si="29665">N631640-N631628</f>
        <v>0</v>
      </c>
      <c r="W631642" s="55">
        <f t="shared" ref="W631642" si="29666">W631640-W631628</f>
        <v>0</v>
      </c>
    </row>
    <row r="631643" spans="9:23" x14ac:dyDescent="0.25">
      <c r="I631643" s="56" t="s">
        <v>16</v>
      </c>
      <c r="N631643" s="56" t="s">
        <v>16</v>
      </c>
      <c r="W631643" s="56" t="s">
        <v>16</v>
      </c>
    </row>
    <row r="631769" spans="9:23" x14ac:dyDescent="0.25">
      <c r="I631769" s="54">
        <f t="shared" ref="I631769" si="29667">I631768-I631767</f>
        <v>0</v>
      </c>
      <c r="N631769" s="54">
        <f t="shared" ref="N631769" si="29668">N631768-N631767</f>
        <v>0</v>
      </c>
      <c r="W631769" s="54">
        <f t="shared" ref="W631769" si="29669">W631768-W631767</f>
        <v>0</v>
      </c>
    </row>
    <row r="631770" spans="9:23" x14ac:dyDescent="0.25">
      <c r="I631770" s="55">
        <f t="shared" ref="I631770" si="29670">I631768-I631756</f>
        <v>0</v>
      </c>
      <c r="N631770" s="55">
        <f t="shared" ref="N631770" si="29671">N631768-N631756</f>
        <v>0</v>
      </c>
      <c r="W631770" s="55">
        <f t="shared" ref="W631770" si="29672">W631768-W631756</f>
        <v>0</v>
      </c>
    </row>
    <row r="631771" spans="9:23" x14ac:dyDescent="0.25">
      <c r="I631771" s="56" t="s">
        <v>16</v>
      </c>
      <c r="N631771" s="56" t="s">
        <v>16</v>
      </c>
      <c r="W631771" s="56" t="s">
        <v>16</v>
      </c>
    </row>
    <row r="631897" spans="9:23" x14ac:dyDescent="0.25">
      <c r="I631897" s="54">
        <f t="shared" ref="I631897" si="29673">I631896-I631895</f>
        <v>0</v>
      </c>
      <c r="N631897" s="54">
        <f t="shared" ref="N631897" si="29674">N631896-N631895</f>
        <v>0</v>
      </c>
      <c r="W631897" s="54">
        <f t="shared" ref="W631897" si="29675">W631896-W631895</f>
        <v>0</v>
      </c>
    </row>
    <row r="631898" spans="9:23" x14ac:dyDescent="0.25">
      <c r="I631898" s="55">
        <f t="shared" ref="I631898" si="29676">I631896-I631884</f>
        <v>0</v>
      </c>
      <c r="N631898" s="55">
        <f t="shared" ref="N631898" si="29677">N631896-N631884</f>
        <v>0</v>
      </c>
      <c r="W631898" s="55">
        <f t="shared" ref="W631898" si="29678">W631896-W631884</f>
        <v>0</v>
      </c>
    </row>
    <row r="631899" spans="9:23" x14ac:dyDescent="0.25">
      <c r="I631899" s="56" t="s">
        <v>16</v>
      </c>
      <c r="N631899" s="56" t="s">
        <v>16</v>
      </c>
      <c r="W631899" s="56" t="s">
        <v>16</v>
      </c>
    </row>
    <row r="632025" spans="9:23" x14ac:dyDescent="0.25">
      <c r="I632025" s="54">
        <f t="shared" ref="I632025" si="29679">I632024-I632023</f>
        <v>0</v>
      </c>
      <c r="N632025" s="54">
        <f t="shared" ref="N632025" si="29680">N632024-N632023</f>
        <v>0</v>
      </c>
      <c r="W632025" s="54">
        <f t="shared" ref="W632025" si="29681">W632024-W632023</f>
        <v>0</v>
      </c>
    </row>
    <row r="632026" spans="9:23" x14ac:dyDescent="0.25">
      <c r="I632026" s="55">
        <f t="shared" ref="I632026" si="29682">I632024-I632012</f>
        <v>0</v>
      </c>
      <c r="N632026" s="55">
        <f t="shared" ref="N632026" si="29683">N632024-N632012</f>
        <v>0</v>
      </c>
      <c r="W632026" s="55">
        <f t="shared" ref="W632026" si="29684">W632024-W632012</f>
        <v>0</v>
      </c>
    </row>
    <row r="632027" spans="9:23" x14ac:dyDescent="0.25">
      <c r="I632027" s="56" t="s">
        <v>16</v>
      </c>
      <c r="N632027" s="56" t="s">
        <v>16</v>
      </c>
      <c r="W632027" s="56" t="s">
        <v>16</v>
      </c>
    </row>
    <row r="632153" spans="9:23" x14ac:dyDescent="0.25">
      <c r="I632153" s="54">
        <f t="shared" ref="I632153" si="29685">I632152-I632151</f>
        <v>0</v>
      </c>
      <c r="N632153" s="54">
        <f t="shared" ref="N632153" si="29686">N632152-N632151</f>
        <v>0</v>
      </c>
      <c r="W632153" s="54">
        <f t="shared" ref="W632153" si="29687">W632152-W632151</f>
        <v>0</v>
      </c>
    </row>
    <row r="632154" spans="9:23" x14ac:dyDescent="0.25">
      <c r="I632154" s="55">
        <f t="shared" ref="I632154" si="29688">I632152-I632140</f>
        <v>0</v>
      </c>
      <c r="N632154" s="55">
        <f t="shared" ref="N632154" si="29689">N632152-N632140</f>
        <v>0</v>
      </c>
      <c r="W632154" s="55">
        <f t="shared" ref="W632154" si="29690">W632152-W632140</f>
        <v>0</v>
      </c>
    </row>
    <row r="632155" spans="9:23" x14ac:dyDescent="0.25">
      <c r="I632155" s="56" t="s">
        <v>16</v>
      </c>
      <c r="N632155" s="56" t="s">
        <v>16</v>
      </c>
      <c r="W632155" s="56" t="s">
        <v>16</v>
      </c>
    </row>
    <row r="632281" spans="9:23" x14ac:dyDescent="0.25">
      <c r="I632281" s="54">
        <f t="shared" ref="I632281" si="29691">I632280-I632279</f>
        <v>0</v>
      </c>
      <c r="N632281" s="54">
        <f t="shared" ref="N632281" si="29692">N632280-N632279</f>
        <v>0</v>
      </c>
      <c r="W632281" s="54">
        <f t="shared" ref="W632281" si="29693">W632280-W632279</f>
        <v>0</v>
      </c>
    </row>
    <row r="632282" spans="9:23" x14ac:dyDescent="0.25">
      <c r="I632282" s="55">
        <f t="shared" ref="I632282" si="29694">I632280-I632268</f>
        <v>0</v>
      </c>
      <c r="N632282" s="55">
        <f t="shared" ref="N632282" si="29695">N632280-N632268</f>
        <v>0</v>
      </c>
      <c r="W632282" s="55">
        <f t="shared" ref="W632282" si="29696">W632280-W632268</f>
        <v>0</v>
      </c>
    </row>
    <row r="632283" spans="9:23" x14ac:dyDescent="0.25">
      <c r="I632283" s="56" t="s">
        <v>16</v>
      </c>
      <c r="N632283" s="56" t="s">
        <v>16</v>
      </c>
      <c r="W632283" s="56" t="s">
        <v>16</v>
      </c>
    </row>
    <row r="632409" spans="9:23" x14ac:dyDescent="0.25">
      <c r="I632409" s="54">
        <f t="shared" ref="I632409" si="29697">I632408-I632407</f>
        <v>0</v>
      </c>
      <c r="N632409" s="54">
        <f t="shared" ref="N632409" si="29698">N632408-N632407</f>
        <v>0</v>
      </c>
      <c r="W632409" s="54">
        <f t="shared" ref="W632409" si="29699">W632408-W632407</f>
        <v>0</v>
      </c>
    </row>
    <row r="632410" spans="9:23" x14ac:dyDescent="0.25">
      <c r="I632410" s="55">
        <f t="shared" ref="I632410" si="29700">I632408-I632396</f>
        <v>0</v>
      </c>
      <c r="N632410" s="55">
        <f t="shared" ref="N632410" si="29701">N632408-N632396</f>
        <v>0</v>
      </c>
      <c r="W632410" s="55">
        <f t="shared" ref="W632410" si="29702">W632408-W632396</f>
        <v>0</v>
      </c>
    </row>
    <row r="632411" spans="9:23" x14ac:dyDescent="0.25">
      <c r="I632411" s="56" t="s">
        <v>16</v>
      </c>
      <c r="N632411" s="56" t="s">
        <v>16</v>
      </c>
      <c r="W632411" s="56" t="s">
        <v>16</v>
      </c>
    </row>
    <row r="632537" spans="9:23" x14ac:dyDescent="0.25">
      <c r="I632537" s="54">
        <f t="shared" ref="I632537" si="29703">I632536-I632535</f>
        <v>0</v>
      </c>
      <c r="N632537" s="54">
        <f t="shared" ref="N632537" si="29704">N632536-N632535</f>
        <v>0</v>
      </c>
      <c r="W632537" s="54">
        <f t="shared" ref="W632537" si="29705">W632536-W632535</f>
        <v>0</v>
      </c>
    </row>
    <row r="632538" spans="9:23" x14ac:dyDescent="0.25">
      <c r="I632538" s="55">
        <f t="shared" ref="I632538" si="29706">I632536-I632524</f>
        <v>0</v>
      </c>
      <c r="N632538" s="55">
        <f t="shared" ref="N632538" si="29707">N632536-N632524</f>
        <v>0</v>
      </c>
      <c r="W632538" s="55">
        <f t="shared" ref="W632538" si="29708">W632536-W632524</f>
        <v>0</v>
      </c>
    </row>
    <row r="632539" spans="9:23" x14ac:dyDescent="0.25">
      <c r="I632539" s="56" t="s">
        <v>16</v>
      </c>
      <c r="N632539" s="56" t="s">
        <v>16</v>
      </c>
      <c r="W632539" s="56" t="s">
        <v>16</v>
      </c>
    </row>
    <row r="632665" spans="9:23" x14ac:dyDescent="0.25">
      <c r="I632665" s="54">
        <f t="shared" ref="I632665" si="29709">I632664-I632663</f>
        <v>0</v>
      </c>
      <c r="N632665" s="54">
        <f t="shared" ref="N632665" si="29710">N632664-N632663</f>
        <v>0</v>
      </c>
      <c r="W632665" s="54">
        <f t="shared" ref="W632665" si="29711">W632664-W632663</f>
        <v>0</v>
      </c>
    </row>
    <row r="632666" spans="9:23" x14ac:dyDescent="0.25">
      <c r="I632666" s="55">
        <f t="shared" ref="I632666" si="29712">I632664-I632652</f>
        <v>0</v>
      </c>
      <c r="N632666" s="55">
        <f t="shared" ref="N632666" si="29713">N632664-N632652</f>
        <v>0</v>
      </c>
      <c r="W632666" s="55">
        <f t="shared" ref="W632666" si="29714">W632664-W632652</f>
        <v>0</v>
      </c>
    </row>
    <row r="632667" spans="9:23" x14ac:dyDescent="0.25">
      <c r="I632667" s="56" t="s">
        <v>16</v>
      </c>
      <c r="N632667" s="56" t="s">
        <v>16</v>
      </c>
      <c r="W632667" s="56" t="s">
        <v>16</v>
      </c>
    </row>
    <row r="632793" spans="9:23" x14ac:dyDescent="0.25">
      <c r="I632793" s="54">
        <f t="shared" ref="I632793" si="29715">I632792-I632791</f>
        <v>0</v>
      </c>
      <c r="N632793" s="54">
        <f t="shared" ref="N632793" si="29716">N632792-N632791</f>
        <v>0</v>
      </c>
      <c r="W632793" s="54">
        <f t="shared" ref="W632793" si="29717">W632792-W632791</f>
        <v>0</v>
      </c>
    </row>
    <row r="632794" spans="9:23" x14ac:dyDescent="0.25">
      <c r="I632794" s="55">
        <f t="shared" ref="I632794" si="29718">I632792-I632780</f>
        <v>0</v>
      </c>
      <c r="N632794" s="55">
        <f t="shared" ref="N632794" si="29719">N632792-N632780</f>
        <v>0</v>
      </c>
      <c r="W632794" s="55">
        <f t="shared" ref="W632794" si="29720">W632792-W632780</f>
        <v>0</v>
      </c>
    </row>
    <row r="632795" spans="9:23" x14ac:dyDescent="0.25">
      <c r="I632795" s="56" t="s">
        <v>16</v>
      </c>
      <c r="N632795" s="56" t="s">
        <v>16</v>
      </c>
      <c r="W632795" s="56" t="s">
        <v>16</v>
      </c>
    </row>
    <row r="632921" spans="9:23" x14ac:dyDescent="0.25">
      <c r="I632921" s="54">
        <f t="shared" ref="I632921" si="29721">I632920-I632919</f>
        <v>0</v>
      </c>
      <c r="N632921" s="54">
        <f t="shared" ref="N632921" si="29722">N632920-N632919</f>
        <v>0</v>
      </c>
      <c r="W632921" s="54">
        <f t="shared" ref="W632921" si="29723">W632920-W632919</f>
        <v>0</v>
      </c>
    </row>
    <row r="632922" spans="9:23" x14ac:dyDescent="0.25">
      <c r="I632922" s="55">
        <f t="shared" ref="I632922" si="29724">I632920-I632908</f>
        <v>0</v>
      </c>
      <c r="N632922" s="55">
        <f t="shared" ref="N632922" si="29725">N632920-N632908</f>
        <v>0</v>
      </c>
      <c r="W632922" s="55">
        <f t="shared" ref="W632922" si="29726">W632920-W632908</f>
        <v>0</v>
      </c>
    </row>
    <row r="632923" spans="9:23" x14ac:dyDescent="0.25">
      <c r="I632923" s="56" t="s">
        <v>16</v>
      </c>
      <c r="N632923" s="56" t="s">
        <v>16</v>
      </c>
      <c r="W632923" s="56" t="s">
        <v>16</v>
      </c>
    </row>
    <row r="633049" spans="9:23" x14ac:dyDescent="0.25">
      <c r="I633049" s="54">
        <f t="shared" ref="I633049" si="29727">I633048-I633047</f>
        <v>0</v>
      </c>
      <c r="N633049" s="54">
        <f t="shared" ref="N633049" si="29728">N633048-N633047</f>
        <v>0</v>
      </c>
      <c r="W633049" s="54">
        <f t="shared" ref="W633049" si="29729">W633048-W633047</f>
        <v>0</v>
      </c>
    </row>
    <row r="633050" spans="9:23" x14ac:dyDescent="0.25">
      <c r="I633050" s="55">
        <f t="shared" ref="I633050" si="29730">I633048-I633036</f>
        <v>0</v>
      </c>
      <c r="N633050" s="55">
        <f t="shared" ref="N633050" si="29731">N633048-N633036</f>
        <v>0</v>
      </c>
      <c r="W633050" s="55">
        <f t="shared" ref="W633050" si="29732">W633048-W633036</f>
        <v>0</v>
      </c>
    </row>
    <row r="633051" spans="9:23" x14ac:dyDescent="0.25">
      <c r="I633051" s="56" t="s">
        <v>16</v>
      </c>
      <c r="N633051" s="56" t="s">
        <v>16</v>
      </c>
      <c r="W633051" s="56" t="s">
        <v>16</v>
      </c>
    </row>
    <row r="633177" spans="9:23" x14ac:dyDescent="0.25">
      <c r="I633177" s="54">
        <f t="shared" ref="I633177" si="29733">I633176-I633175</f>
        <v>0</v>
      </c>
      <c r="N633177" s="54">
        <f t="shared" ref="N633177" si="29734">N633176-N633175</f>
        <v>0</v>
      </c>
      <c r="W633177" s="54">
        <f t="shared" ref="W633177" si="29735">W633176-W633175</f>
        <v>0</v>
      </c>
    </row>
    <row r="633178" spans="9:23" x14ac:dyDescent="0.25">
      <c r="I633178" s="55">
        <f t="shared" ref="I633178" si="29736">I633176-I633164</f>
        <v>0</v>
      </c>
      <c r="N633178" s="55">
        <f t="shared" ref="N633178" si="29737">N633176-N633164</f>
        <v>0</v>
      </c>
      <c r="W633178" s="55">
        <f t="shared" ref="W633178" si="29738">W633176-W633164</f>
        <v>0</v>
      </c>
    </row>
    <row r="633179" spans="9:23" x14ac:dyDescent="0.25">
      <c r="I633179" s="56" t="s">
        <v>16</v>
      </c>
      <c r="N633179" s="56" t="s">
        <v>16</v>
      </c>
      <c r="W633179" s="56" t="s">
        <v>16</v>
      </c>
    </row>
    <row r="633305" spans="9:23" x14ac:dyDescent="0.25">
      <c r="I633305" s="54">
        <f t="shared" ref="I633305" si="29739">I633304-I633303</f>
        <v>0</v>
      </c>
      <c r="N633305" s="54">
        <f t="shared" ref="N633305" si="29740">N633304-N633303</f>
        <v>0</v>
      </c>
      <c r="W633305" s="54">
        <f t="shared" ref="W633305" si="29741">W633304-W633303</f>
        <v>0</v>
      </c>
    </row>
    <row r="633306" spans="9:23" x14ac:dyDescent="0.25">
      <c r="I633306" s="55">
        <f t="shared" ref="I633306" si="29742">I633304-I633292</f>
        <v>0</v>
      </c>
      <c r="N633306" s="55">
        <f t="shared" ref="N633306" si="29743">N633304-N633292</f>
        <v>0</v>
      </c>
      <c r="W633306" s="55">
        <f t="shared" ref="W633306" si="29744">W633304-W633292</f>
        <v>0</v>
      </c>
    </row>
    <row r="633307" spans="9:23" x14ac:dyDescent="0.25">
      <c r="I633307" s="56" t="s">
        <v>16</v>
      </c>
      <c r="N633307" s="56" t="s">
        <v>16</v>
      </c>
      <c r="W633307" s="56" t="s">
        <v>16</v>
      </c>
    </row>
    <row r="633433" spans="9:23" x14ac:dyDescent="0.25">
      <c r="I633433" s="54">
        <f t="shared" ref="I633433" si="29745">I633432-I633431</f>
        <v>0</v>
      </c>
      <c r="N633433" s="54">
        <f t="shared" ref="N633433" si="29746">N633432-N633431</f>
        <v>0</v>
      </c>
      <c r="W633433" s="54">
        <f t="shared" ref="W633433" si="29747">W633432-W633431</f>
        <v>0</v>
      </c>
    </row>
    <row r="633434" spans="9:23" x14ac:dyDescent="0.25">
      <c r="I633434" s="55">
        <f t="shared" ref="I633434" si="29748">I633432-I633420</f>
        <v>0</v>
      </c>
      <c r="N633434" s="55">
        <f t="shared" ref="N633434" si="29749">N633432-N633420</f>
        <v>0</v>
      </c>
      <c r="W633434" s="55">
        <f t="shared" ref="W633434" si="29750">W633432-W633420</f>
        <v>0</v>
      </c>
    </row>
    <row r="633435" spans="9:23" x14ac:dyDescent="0.25">
      <c r="I633435" s="56" t="s">
        <v>16</v>
      </c>
      <c r="N633435" s="56" t="s">
        <v>16</v>
      </c>
      <c r="W633435" s="56" t="s">
        <v>16</v>
      </c>
    </row>
    <row r="633561" spans="9:23" x14ac:dyDescent="0.25">
      <c r="I633561" s="54">
        <f t="shared" ref="I633561" si="29751">I633560-I633559</f>
        <v>0</v>
      </c>
      <c r="N633561" s="54">
        <f t="shared" ref="N633561" si="29752">N633560-N633559</f>
        <v>0</v>
      </c>
      <c r="W633561" s="54">
        <f t="shared" ref="W633561" si="29753">W633560-W633559</f>
        <v>0</v>
      </c>
    </row>
    <row r="633562" spans="9:23" x14ac:dyDescent="0.25">
      <c r="I633562" s="55">
        <f t="shared" ref="I633562" si="29754">I633560-I633548</f>
        <v>0</v>
      </c>
      <c r="N633562" s="55">
        <f t="shared" ref="N633562" si="29755">N633560-N633548</f>
        <v>0</v>
      </c>
      <c r="W633562" s="55">
        <f t="shared" ref="W633562" si="29756">W633560-W633548</f>
        <v>0</v>
      </c>
    </row>
    <row r="633563" spans="9:23" x14ac:dyDescent="0.25">
      <c r="I633563" s="56" t="s">
        <v>16</v>
      </c>
      <c r="N633563" s="56" t="s">
        <v>16</v>
      </c>
      <c r="W633563" s="56" t="s">
        <v>16</v>
      </c>
    </row>
    <row r="633689" spans="9:23" x14ac:dyDescent="0.25">
      <c r="I633689" s="54">
        <f t="shared" ref="I633689" si="29757">I633688-I633687</f>
        <v>0</v>
      </c>
      <c r="N633689" s="54">
        <f t="shared" ref="N633689" si="29758">N633688-N633687</f>
        <v>0</v>
      </c>
      <c r="W633689" s="54">
        <f t="shared" ref="W633689" si="29759">W633688-W633687</f>
        <v>0</v>
      </c>
    </row>
    <row r="633690" spans="9:23" x14ac:dyDescent="0.25">
      <c r="I633690" s="55">
        <f t="shared" ref="I633690" si="29760">I633688-I633676</f>
        <v>0</v>
      </c>
      <c r="N633690" s="55">
        <f t="shared" ref="N633690" si="29761">N633688-N633676</f>
        <v>0</v>
      </c>
      <c r="W633690" s="55">
        <f t="shared" ref="W633690" si="29762">W633688-W633676</f>
        <v>0</v>
      </c>
    </row>
    <row r="633691" spans="9:23" x14ac:dyDescent="0.25">
      <c r="I633691" s="56" t="s">
        <v>16</v>
      </c>
      <c r="N633691" s="56" t="s">
        <v>16</v>
      </c>
      <c r="W633691" s="56" t="s">
        <v>16</v>
      </c>
    </row>
    <row r="633817" spans="9:23" x14ac:dyDescent="0.25">
      <c r="I633817" s="54">
        <f t="shared" ref="I633817" si="29763">I633816-I633815</f>
        <v>0</v>
      </c>
      <c r="N633817" s="54">
        <f t="shared" ref="N633817" si="29764">N633816-N633815</f>
        <v>0</v>
      </c>
      <c r="W633817" s="54">
        <f t="shared" ref="W633817" si="29765">W633816-W633815</f>
        <v>0</v>
      </c>
    </row>
    <row r="633818" spans="9:23" x14ac:dyDescent="0.25">
      <c r="I633818" s="55">
        <f t="shared" ref="I633818" si="29766">I633816-I633804</f>
        <v>0</v>
      </c>
      <c r="N633818" s="55">
        <f t="shared" ref="N633818" si="29767">N633816-N633804</f>
        <v>0</v>
      </c>
      <c r="W633818" s="55">
        <f t="shared" ref="W633818" si="29768">W633816-W633804</f>
        <v>0</v>
      </c>
    </row>
    <row r="633819" spans="9:23" x14ac:dyDescent="0.25">
      <c r="I633819" s="56" t="s">
        <v>16</v>
      </c>
      <c r="N633819" s="56" t="s">
        <v>16</v>
      </c>
      <c r="W633819" s="56" t="s">
        <v>16</v>
      </c>
    </row>
    <row r="633945" spans="9:23" x14ac:dyDescent="0.25">
      <c r="I633945" s="54">
        <f t="shared" ref="I633945" si="29769">I633944-I633943</f>
        <v>0</v>
      </c>
      <c r="N633945" s="54">
        <f t="shared" ref="N633945" si="29770">N633944-N633943</f>
        <v>0</v>
      </c>
      <c r="W633945" s="54">
        <f t="shared" ref="W633945" si="29771">W633944-W633943</f>
        <v>0</v>
      </c>
    </row>
    <row r="633946" spans="9:23" x14ac:dyDescent="0.25">
      <c r="I633946" s="55">
        <f t="shared" ref="I633946" si="29772">I633944-I633932</f>
        <v>0</v>
      </c>
      <c r="N633946" s="55">
        <f t="shared" ref="N633946" si="29773">N633944-N633932</f>
        <v>0</v>
      </c>
      <c r="W633946" s="55">
        <f t="shared" ref="W633946" si="29774">W633944-W633932</f>
        <v>0</v>
      </c>
    </row>
    <row r="633947" spans="9:23" x14ac:dyDescent="0.25">
      <c r="I633947" s="56" t="s">
        <v>16</v>
      </c>
      <c r="N633947" s="56" t="s">
        <v>16</v>
      </c>
      <c r="W633947" s="56" t="s">
        <v>16</v>
      </c>
    </row>
    <row r="634073" spans="9:23" x14ac:dyDescent="0.25">
      <c r="I634073" s="54">
        <f t="shared" ref="I634073" si="29775">I634072-I634071</f>
        <v>0</v>
      </c>
      <c r="N634073" s="54">
        <f t="shared" ref="N634073" si="29776">N634072-N634071</f>
        <v>0</v>
      </c>
      <c r="W634073" s="54">
        <f t="shared" ref="W634073" si="29777">W634072-W634071</f>
        <v>0</v>
      </c>
    </row>
    <row r="634074" spans="9:23" x14ac:dyDescent="0.25">
      <c r="I634074" s="55">
        <f t="shared" ref="I634074" si="29778">I634072-I634060</f>
        <v>0</v>
      </c>
      <c r="N634074" s="55">
        <f t="shared" ref="N634074" si="29779">N634072-N634060</f>
        <v>0</v>
      </c>
      <c r="W634074" s="55">
        <f t="shared" ref="W634074" si="29780">W634072-W634060</f>
        <v>0</v>
      </c>
    </row>
    <row r="634075" spans="9:23" x14ac:dyDescent="0.25">
      <c r="I634075" s="56" t="s">
        <v>16</v>
      </c>
      <c r="N634075" s="56" t="s">
        <v>16</v>
      </c>
      <c r="W634075" s="56" t="s">
        <v>16</v>
      </c>
    </row>
    <row r="634201" spans="9:23" x14ac:dyDescent="0.25">
      <c r="I634201" s="54">
        <f t="shared" ref="I634201" si="29781">I634200-I634199</f>
        <v>0</v>
      </c>
      <c r="N634201" s="54">
        <f t="shared" ref="N634201" si="29782">N634200-N634199</f>
        <v>0</v>
      </c>
      <c r="W634201" s="54">
        <f t="shared" ref="W634201" si="29783">W634200-W634199</f>
        <v>0</v>
      </c>
    </row>
    <row r="634202" spans="9:23" x14ac:dyDescent="0.25">
      <c r="I634202" s="55">
        <f t="shared" ref="I634202" si="29784">I634200-I634188</f>
        <v>0</v>
      </c>
      <c r="N634202" s="55">
        <f t="shared" ref="N634202" si="29785">N634200-N634188</f>
        <v>0</v>
      </c>
      <c r="W634202" s="55">
        <f t="shared" ref="W634202" si="29786">W634200-W634188</f>
        <v>0</v>
      </c>
    </row>
    <row r="634203" spans="9:23" x14ac:dyDescent="0.25">
      <c r="I634203" s="56" t="s">
        <v>16</v>
      </c>
      <c r="N634203" s="56" t="s">
        <v>16</v>
      </c>
      <c r="W634203" s="56" t="s">
        <v>16</v>
      </c>
    </row>
    <row r="634329" spans="9:23" x14ac:dyDescent="0.25">
      <c r="I634329" s="54">
        <f t="shared" ref="I634329" si="29787">I634328-I634327</f>
        <v>0</v>
      </c>
      <c r="N634329" s="54">
        <f t="shared" ref="N634329" si="29788">N634328-N634327</f>
        <v>0</v>
      </c>
      <c r="W634329" s="54">
        <f t="shared" ref="W634329" si="29789">W634328-W634327</f>
        <v>0</v>
      </c>
    </row>
    <row r="634330" spans="9:23" x14ac:dyDescent="0.25">
      <c r="I634330" s="55">
        <f t="shared" ref="I634330" si="29790">I634328-I634316</f>
        <v>0</v>
      </c>
      <c r="N634330" s="55">
        <f t="shared" ref="N634330" si="29791">N634328-N634316</f>
        <v>0</v>
      </c>
      <c r="W634330" s="55">
        <f t="shared" ref="W634330" si="29792">W634328-W634316</f>
        <v>0</v>
      </c>
    </row>
    <row r="634331" spans="9:23" x14ac:dyDescent="0.25">
      <c r="I634331" s="56" t="s">
        <v>16</v>
      </c>
      <c r="N634331" s="56" t="s">
        <v>16</v>
      </c>
      <c r="W634331" s="56" t="s">
        <v>16</v>
      </c>
    </row>
    <row r="634457" spans="9:23" x14ac:dyDescent="0.25">
      <c r="I634457" s="54">
        <f t="shared" ref="I634457" si="29793">I634456-I634455</f>
        <v>0</v>
      </c>
      <c r="N634457" s="54">
        <f t="shared" ref="N634457" si="29794">N634456-N634455</f>
        <v>0</v>
      </c>
      <c r="W634457" s="54">
        <f t="shared" ref="W634457" si="29795">W634456-W634455</f>
        <v>0</v>
      </c>
    </row>
    <row r="634458" spans="9:23" x14ac:dyDescent="0.25">
      <c r="I634458" s="55">
        <f t="shared" ref="I634458" si="29796">I634456-I634444</f>
        <v>0</v>
      </c>
      <c r="N634458" s="55">
        <f t="shared" ref="N634458" si="29797">N634456-N634444</f>
        <v>0</v>
      </c>
      <c r="W634458" s="55">
        <f t="shared" ref="W634458" si="29798">W634456-W634444</f>
        <v>0</v>
      </c>
    </row>
    <row r="634459" spans="9:23" x14ac:dyDescent="0.25">
      <c r="I634459" s="56" t="s">
        <v>16</v>
      </c>
      <c r="N634459" s="56" t="s">
        <v>16</v>
      </c>
      <c r="W634459" s="56" t="s">
        <v>16</v>
      </c>
    </row>
    <row r="634585" spans="9:23" x14ac:dyDescent="0.25">
      <c r="I634585" s="54">
        <f t="shared" ref="I634585" si="29799">I634584-I634583</f>
        <v>0</v>
      </c>
      <c r="N634585" s="54">
        <f t="shared" ref="N634585" si="29800">N634584-N634583</f>
        <v>0</v>
      </c>
      <c r="W634585" s="54">
        <f t="shared" ref="W634585" si="29801">W634584-W634583</f>
        <v>0</v>
      </c>
    </row>
    <row r="634586" spans="9:23" x14ac:dyDescent="0.25">
      <c r="I634586" s="55">
        <f t="shared" ref="I634586" si="29802">I634584-I634572</f>
        <v>0</v>
      </c>
      <c r="N634586" s="55">
        <f t="shared" ref="N634586" si="29803">N634584-N634572</f>
        <v>0</v>
      </c>
      <c r="W634586" s="55">
        <f t="shared" ref="W634586" si="29804">W634584-W634572</f>
        <v>0</v>
      </c>
    </row>
    <row r="634587" spans="9:23" x14ac:dyDescent="0.25">
      <c r="I634587" s="56" t="s">
        <v>16</v>
      </c>
      <c r="N634587" s="56" t="s">
        <v>16</v>
      </c>
      <c r="W634587" s="56" t="s">
        <v>16</v>
      </c>
    </row>
    <row r="634713" spans="9:23" x14ac:dyDescent="0.25">
      <c r="I634713" s="54">
        <f t="shared" ref="I634713" si="29805">I634712-I634711</f>
        <v>0</v>
      </c>
      <c r="N634713" s="54">
        <f t="shared" ref="N634713" si="29806">N634712-N634711</f>
        <v>0</v>
      </c>
      <c r="W634713" s="54">
        <f t="shared" ref="W634713" si="29807">W634712-W634711</f>
        <v>0</v>
      </c>
    </row>
    <row r="634714" spans="9:23" x14ac:dyDescent="0.25">
      <c r="I634714" s="55">
        <f t="shared" ref="I634714" si="29808">I634712-I634700</f>
        <v>0</v>
      </c>
      <c r="N634714" s="55">
        <f t="shared" ref="N634714" si="29809">N634712-N634700</f>
        <v>0</v>
      </c>
      <c r="W634714" s="55">
        <f t="shared" ref="W634714" si="29810">W634712-W634700</f>
        <v>0</v>
      </c>
    </row>
    <row r="634715" spans="9:23" x14ac:dyDescent="0.25">
      <c r="I634715" s="56" t="s">
        <v>16</v>
      </c>
      <c r="N634715" s="56" t="s">
        <v>16</v>
      </c>
      <c r="W634715" s="56" t="s">
        <v>16</v>
      </c>
    </row>
    <row r="634841" spans="9:23" x14ac:dyDescent="0.25">
      <c r="I634841" s="54">
        <f t="shared" ref="I634841" si="29811">I634840-I634839</f>
        <v>0</v>
      </c>
      <c r="N634841" s="54">
        <f t="shared" ref="N634841" si="29812">N634840-N634839</f>
        <v>0</v>
      </c>
      <c r="W634841" s="54">
        <f t="shared" ref="W634841" si="29813">W634840-W634839</f>
        <v>0</v>
      </c>
    </row>
    <row r="634842" spans="9:23" x14ac:dyDescent="0.25">
      <c r="I634842" s="55">
        <f t="shared" ref="I634842" si="29814">I634840-I634828</f>
        <v>0</v>
      </c>
      <c r="N634842" s="55">
        <f t="shared" ref="N634842" si="29815">N634840-N634828</f>
        <v>0</v>
      </c>
      <c r="W634842" s="55">
        <f t="shared" ref="W634842" si="29816">W634840-W634828</f>
        <v>0</v>
      </c>
    </row>
    <row r="634843" spans="9:23" x14ac:dyDescent="0.25">
      <c r="I634843" s="56" t="s">
        <v>16</v>
      </c>
      <c r="N634843" s="56" t="s">
        <v>16</v>
      </c>
      <c r="W634843" s="56" t="s">
        <v>16</v>
      </c>
    </row>
    <row r="634969" spans="9:23" x14ac:dyDescent="0.25">
      <c r="I634969" s="54">
        <f t="shared" ref="I634969" si="29817">I634968-I634967</f>
        <v>0</v>
      </c>
      <c r="N634969" s="54">
        <f t="shared" ref="N634969" si="29818">N634968-N634967</f>
        <v>0</v>
      </c>
      <c r="W634969" s="54">
        <f t="shared" ref="W634969" si="29819">W634968-W634967</f>
        <v>0</v>
      </c>
    </row>
    <row r="634970" spans="9:23" x14ac:dyDescent="0.25">
      <c r="I634970" s="55">
        <f t="shared" ref="I634970" si="29820">I634968-I634956</f>
        <v>0</v>
      </c>
      <c r="N634970" s="55">
        <f t="shared" ref="N634970" si="29821">N634968-N634956</f>
        <v>0</v>
      </c>
      <c r="W634970" s="55">
        <f t="shared" ref="W634970" si="29822">W634968-W634956</f>
        <v>0</v>
      </c>
    </row>
    <row r="634971" spans="9:23" x14ac:dyDescent="0.25">
      <c r="I634971" s="56" t="s">
        <v>16</v>
      </c>
      <c r="N634971" s="56" t="s">
        <v>16</v>
      </c>
      <c r="W634971" s="56" t="s">
        <v>16</v>
      </c>
    </row>
    <row r="635097" spans="9:23" x14ac:dyDescent="0.25">
      <c r="I635097" s="54">
        <f t="shared" ref="I635097" si="29823">I635096-I635095</f>
        <v>0</v>
      </c>
      <c r="N635097" s="54">
        <f t="shared" ref="N635097" si="29824">N635096-N635095</f>
        <v>0</v>
      </c>
      <c r="W635097" s="54">
        <f t="shared" ref="W635097" si="29825">W635096-W635095</f>
        <v>0</v>
      </c>
    </row>
    <row r="635098" spans="9:23" x14ac:dyDescent="0.25">
      <c r="I635098" s="55">
        <f t="shared" ref="I635098" si="29826">I635096-I635084</f>
        <v>0</v>
      </c>
      <c r="N635098" s="55">
        <f t="shared" ref="N635098" si="29827">N635096-N635084</f>
        <v>0</v>
      </c>
      <c r="W635098" s="55">
        <f t="shared" ref="W635098" si="29828">W635096-W635084</f>
        <v>0</v>
      </c>
    </row>
    <row r="635099" spans="9:23" x14ac:dyDescent="0.25">
      <c r="I635099" s="56" t="s">
        <v>16</v>
      </c>
      <c r="N635099" s="56" t="s">
        <v>16</v>
      </c>
      <c r="W635099" s="56" t="s">
        <v>16</v>
      </c>
    </row>
    <row r="635225" spans="9:23" x14ac:dyDescent="0.25">
      <c r="I635225" s="54">
        <f t="shared" ref="I635225" si="29829">I635224-I635223</f>
        <v>0</v>
      </c>
      <c r="N635225" s="54">
        <f t="shared" ref="N635225" si="29830">N635224-N635223</f>
        <v>0</v>
      </c>
      <c r="W635225" s="54">
        <f t="shared" ref="W635225" si="29831">W635224-W635223</f>
        <v>0</v>
      </c>
    </row>
    <row r="635226" spans="9:23" x14ac:dyDescent="0.25">
      <c r="I635226" s="55">
        <f t="shared" ref="I635226" si="29832">I635224-I635212</f>
        <v>0</v>
      </c>
      <c r="N635226" s="55">
        <f t="shared" ref="N635226" si="29833">N635224-N635212</f>
        <v>0</v>
      </c>
      <c r="W635226" s="55">
        <f t="shared" ref="W635226" si="29834">W635224-W635212</f>
        <v>0</v>
      </c>
    </row>
    <row r="635227" spans="9:23" x14ac:dyDescent="0.25">
      <c r="I635227" s="56" t="s">
        <v>16</v>
      </c>
      <c r="N635227" s="56" t="s">
        <v>16</v>
      </c>
      <c r="W635227" s="56" t="s">
        <v>16</v>
      </c>
    </row>
    <row r="635353" spans="9:23" x14ac:dyDescent="0.25">
      <c r="I635353" s="54">
        <f t="shared" ref="I635353" si="29835">I635352-I635351</f>
        <v>0</v>
      </c>
      <c r="N635353" s="54">
        <f t="shared" ref="N635353" si="29836">N635352-N635351</f>
        <v>0</v>
      </c>
      <c r="W635353" s="54">
        <f t="shared" ref="W635353" si="29837">W635352-W635351</f>
        <v>0</v>
      </c>
    </row>
    <row r="635354" spans="9:23" x14ac:dyDescent="0.25">
      <c r="I635354" s="55">
        <f t="shared" ref="I635354" si="29838">I635352-I635340</f>
        <v>0</v>
      </c>
      <c r="N635354" s="55">
        <f t="shared" ref="N635354" si="29839">N635352-N635340</f>
        <v>0</v>
      </c>
      <c r="W635354" s="55">
        <f t="shared" ref="W635354" si="29840">W635352-W635340</f>
        <v>0</v>
      </c>
    </row>
    <row r="635355" spans="9:23" x14ac:dyDescent="0.25">
      <c r="I635355" s="56" t="s">
        <v>16</v>
      </c>
      <c r="N635355" s="56" t="s">
        <v>16</v>
      </c>
      <c r="W635355" s="56" t="s">
        <v>16</v>
      </c>
    </row>
    <row r="635481" spans="9:23" x14ac:dyDescent="0.25">
      <c r="I635481" s="54">
        <f t="shared" ref="I635481" si="29841">I635480-I635479</f>
        <v>0</v>
      </c>
      <c r="N635481" s="54">
        <f t="shared" ref="N635481" si="29842">N635480-N635479</f>
        <v>0</v>
      </c>
      <c r="W635481" s="54">
        <f t="shared" ref="W635481" si="29843">W635480-W635479</f>
        <v>0</v>
      </c>
    </row>
    <row r="635482" spans="9:23" x14ac:dyDescent="0.25">
      <c r="I635482" s="55">
        <f t="shared" ref="I635482" si="29844">I635480-I635468</f>
        <v>0</v>
      </c>
      <c r="N635482" s="55">
        <f t="shared" ref="N635482" si="29845">N635480-N635468</f>
        <v>0</v>
      </c>
      <c r="W635482" s="55">
        <f t="shared" ref="W635482" si="29846">W635480-W635468</f>
        <v>0</v>
      </c>
    </row>
    <row r="635483" spans="9:23" x14ac:dyDescent="0.25">
      <c r="I635483" s="56" t="s">
        <v>16</v>
      </c>
      <c r="N635483" s="56" t="s">
        <v>16</v>
      </c>
      <c r="W635483" s="56" t="s">
        <v>16</v>
      </c>
    </row>
    <row r="635609" spans="9:23" x14ac:dyDescent="0.25">
      <c r="I635609" s="54">
        <f t="shared" ref="I635609" si="29847">I635608-I635607</f>
        <v>0</v>
      </c>
      <c r="N635609" s="54">
        <f t="shared" ref="N635609" si="29848">N635608-N635607</f>
        <v>0</v>
      </c>
      <c r="W635609" s="54">
        <f t="shared" ref="W635609" si="29849">W635608-W635607</f>
        <v>0</v>
      </c>
    </row>
    <row r="635610" spans="9:23" x14ac:dyDescent="0.25">
      <c r="I635610" s="55">
        <f t="shared" ref="I635610" si="29850">I635608-I635596</f>
        <v>0</v>
      </c>
      <c r="N635610" s="55">
        <f t="shared" ref="N635610" si="29851">N635608-N635596</f>
        <v>0</v>
      </c>
      <c r="W635610" s="55">
        <f t="shared" ref="W635610" si="29852">W635608-W635596</f>
        <v>0</v>
      </c>
    </row>
    <row r="635611" spans="9:23" x14ac:dyDescent="0.25">
      <c r="I635611" s="56" t="s">
        <v>16</v>
      </c>
      <c r="N635611" s="56" t="s">
        <v>16</v>
      </c>
      <c r="W635611" s="56" t="s">
        <v>16</v>
      </c>
    </row>
    <row r="635737" spans="9:23" x14ac:dyDescent="0.25">
      <c r="I635737" s="54">
        <f t="shared" ref="I635737" si="29853">I635736-I635735</f>
        <v>0</v>
      </c>
      <c r="N635737" s="54">
        <f t="shared" ref="N635737" si="29854">N635736-N635735</f>
        <v>0</v>
      </c>
      <c r="W635737" s="54">
        <f t="shared" ref="W635737" si="29855">W635736-W635735</f>
        <v>0</v>
      </c>
    </row>
    <row r="635738" spans="9:23" x14ac:dyDescent="0.25">
      <c r="I635738" s="55">
        <f t="shared" ref="I635738" si="29856">I635736-I635724</f>
        <v>0</v>
      </c>
      <c r="N635738" s="55">
        <f t="shared" ref="N635738" si="29857">N635736-N635724</f>
        <v>0</v>
      </c>
      <c r="W635738" s="55">
        <f t="shared" ref="W635738" si="29858">W635736-W635724</f>
        <v>0</v>
      </c>
    </row>
    <row r="635739" spans="9:23" x14ac:dyDescent="0.25">
      <c r="I635739" s="56" t="s">
        <v>16</v>
      </c>
      <c r="N635739" s="56" t="s">
        <v>16</v>
      </c>
      <c r="W635739" s="56" t="s">
        <v>16</v>
      </c>
    </row>
    <row r="635865" spans="9:23" x14ac:dyDescent="0.25">
      <c r="I635865" s="54">
        <f t="shared" ref="I635865" si="29859">I635864-I635863</f>
        <v>0</v>
      </c>
      <c r="N635865" s="54">
        <f t="shared" ref="N635865" si="29860">N635864-N635863</f>
        <v>0</v>
      </c>
      <c r="W635865" s="54">
        <f t="shared" ref="W635865" si="29861">W635864-W635863</f>
        <v>0</v>
      </c>
    </row>
    <row r="635866" spans="9:23" x14ac:dyDescent="0.25">
      <c r="I635866" s="55">
        <f t="shared" ref="I635866" si="29862">I635864-I635852</f>
        <v>0</v>
      </c>
      <c r="N635866" s="55">
        <f t="shared" ref="N635866" si="29863">N635864-N635852</f>
        <v>0</v>
      </c>
      <c r="W635866" s="55">
        <f t="shared" ref="W635866" si="29864">W635864-W635852</f>
        <v>0</v>
      </c>
    </row>
    <row r="635867" spans="9:23" x14ac:dyDescent="0.25">
      <c r="I635867" s="56" t="s">
        <v>16</v>
      </c>
      <c r="N635867" s="56" t="s">
        <v>16</v>
      </c>
      <c r="W635867" s="56" t="s">
        <v>16</v>
      </c>
    </row>
    <row r="635993" spans="9:23" x14ac:dyDescent="0.25">
      <c r="I635993" s="54">
        <f t="shared" ref="I635993" si="29865">I635992-I635991</f>
        <v>0</v>
      </c>
      <c r="N635993" s="54">
        <f t="shared" ref="N635993" si="29866">N635992-N635991</f>
        <v>0</v>
      </c>
      <c r="W635993" s="54">
        <f t="shared" ref="W635993" si="29867">W635992-W635991</f>
        <v>0</v>
      </c>
    </row>
    <row r="635994" spans="9:23" x14ac:dyDescent="0.25">
      <c r="I635994" s="55">
        <f t="shared" ref="I635994" si="29868">I635992-I635980</f>
        <v>0</v>
      </c>
      <c r="N635994" s="55">
        <f t="shared" ref="N635994" si="29869">N635992-N635980</f>
        <v>0</v>
      </c>
      <c r="W635994" s="55">
        <f t="shared" ref="W635994" si="29870">W635992-W635980</f>
        <v>0</v>
      </c>
    </row>
    <row r="635995" spans="9:23" x14ac:dyDescent="0.25">
      <c r="I635995" s="56" t="s">
        <v>16</v>
      </c>
      <c r="N635995" s="56" t="s">
        <v>16</v>
      </c>
      <c r="W635995" s="56" t="s">
        <v>16</v>
      </c>
    </row>
    <row r="636121" spans="9:23" x14ac:dyDescent="0.25">
      <c r="I636121" s="54">
        <f t="shared" ref="I636121" si="29871">I636120-I636119</f>
        <v>0</v>
      </c>
      <c r="N636121" s="54">
        <f t="shared" ref="N636121" si="29872">N636120-N636119</f>
        <v>0</v>
      </c>
      <c r="W636121" s="54">
        <f t="shared" ref="W636121" si="29873">W636120-W636119</f>
        <v>0</v>
      </c>
    </row>
    <row r="636122" spans="9:23" x14ac:dyDescent="0.25">
      <c r="I636122" s="55">
        <f t="shared" ref="I636122" si="29874">I636120-I636108</f>
        <v>0</v>
      </c>
      <c r="N636122" s="55">
        <f t="shared" ref="N636122" si="29875">N636120-N636108</f>
        <v>0</v>
      </c>
      <c r="W636122" s="55">
        <f t="shared" ref="W636122" si="29876">W636120-W636108</f>
        <v>0</v>
      </c>
    </row>
    <row r="636123" spans="9:23" x14ac:dyDescent="0.25">
      <c r="I636123" s="56" t="s">
        <v>16</v>
      </c>
      <c r="N636123" s="56" t="s">
        <v>16</v>
      </c>
      <c r="W636123" s="56" t="s">
        <v>16</v>
      </c>
    </row>
    <row r="636249" spans="9:23" x14ac:dyDescent="0.25">
      <c r="I636249" s="54">
        <f t="shared" ref="I636249" si="29877">I636248-I636247</f>
        <v>0</v>
      </c>
      <c r="N636249" s="54">
        <f t="shared" ref="N636249" si="29878">N636248-N636247</f>
        <v>0</v>
      </c>
      <c r="W636249" s="54">
        <f t="shared" ref="W636249" si="29879">W636248-W636247</f>
        <v>0</v>
      </c>
    </row>
    <row r="636250" spans="9:23" x14ac:dyDescent="0.25">
      <c r="I636250" s="55">
        <f t="shared" ref="I636250" si="29880">I636248-I636236</f>
        <v>0</v>
      </c>
      <c r="N636250" s="55">
        <f t="shared" ref="N636250" si="29881">N636248-N636236</f>
        <v>0</v>
      </c>
      <c r="W636250" s="55">
        <f t="shared" ref="W636250" si="29882">W636248-W636236</f>
        <v>0</v>
      </c>
    </row>
    <row r="636251" spans="9:23" x14ac:dyDescent="0.25">
      <c r="I636251" s="56" t="s">
        <v>16</v>
      </c>
      <c r="N636251" s="56" t="s">
        <v>16</v>
      </c>
      <c r="W636251" s="56" t="s">
        <v>16</v>
      </c>
    </row>
    <row r="636377" spans="9:23" x14ac:dyDescent="0.25">
      <c r="I636377" s="54">
        <f t="shared" ref="I636377" si="29883">I636376-I636375</f>
        <v>0</v>
      </c>
      <c r="N636377" s="54">
        <f t="shared" ref="N636377" si="29884">N636376-N636375</f>
        <v>0</v>
      </c>
      <c r="W636377" s="54">
        <f t="shared" ref="W636377" si="29885">W636376-W636375</f>
        <v>0</v>
      </c>
    </row>
    <row r="636378" spans="9:23" x14ac:dyDescent="0.25">
      <c r="I636378" s="55">
        <f t="shared" ref="I636378" si="29886">I636376-I636364</f>
        <v>0</v>
      </c>
      <c r="N636378" s="55">
        <f t="shared" ref="N636378" si="29887">N636376-N636364</f>
        <v>0</v>
      </c>
      <c r="W636378" s="55">
        <f t="shared" ref="W636378" si="29888">W636376-W636364</f>
        <v>0</v>
      </c>
    </row>
    <row r="636379" spans="9:23" x14ac:dyDescent="0.25">
      <c r="I636379" s="56" t="s">
        <v>16</v>
      </c>
      <c r="N636379" s="56" t="s">
        <v>16</v>
      </c>
      <c r="W636379" s="56" t="s">
        <v>16</v>
      </c>
    </row>
    <row r="636505" spans="9:23" x14ac:dyDescent="0.25">
      <c r="I636505" s="54">
        <f t="shared" ref="I636505" si="29889">I636504-I636503</f>
        <v>0</v>
      </c>
      <c r="N636505" s="54">
        <f t="shared" ref="N636505" si="29890">N636504-N636503</f>
        <v>0</v>
      </c>
      <c r="W636505" s="54">
        <f t="shared" ref="W636505" si="29891">W636504-W636503</f>
        <v>0</v>
      </c>
    </row>
    <row r="636506" spans="9:23" x14ac:dyDescent="0.25">
      <c r="I636506" s="55">
        <f t="shared" ref="I636506" si="29892">I636504-I636492</f>
        <v>0</v>
      </c>
      <c r="N636506" s="55">
        <f t="shared" ref="N636506" si="29893">N636504-N636492</f>
        <v>0</v>
      </c>
      <c r="W636506" s="55">
        <f t="shared" ref="W636506" si="29894">W636504-W636492</f>
        <v>0</v>
      </c>
    </row>
    <row r="636507" spans="9:23" x14ac:dyDescent="0.25">
      <c r="I636507" s="56" t="s">
        <v>16</v>
      </c>
      <c r="N636507" s="56" t="s">
        <v>16</v>
      </c>
      <c r="W636507" s="56" t="s">
        <v>16</v>
      </c>
    </row>
    <row r="636633" spans="9:23" x14ac:dyDescent="0.25">
      <c r="I636633" s="54">
        <f t="shared" ref="I636633" si="29895">I636632-I636631</f>
        <v>0</v>
      </c>
      <c r="N636633" s="54">
        <f t="shared" ref="N636633" si="29896">N636632-N636631</f>
        <v>0</v>
      </c>
      <c r="W636633" s="54">
        <f t="shared" ref="W636633" si="29897">W636632-W636631</f>
        <v>0</v>
      </c>
    </row>
    <row r="636634" spans="9:23" x14ac:dyDescent="0.25">
      <c r="I636634" s="55">
        <f t="shared" ref="I636634" si="29898">I636632-I636620</f>
        <v>0</v>
      </c>
      <c r="N636634" s="55">
        <f t="shared" ref="N636634" si="29899">N636632-N636620</f>
        <v>0</v>
      </c>
      <c r="W636634" s="55">
        <f t="shared" ref="W636634" si="29900">W636632-W636620</f>
        <v>0</v>
      </c>
    </row>
    <row r="636635" spans="9:23" x14ac:dyDescent="0.25">
      <c r="I636635" s="56" t="s">
        <v>16</v>
      </c>
      <c r="N636635" s="56" t="s">
        <v>16</v>
      </c>
      <c r="W636635" s="56" t="s">
        <v>16</v>
      </c>
    </row>
    <row r="636761" spans="9:23" x14ac:dyDescent="0.25">
      <c r="I636761" s="54">
        <f t="shared" ref="I636761" si="29901">I636760-I636759</f>
        <v>0</v>
      </c>
      <c r="N636761" s="54">
        <f t="shared" ref="N636761" si="29902">N636760-N636759</f>
        <v>0</v>
      </c>
      <c r="W636761" s="54">
        <f t="shared" ref="W636761" si="29903">W636760-W636759</f>
        <v>0</v>
      </c>
    </row>
    <row r="636762" spans="9:23" x14ac:dyDescent="0.25">
      <c r="I636762" s="55">
        <f t="shared" ref="I636762" si="29904">I636760-I636748</f>
        <v>0</v>
      </c>
      <c r="N636762" s="55">
        <f t="shared" ref="N636762" si="29905">N636760-N636748</f>
        <v>0</v>
      </c>
      <c r="W636762" s="55">
        <f t="shared" ref="W636762" si="29906">W636760-W636748</f>
        <v>0</v>
      </c>
    </row>
    <row r="636763" spans="9:23" x14ac:dyDescent="0.25">
      <c r="I636763" s="56" t="s">
        <v>16</v>
      </c>
      <c r="N636763" s="56" t="s">
        <v>16</v>
      </c>
      <c r="W636763" s="56" t="s">
        <v>16</v>
      </c>
    </row>
    <row r="636889" spans="9:23" x14ac:dyDescent="0.25">
      <c r="I636889" s="54">
        <f t="shared" ref="I636889" si="29907">I636888-I636887</f>
        <v>0</v>
      </c>
      <c r="N636889" s="54">
        <f t="shared" ref="N636889" si="29908">N636888-N636887</f>
        <v>0</v>
      </c>
      <c r="W636889" s="54">
        <f t="shared" ref="W636889" si="29909">W636888-W636887</f>
        <v>0</v>
      </c>
    </row>
    <row r="636890" spans="9:23" x14ac:dyDescent="0.25">
      <c r="I636890" s="55">
        <f t="shared" ref="I636890" si="29910">I636888-I636876</f>
        <v>0</v>
      </c>
      <c r="N636890" s="55">
        <f t="shared" ref="N636890" si="29911">N636888-N636876</f>
        <v>0</v>
      </c>
      <c r="W636890" s="55">
        <f t="shared" ref="W636890" si="29912">W636888-W636876</f>
        <v>0</v>
      </c>
    </row>
    <row r="636891" spans="9:23" x14ac:dyDescent="0.25">
      <c r="I636891" s="56" t="s">
        <v>16</v>
      </c>
      <c r="N636891" s="56" t="s">
        <v>16</v>
      </c>
      <c r="W636891" s="56" t="s">
        <v>16</v>
      </c>
    </row>
    <row r="637017" spans="9:23" x14ac:dyDescent="0.25">
      <c r="I637017" s="54">
        <f t="shared" ref="I637017" si="29913">I637016-I637015</f>
        <v>0</v>
      </c>
      <c r="N637017" s="54">
        <f t="shared" ref="N637017" si="29914">N637016-N637015</f>
        <v>0</v>
      </c>
      <c r="W637017" s="54">
        <f t="shared" ref="W637017" si="29915">W637016-W637015</f>
        <v>0</v>
      </c>
    </row>
    <row r="637018" spans="9:23" x14ac:dyDescent="0.25">
      <c r="I637018" s="55">
        <f t="shared" ref="I637018" si="29916">I637016-I637004</f>
        <v>0</v>
      </c>
      <c r="N637018" s="55">
        <f t="shared" ref="N637018" si="29917">N637016-N637004</f>
        <v>0</v>
      </c>
      <c r="W637018" s="55">
        <f t="shared" ref="W637018" si="29918">W637016-W637004</f>
        <v>0</v>
      </c>
    </row>
    <row r="637019" spans="9:23" x14ac:dyDescent="0.25">
      <c r="I637019" s="56" t="s">
        <v>16</v>
      </c>
      <c r="N637019" s="56" t="s">
        <v>16</v>
      </c>
      <c r="W637019" s="56" t="s">
        <v>16</v>
      </c>
    </row>
    <row r="637145" spans="9:23" x14ac:dyDescent="0.25">
      <c r="I637145" s="54">
        <f t="shared" ref="I637145" si="29919">I637144-I637143</f>
        <v>0</v>
      </c>
      <c r="N637145" s="54">
        <f t="shared" ref="N637145" si="29920">N637144-N637143</f>
        <v>0</v>
      </c>
      <c r="W637145" s="54">
        <f t="shared" ref="W637145" si="29921">W637144-W637143</f>
        <v>0</v>
      </c>
    </row>
    <row r="637146" spans="9:23" x14ac:dyDescent="0.25">
      <c r="I637146" s="55">
        <f t="shared" ref="I637146" si="29922">I637144-I637132</f>
        <v>0</v>
      </c>
      <c r="N637146" s="55">
        <f t="shared" ref="N637146" si="29923">N637144-N637132</f>
        <v>0</v>
      </c>
      <c r="W637146" s="55">
        <f t="shared" ref="W637146" si="29924">W637144-W637132</f>
        <v>0</v>
      </c>
    </row>
    <row r="637147" spans="9:23" x14ac:dyDescent="0.25">
      <c r="I637147" s="56" t="s">
        <v>16</v>
      </c>
      <c r="N637147" s="56" t="s">
        <v>16</v>
      </c>
      <c r="W637147" s="56" t="s">
        <v>16</v>
      </c>
    </row>
    <row r="637273" spans="9:23" x14ac:dyDescent="0.25">
      <c r="I637273" s="54">
        <f t="shared" ref="I637273" si="29925">I637272-I637271</f>
        <v>0</v>
      </c>
      <c r="N637273" s="54">
        <f t="shared" ref="N637273" si="29926">N637272-N637271</f>
        <v>0</v>
      </c>
      <c r="W637273" s="54">
        <f t="shared" ref="W637273" si="29927">W637272-W637271</f>
        <v>0</v>
      </c>
    </row>
    <row r="637274" spans="9:23" x14ac:dyDescent="0.25">
      <c r="I637274" s="55">
        <f t="shared" ref="I637274" si="29928">I637272-I637260</f>
        <v>0</v>
      </c>
      <c r="N637274" s="55">
        <f t="shared" ref="N637274" si="29929">N637272-N637260</f>
        <v>0</v>
      </c>
      <c r="W637274" s="55">
        <f t="shared" ref="W637274" si="29930">W637272-W637260</f>
        <v>0</v>
      </c>
    </row>
    <row r="637275" spans="9:23" x14ac:dyDescent="0.25">
      <c r="I637275" s="56" t="s">
        <v>16</v>
      </c>
      <c r="N637275" s="56" t="s">
        <v>16</v>
      </c>
      <c r="W637275" s="56" t="s">
        <v>16</v>
      </c>
    </row>
    <row r="637401" spans="9:23" x14ac:dyDescent="0.25">
      <c r="I637401" s="54">
        <f t="shared" ref="I637401" si="29931">I637400-I637399</f>
        <v>0</v>
      </c>
      <c r="N637401" s="54">
        <f t="shared" ref="N637401" si="29932">N637400-N637399</f>
        <v>0</v>
      </c>
      <c r="W637401" s="54">
        <f t="shared" ref="W637401" si="29933">W637400-W637399</f>
        <v>0</v>
      </c>
    </row>
    <row r="637402" spans="9:23" x14ac:dyDescent="0.25">
      <c r="I637402" s="55">
        <f t="shared" ref="I637402" si="29934">I637400-I637388</f>
        <v>0</v>
      </c>
      <c r="N637402" s="55">
        <f t="shared" ref="N637402" si="29935">N637400-N637388</f>
        <v>0</v>
      </c>
      <c r="W637402" s="55">
        <f t="shared" ref="W637402" si="29936">W637400-W637388</f>
        <v>0</v>
      </c>
    </row>
    <row r="637403" spans="9:23" x14ac:dyDescent="0.25">
      <c r="I637403" s="56" t="s">
        <v>16</v>
      </c>
      <c r="N637403" s="56" t="s">
        <v>16</v>
      </c>
      <c r="W637403" s="56" t="s">
        <v>16</v>
      </c>
    </row>
    <row r="637529" spans="9:23" x14ac:dyDescent="0.25">
      <c r="I637529" s="54">
        <f t="shared" ref="I637529" si="29937">I637528-I637527</f>
        <v>0</v>
      </c>
      <c r="N637529" s="54">
        <f t="shared" ref="N637529" si="29938">N637528-N637527</f>
        <v>0</v>
      </c>
      <c r="W637529" s="54">
        <f t="shared" ref="W637529" si="29939">W637528-W637527</f>
        <v>0</v>
      </c>
    </row>
    <row r="637530" spans="9:23" x14ac:dyDescent="0.25">
      <c r="I637530" s="55">
        <f t="shared" ref="I637530" si="29940">I637528-I637516</f>
        <v>0</v>
      </c>
      <c r="N637530" s="55">
        <f t="shared" ref="N637530" si="29941">N637528-N637516</f>
        <v>0</v>
      </c>
      <c r="W637530" s="55">
        <f t="shared" ref="W637530" si="29942">W637528-W637516</f>
        <v>0</v>
      </c>
    </row>
    <row r="637531" spans="9:23" x14ac:dyDescent="0.25">
      <c r="I637531" s="56" t="s">
        <v>16</v>
      </c>
      <c r="N637531" s="56" t="s">
        <v>16</v>
      </c>
      <c r="W637531" s="56" t="s">
        <v>16</v>
      </c>
    </row>
    <row r="637657" spans="9:23" x14ac:dyDescent="0.25">
      <c r="I637657" s="54">
        <f t="shared" ref="I637657" si="29943">I637656-I637655</f>
        <v>0</v>
      </c>
      <c r="N637657" s="54">
        <f t="shared" ref="N637657" si="29944">N637656-N637655</f>
        <v>0</v>
      </c>
      <c r="W637657" s="54">
        <f t="shared" ref="W637657" si="29945">W637656-W637655</f>
        <v>0</v>
      </c>
    </row>
    <row r="637658" spans="9:23" x14ac:dyDescent="0.25">
      <c r="I637658" s="55">
        <f t="shared" ref="I637658" si="29946">I637656-I637644</f>
        <v>0</v>
      </c>
      <c r="N637658" s="55">
        <f t="shared" ref="N637658" si="29947">N637656-N637644</f>
        <v>0</v>
      </c>
      <c r="W637658" s="55">
        <f t="shared" ref="W637658" si="29948">W637656-W637644</f>
        <v>0</v>
      </c>
    </row>
    <row r="637659" spans="9:23" x14ac:dyDescent="0.25">
      <c r="I637659" s="56" t="s">
        <v>16</v>
      </c>
      <c r="N637659" s="56" t="s">
        <v>16</v>
      </c>
      <c r="W637659" s="56" t="s">
        <v>16</v>
      </c>
    </row>
    <row r="637785" spans="9:23" x14ac:dyDescent="0.25">
      <c r="I637785" s="54">
        <f t="shared" ref="I637785" si="29949">I637784-I637783</f>
        <v>0</v>
      </c>
      <c r="N637785" s="54">
        <f t="shared" ref="N637785" si="29950">N637784-N637783</f>
        <v>0</v>
      </c>
      <c r="W637785" s="54">
        <f t="shared" ref="W637785" si="29951">W637784-W637783</f>
        <v>0</v>
      </c>
    </row>
    <row r="637786" spans="9:23" x14ac:dyDescent="0.25">
      <c r="I637786" s="55">
        <f t="shared" ref="I637786" si="29952">I637784-I637772</f>
        <v>0</v>
      </c>
      <c r="N637786" s="55">
        <f t="shared" ref="N637786" si="29953">N637784-N637772</f>
        <v>0</v>
      </c>
      <c r="W637786" s="55">
        <f t="shared" ref="W637786" si="29954">W637784-W637772</f>
        <v>0</v>
      </c>
    </row>
    <row r="637787" spans="9:23" x14ac:dyDescent="0.25">
      <c r="I637787" s="56" t="s">
        <v>16</v>
      </c>
      <c r="N637787" s="56" t="s">
        <v>16</v>
      </c>
      <c r="W637787" s="56" t="s">
        <v>16</v>
      </c>
    </row>
    <row r="637913" spans="9:23" x14ac:dyDescent="0.25">
      <c r="I637913" s="54">
        <f t="shared" ref="I637913" si="29955">I637912-I637911</f>
        <v>0</v>
      </c>
      <c r="N637913" s="54">
        <f t="shared" ref="N637913" si="29956">N637912-N637911</f>
        <v>0</v>
      </c>
      <c r="W637913" s="54">
        <f t="shared" ref="W637913" si="29957">W637912-W637911</f>
        <v>0</v>
      </c>
    </row>
    <row r="637914" spans="9:23" x14ac:dyDescent="0.25">
      <c r="I637914" s="55">
        <f t="shared" ref="I637914" si="29958">I637912-I637900</f>
        <v>0</v>
      </c>
      <c r="N637914" s="55">
        <f t="shared" ref="N637914" si="29959">N637912-N637900</f>
        <v>0</v>
      </c>
      <c r="W637914" s="55">
        <f t="shared" ref="W637914" si="29960">W637912-W637900</f>
        <v>0</v>
      </c>
    </row>
    <row r="637915" spans="9:23" x14ac:dyDescent="0.25">
      <c r="I637915" s="56" t="s">
        <v>16</v>
      </c>
      <c r="N637915" s="56" t="s">
        <v>16</v>
      </c>
      <c r="W637915" s="56" t="s">
        <v>16</v>
      </c>
    </row>
    <row r="638041" spans="9:23" x14ac:dyDescent="0.25">
      <c r="I638041" s="54">
        <f t="shared" ref="I638041" si="29961">I638040-I638039</f>
        <v>0</v>
      </c>
      <c r="N638041" s="54">
        <f t="shared" ref="N638041" si="29962">N638040-N638039</f>
        <v>0</v>
      </c>
      <c r="W638041" s="54">
        <f t="shared" ref="W638041" si="29963">W638040-W638039</f>
        <v>0</v>
      </c>
    </row>
    <row r="638042" spans="9:23" x14ac:dyDescent="0.25">
      <c r="I638042" s="55">
        <f t="shared" ref="I638042" si="29964">I638040-I638028</f>
        <v>0</v>
      </c>
      <c r="N638042" s="55">
        <f t="shared" ref="N638042" si="29965">N638040-N638028</f>
        <v>0</v>
      </c>
      <c r="W638042" s="55">
        <f t="shared" ref="W638042" si="29966">W638040-W638028</f>
        <v>0</v>
      </c>
    </row>
    <row r="638043" spans="9:23" x14ac:dyDescent="0.25">
      <c r="I638043" s="56" t="s">
        <v>16</v>
      </c>
      <c r="N638043" s="56" t="s">
        <v>16</v>
      </c>
      <c r="W638043" s="56" t="s">
        <v>16</v>
      </c>
    </row>
    <row r="638169" spans="9:23" x14ac:dyDescent="0.25">
      <c r="I638169" s="54">
        <f t="shared" ref="I638169" si="29967">I638168-I638167</f>
        <v>0</v>
      </c>
      <c r="N638169" s="54">
        <f t="shared" ref="N638169" si="29968">N638168-N638167</f>
        <v>0</v>
      </c>
      <c r="W638169" s="54">
        <f t="shared" ref="W638169" si="29969">W638168-W638167</f>
        <v>0</v>
      </c>
    </row>
    <row r="638170" spans="9:23" x14ac:dyDescent="0.25">
      <c r="I638170" s="55">
        <f t="shared" ref="I638170" si="29970">I638168-I638156</f>
        <v>0</v>
      </c>
      <c r="N638170" s="55">
        <f t="shared" ref="N638170" si="29971">N638168-N638156</f>
        <v>0</v>
      </c>
      <c r="W638170" s="55">
        <f t="shared" ref="W638170" si="29972">W638168-W638156</f>
        <v>0</v>
      </c>
    </row>
    <row r="638171" spans="9:23" x14ac:dyDescent="0.25">
      <c r="I638171" s="56" t="s">
        <v>16</v>
      </c>
      <c r="N638171" s="56" t="s">
        <v>16</v>
      </c>
      <c r="W638171" s="56" t="s">
        <v>16</v>
      </c>
    </row>
    <row r="638297" spans="9:23" x14ac:dyDescent="0.25">
      <c r="I638297" s="54">
        <f t="shared" ref="I638297" si="29973">I638296-I638295</f>
        <v>0</v>
      </c>
      <c r="N638297" s="54">
        <f t="shared" ref="N638297" si="29974">N638296-N638295</f>
        <v>0</v>
      </c>
      <c r="W638297" s="54">
        <f t="shared" ref="W638297" si="29975">W638296-W638295</f>
        <v>0</v>
      </c>
    </row>
    <row r="638298" spans="9:23" x14ac:dyDescent="0.25">
      <c r="I638298" s="55">
        <f t="shared" ref="I638298" si="29976">I638296-I638284</f>
        <v>0</v>
      </c>
      <c r="N638298" s="55">
        <f t="shared" ref="N638298" si="29977">N638296-N638284</f>
        <v>0</v>
      </c>
      <c r="W638298" s="55">
        <f t="shared" ref="W638298" si="29978">W638296-W638284</f>
        <v>0</v>
      </c>
    </row>
    <row r="638299" spans="9:23" x14ac:dyDescent="0.25">
      <c r="I638299" s="56" t="s">
        <v>16</v>
      </c>
      <c r="N638299" s="56" t="s">
        <v>16</v>
      </c>
      <c r="W638299" s="56" t="s">
        <v>16</v>
      </c>
    </row>
    <row r="638425" spans="9:23" x14ac:dyDescent="0.25">
      <c r="I638425" s="54">
        <f t="shared" ref="I638425" si="29979">I638424-I638423</f>
        <v>0</v>
      </c>
      <c r="N638425" s="54">
        <f t="shared" ref="N638425" si="29980">N638424-N638423</f>
        <v>0</v>
      </c>
      <c r="W638425" s="54">
        <f t="shared" ref="W638425" si="29981">W638424-W638423</f>
        <v>0</v>
      </c>
    </row>
    <row r="638426" spans="9:23" x14ac:dyDescent="0.25">
      <c r="I638426" s="55">
        <f t="shared" ref="I638426" si="29982">I638424-I638412</f>
        <v>0</v>
      </c>
      <c r="N638426" s="55">
        <f t="shared" ref="N638426" si="29983">N638424-N638412</f>
        <v>0</v>
      </c>
      <c r="W638426" s="55">
        <f t="shared" ref="W638426" si="29984">W638424-W638412</f>
        <v>0</v>
      </c>
    </row>
    <row r="638427" spans="9:23" x14ac:dyDescent="0.25">
      <c r="I638427" s="56" t="s">
        <v>16</v>
      </c>
      <c r="N638427" s="56" t="s">
        <v>16</v>
      </c>
      <c r="W638427" s="56" t="s">
        <v>16</v>
      </c>
    </row>
    <row r="638553" spans="9:23" x14ac:dyDescent="0.25">
      <c r="I638553" s="54">
        <f t="shared" ref="I638553" si="29985">I638552-I638551</f>
        <v>0</v>
      </c>
      <c r="N638553" s="54">
        <f t="shared" ref="N638553" si="29986">N638552-N638551</f>
        <v>0</v>
      </c>
      <c r="W638553" s="54">
        <f t="shared" ref="W638553" si="29987">W638552-W638551</f>
        <v>0</v>
      </c>
    </row>
    <row r="638554" spans="9:23" x14ac:dyDescent="0.25">
      <c r="I638554" s="55">
        <f t="shared" ref="I638554" si="29988">I638552-I638540</f>
        <v>0</v>
      </c>
      <c r="N638554" s="55">
        <f t="shared" ref="N638554" si="29989">N638552-N638540</f>
        <v>0</v>
      </c>
      <c r="W638554" s="55">
        <f t="shared" ref="W638554" si="29990">W638552-W638540</f>
        <v>0</v>
      </c>
    </row>
    <row r="638555" spans="9:23" x14ac:dyDescent="0.25">
      <c r="I638555" s="56" t="s">
        <v>16</v>
      </c>
      <c r="N638555" s="56" t="s">
        <v>16</v>
      </c>
      <c r="W638555" s="56" t="s">
        <v>16</v>
      </c>
    </row>
    <row r="638681" spans="9:23" x14ac:dyDescent="0.25">
      <c r="I638681" s="54">
        <f t="shared" ref="I638681" si="29991">I638680-I638679</f>
        <v>0</v>
      </c>
      <c r="N638681" s="54">
        <f t="shared" ref="N638681" si="29992">N638680-N638679</f>
        <v>0</v>
      </c>
      <c r="W638681" s="54">
        <f t="shared" ref="W638681" si="29993">W638680-W638679</f>
        <v>0</v>
      </c>
    </row>
    <row r="638682" spans="9:23" x14ac:dyDescent="0.25">
      <c r="I638682" s="55">
        <f t="shared" ref="I638682" si="29994">I638680-I638668</f>
        <v>0</v>
      </c>
      <c r="N638682" s="55">
        <f t="shared" ref="N638682" si="29995">N638680-N638668</f>
        <v>0</v>
      </c>
      <c r="W638682" s="55">
        <f t="shared" ref="W638682" si="29996">W638680-W638668</f>
        <v>0</v>
      </c>
    </row>
    <row r="638683" spans="9:23" x14ac:dyDescent="0.25">
      <c r="I638683" s="56" t="s">
        <v>16</v>
      </c>
      <c r="N638683" s="56" t="s">
        <v>16</v>
      </c>
      <c r="W638683" s="56" t="s">
        <v>16</v>
      </c>
    </row>
    <row r="638809" spans="9:23" x14ac:dyDescent="0.25">
      <c r="I638809" s="54">
        <f t="shared" ref="I638809" si="29997">I638808-I638807</f>
        <v>0</v>
      </c>
      <c r="N638809" s="54">
        <f t="shared" ref="N638809" si="29998">N638808-N638807</f>
        <v>0</v>
      </c>
      <c r="W638809" s="54">
        <f t="shared" ref="W638809" si="29999">W638808-W638807</f>
        <v>0</v>
      </c>
    </row>
    <row r="638810" spans="9:23" x14ac:dyDescent="0.25">
      <c r="I638810" s="55">
        <f t="shared" ref="I638810" si="30000">I638808-I638796</f>
        <v>0</v>
      </c>
      <c r="N638810" s="55">
        <f t="shared" ref="N638810" si="30001">N638808-N638796</f>
        <v>0</v>
      </c>
      <c r="W638810" s="55">
        <f t="shared" ref="W638810" si="30002">W638808-W638796</f>
        <v>0</v>
      </c>
    </row>
    <row r="638811" spans="9:23" x14ac:dyDescent="0.25">
      <c r="I638811" s="56" t="s">
        <v>16</v>
      </c>
      <c r="N638811" s="56" t="s">
        <v>16</v>
      </c>
      <c r="W638811" s="56" t="s">
        <v>16</v>
      </c>
    </row>
    <row r="638937" spans="9:23" x14ac:dyDescent="0.25">
      <c r="I638937" s="54">
        <f t="shared" ref="I638937" si="30003">I638936-I638935</f>
        <v>0</v>
      </c>
      <c r="N638937" s="54">
        <f t="shared" ref="N638937" si="30004">N638936-N638935</f>
        <v>0</v>
      </c>
      <c r="W638937" s="54">
        <f t="shared" ref="W638937" si="30005">W638936-W638935</f>
        <v>0</v>
      </c>
    </row>
    <row r="638938" spans="9:23" x14ac:dyDescent="0.25">
      <c r="I638938" s="55">
        <f t="shared" ref="I638938" si="30006">I638936-I638924</f>
        <v>0</v>
      </c>
      <c r="N638938" s="55">
        <f t="shared" ref="N638938" si="30007">N638936-N638924</f>
        <v>0</v>
      </c>
      <c r="W638938" s="55">
        <f t="shared" ref="W638938" si="30008">W638936-W638924</f>
        <v>0</v>
      </c>
    </row>
    <row r="638939" spans="9:23" x14ac:dyDescent="0.25">
      <c r="I638939" s="56" t="s">
        <v>16</v>
      </c>
      <c r="N638939" s="56" t="s">
        <v>16</v>
      </c>
      <c r="W638939" s="56" t="s">
        <v>16</v>
      </c>
    </row>
    <row r="639065" spans="9:23" x14ac:dyDescent="0.25">
      <c r="I639065" s="54">
        <f t="shared" ref="I639065" si="30009">I639064-I639063</f>
        <v>0</v>
      </c>
      <c r="N639065" s="54">
        <f t="shared" ref="N639065" si="30010">N639064-N639063</f>
        <v>0</v>
      </c>
      <c r="W639065" s="54">
        <f t="shared" ref="W639065" si="30011">W639064-W639063</f>
        <v>0</v>
      </c>
    </row>
    <row r="639066" spans="9:23" x14ac:dyDescent="0.25">
      <c r="I639066" s="55">
        <f t="shared" ref="I639066" si="30012">I639064-I639052</f>
        <v>0</v>
      </c>
      <c r="N639066" s="55">
        <f t="shared" ref="N639066" si="30013">N639064-N639052</f>
        <v>0</v>
      </c>
      <c r="W639066" s="55">
        <f t="shared" ref="W639066" si="30014">W639064-W639052</f>
        <v>0</v>
      </c>
    </row>
    <row r="639067" spans="9:23" x14ac:dyDescent="0.25">
      <c r="I639067" s="56" t="s">
        <v>16</v>
      </c>
      <c r="N639067" s="56" t="s">
        <v>16</v>
      </c>
      <c r="W639067" s="56" t="s">
        <v>16</v>
      </c>
    </row>
    <row r="639193" spans="9:23" x14ac:dyDescent="0.25">
      <c r="I639193" s="54">
        <f t="shared" ref="I639193" si="30015">I639192-I639191</f>
        <v>0</v>
      </c>
      <c r="N639193" s="54">
        <f t="shared" ref="N639193" si="30016">N639192-N639191</f>
        <v>0</v>
      </c>
      <c r="W639193" s="54">
        <f t="shared" ref="W639193" si="30017">W639192-W639191</f>
        <v>0</v>
      </c>
    </row>
    <row r="639194" spans="9:23" x14ac:dyDescent="0.25">
      <c r="I639194" s="55">
        <f t="shared" ref="I639194" si="30018">I639192-I639180</f>
        <v>0</v>
      </c>
      <c r="N639194" s="55">
        <f t="shared" ref="N639194" si="30019">N639192-N639180</f>
        <v>0</v>
      </c>
      <c r="W639194" s="55">
        <f t="shared" ref="W639194" si="30020">W639192-W639180</f>
        <v>0</v>
      </c>
    </row>
    <row r="639195" spans="9:23" x14ac:dyDescent="0.25">
      <c r="I639195" s="56" t="s">
        <v>16</v>
      </c>
      <c r="N639195" s="56" t="s">
        <v>16</v>
      </c>
      <c r="W639195" s="56" t="s">
        <v>16</v>
      </c>
    </row>
    <row r="639321" spans="9:23" x14ac:dyDescent="0.25">
      <c r="I639321" s="54">
        <f t="shared" ref="I639321" si="30021">I639320-I639319</f>
        <v>0</v>
      </c>
      <c r="N639321" s="54">
        <f t="shared" ref="N639321" si="30022">N639320-N639319</f>
        <v>0</v>
      </c>
      <c r="W639321" s="54">
        <f t="shared" ref="W639321" si="30023">W639320-W639319</f>
        <v>0</v>
      </c>
    </row>
    <row r="639322" spans="9:23" x14ac:dyDescent="0.25">
      <c r="I639322" s="55">
        <f t="shared" ref="I639322" si="30024">I639320-I639308</f>
        <v>0</v>
      </c>
      <c r="N639322" s="55">
        <f t="shared" ref="N639322" si="30025">N639320-N639308</f>
        <v>0</v>
      </c>
      <c r="W639322" s="55">
        <f t="shared" ref="W639322" si="30026">W639320-W639308</f>
        <v>0</v>
      </c>
    </row>
    <row r="639323" spans="9:23" x14ac:dyDescent="0.25">
      <c r="I639323" s="56" t="s">
        <v>16</v>
      </c>
      <c r="N639323" s="56" t="s">
        <v>16</v>
      </c>
      <c r="W639323" s="56" t="s">
        <v>16</v>
      </c>
    </row>
    <row r="639449" spans="9:23" x14ac:dyDescent="0.25">
      <c r="I639449" s="54">
        <f t="shared" ref="I639449" si="30027">I639448-I639447</f>
        <v>0</v>
      </c>
      <c r="N639449" s="54">
        <f t="shared" ref="N639449" si="30028">N639448-N639447</f>
        <v>0</v>
      </c>
      <c r="W639449" s="54">
        <f t="shared" ref="W639449" si="30029">W639448-W639447</f>
        <v>0</v>
      </c>
    </row>
    <row r="639450" spans="9:23" x14ac:dyDescent="0.25">
      <c r="I639450" s="55">
        <f t="shared" ref="I639450" si="30030">I639448-I639436</f>
        <v>0</v>
      </c>
      <c r="N639450" s="55">
        <f t="shared" ref="N639450" si="30031">N639448-N639436</f>
        <v>0</v>
      </c>
      <c r="W639450" s="55">
        <f t="shared" ref="W639450" si="30032">W639448-W639436</f>
        <v>0</v>
      </c>
    </row>
    <row r="639451" spans="9:23" x14ac:dyDescent="0.25">
      <c r="I639451" s="56" t="s">
        <v>16</v>
      </c>
      <c r="N639451" s="56" t="s">
        <v>16</v>
      </c>
      <c r="W639451" s="56" t="s">
        <v>16</v>
      </c>
    </row>
    <row r="639577" spans="9:23" x14ac:dyDescent="0.25">
      <c r="I639577" s="54">
        <f t="shared" ref="I639577" si="30033">I639576-I639575</f>
        <v>0</v>
      </c>
      <c r="N639577" s="54">
        <f t="shared" ref="N639577" si="30034">N639576-N639575</f>
        <v>0</v>
      </c>
      <c r="W639577" s="54">
        <f t="shared" ref="W639577" si="30035">W639576-W639575</f>
        <v>0</v>
      </c>
    </row>
    <row r="639578" spans="9:23" x14ac:dyDescent="0.25">
      <c r="I639578" s="55">
        <f t="shared" ref="I639578" si="30036">I639576-I639564</f>
        <v>0</v>
      </c>
      <c r="N639578" s="55">
        <f t="shared" ref="N639578" si="30037">N639576-N639564</f>
        <v>0</v>
      </c>
      <c r="W639578" s="55">
        <f t="shared" ref="W639578" si="30038">W639576-W639564</f>
        <v>0</v>
      </c>
    </row>
    <row r="639579" spans="9:23" x14ac:dyDescent="0.25">
      <c r="I639579" s="56" t="s">
        <v>16</v>
      </c>
      <c r="N639579" s="56" t="s">
        <v>16</v>
      </c>
      <c r="W639579" s="56" t="s">
        <v>16</v>
      </c>
    </row>
    <row r="639705" spans="9:23" x14ac:dyDescent="0.25">
      <c r="I639705" s="54">
        <f t="shared" ref="I639705" si="30039">I639704-I639703</f>
        <v>0</v>
      </c>
      <c r="N639705" s="54">
        <f t="shared" ref="N639705" si="30040">N639704-N639703</f>
        <v>0</v>
      </c>
      <c r="W639705" s="54">
        <f t="shared" ref="W639705" si="30041">W639704-W639703</f>
        <v>0</v>
      </c>
    </row>
    <row r="639706" spans="9:23" x14ac:dyDescent="0.25">
      <c r="I639706" s="55">
        <f t="shared" ref="I639706" si="30042">I639704-I639692</f>
        <v>0</v>
      </c>
      <c r="N639706" s="55">
        <f t="shared" ref="N639706" si="30043">N639704-N639692</f>
        <v>0</v>
      </c>
      <c r="W639706" s="55">
        <f t="shared" ref="W639706" si="30044">W639704-W639692</f>
        <v>0</v>
      </c>
    </row>
    <row r="639707" spans="9:23" x14ac:dyDescent="0.25">
      <c r="I639707" s="56" t="s">
        <v>16</v>
      </c>
      <c r="N639707" s="56" t="s">
        <v>16</v>
      </c>
      <c r="W639707" s="56" t="s">
        <v>16</v>
      </c>
    </row>
    <row r="639833" spans="9:23" x14ac:dyDescent="0.25">
      <c r="I639833" s="54">
        <f t="shared" ref="I639833" si="30045">I639832-I639831</f>
        <v>0</v>
      </c>
      <c r="N639833" s="54">
        <f t="shared" ref="N639833" si="30046">N639832-N639831</f>
        <v>0</v>
      </c>
      <c r="W639833" s="54">
        <f t="shared" ref="W639833" si="30047">W639832-W639831</f>
        <v>0</v>
      </c>
    </row>
    <row r="639834" spans="9:23" x14ac:dyDescent="0.25">
      <c r="I639834" s="55">
        <f t="shared" ref="I639834" si="30048">I639832-I639820</f>
        <v>0</v>
      </c>
      <c r="N639834" s="55">
        <f t="shared" ref="N639834" si="30049">N639832-N639820</f>
        <v>0</v>
      </c>
      <c r="W639834" s="55">
        <f t="shared" ref="W639834" si="30050">W639832-W639820</f>
        <v>0</v>
      </c>
    </row>
    <row r="639835" spans="9:23" x14ac:dyDescent="0.25">
      <c r="I639835" s="56" t="s">
        <v>16</v>
      </c>
      <c r="N639835" s="56" t="s">
        <v>16</v>
      </c>
      <c r="W639835" s="56" t="s">
        <v>16</v>
      </c>
    </row>
    <row r="639961" spans="9:23" x14ac:dyDescent="0.25">
      <c r="I639961" s="54">
        <f t="shared" ref="I639961" si="30051">I639960-I639959</f>
        <v>0</v>
      </c>
      <c r="N639961" s="54">
        <f t="shared" ref="N639961" si="30052">N639960-N639959</f>
        <v>0</v>
      </c>
      <c r="W639961" s="54">
        <f t="shared" ref="W639961" si="30053">W639960-W639959</f>
        <v>0</v>
      </c>
    </row>
    <row r="639962" spans="9:23" x14ac:dyDescent="0.25">
      <c r="I639962" s="55">
        <f t="shared" ref="I639962" si="30054">I639960-I639948</f>
        <v>0</v>
      </c>
      <c r="N639962" s="55">
        <f t="shared" ref="N639962" si="30055">N639960-N639948</f>
        <v>0</v>
      </c>
      <c r="W639962" s="55">
        <f t="shared" ref="W639962" si="30056">W639960-W639948</f>
        <v>0</v>
      </c>
    </row>
    <row r="639963" spans="9:23" x14ac:dyDescent="0.25">
      <c r="I639963" s="56" t="s">
        <v>16</v>
      </c>
      <c r="N639963" s="56" t="s">
        <v>16</v>
      </c>
      <c r="W639963" s="56" t="s">
        <v>16</v>
      </c>
    </row>
    <row r="640089" spans="9:23" x14ac:dyDescent="0.25">
      <c r="I640089" s="54">
        <f t="shared" ref="I640089" si="30057">I640088-I640087</f>
        <v>0</v>
      </c>
      <c r="N640089" s="54">
        <f t="shared" ref="N640089" si="30058">N640088-N640087</f>
        <v>0</v>
      </c>
      <c r="W640089" s="54">
        <f t="shared" ref="W640089" si="30059">W640088-W640087</f>
        <v>0</v>
      </c>
    </row>
    <row r="640090" spans="9:23" x14ac:dyDescent="0.25">
      <c r="I640090" s="55">
        <f t="shared" ref="I640090" si="30060">I640088-I640076</f>
        <v>0</v>
      </c>
      <c r="N640090" s="55">
        <f t="shared" ref="N640090" si="30061">N640088-N640076</f>
        <v>0</v>
      </c>
      <c r="W640090" s="55">
        <f t="shared" ref="W640090" si="30062">W640088-W640076</f>
        <v>0</v>
      </c>
    </row>
    <row r="640091" spans="9:23" x14ac:dyDescent="0.25">
      <c r="I640091" s="56" t="s">
        <v>16</v>
      </c>
      <c r="N640091" s="56" t="s">
        <v>16</v>
      </c>
      <c r="W640091" s="56" t="s">
        <v>16</v>
      </c>
    </row>
    <row r="640217" spans="9:23" x14ac:dyDescent="0.25">
      <c r="I640217" s="54">
        <f t="shared" ref="I640217" si="30063">I640216-I640215</f>
        <v>0</v>
      </c>
      <c r="N640217" s="54">
        <f t="shared" ref="N640217" si="30064">N640216-N640215</f>
        <v>0</v>
      </c>
      <c r="W640217" s="54">
        <f t="shared" ref="W640217" si="30065">W640216-W640215</f>
        <v>0</v>
      </c>
    </row>
    <row r="640218" spans="9:23" x14ac:dyDescent="0.25">
      <c r="I640218" s="55">
        <f t="shared" ref="I640218" si="30066">I640216-I640204</f>
        <v>0</v>
      </c>
      <c r="N640218" s="55">
        <f t="shared" ref="N640218" si="30067">N640216-N640204</f>
        <v>0</v>
      </c>
      <c r="W640218" s="55">
        <f t="shared" ref="W640218" si="30068">W640216-W640204</f>
        <v>0</v>
      </c>
    </row>
    <row r="640219" spans="9:23" x14ac:dyDescent="0.25">
      <c r="I640219" s="56" t="s">
        <v>16</v>
      </c>
      <c r="N640219" s="56" t="s">
        <v>16</v>
      </c>
      <c r="W640219" s="56" t="s">
        <v>16</v>
      </c>
    </row>
    <row r="640345" spans="9:23" x14ac:dyDescent="0.25">
      <c r="I640345" s="54">
        <f t="shared" ref="I640345" si="30069">I640344-I640343</f>
        <v>0</v>
      </c>
      <c r="N640345" s="54">
        <f t="shared" ref="N640345" si="30070">N640344-N640343</f>
        <v>0</v>
      </c>
      <c r="W640345" s="54">
        <f t="shared" ref="W640345" si="30071">W640344-W640343</f>
        <v>0</v>
      </c>
    </row>
    <row r="640346" spans="9:23" x14ac:dyDescent="0.25">
      <c r="I640346" s="55">
        <f t="shared" ref="I640346" si="30072">I640344-I640332</f>
        <v>0</v>
      </c>
      <c r="N640346" s="55">
        <f t="shared" ref="N640346" si="30073">N640344-N640332</f>
        <v>0</v>
      </c>
      <c r="W640346" s="55">
        <f t="shared" ref="W640346" si="30074">W640344-W640332</f>
        <v>0</v>
      </c>
    </row>
    <row r="640347" spans="9:23" x14ac:dyDescent="0.25">
      <c r="I640347" s="56" t="s">
        <v>16</v>
      </c>
      <c r="N640347" s="56" t="s">
        <v>16</v>
      </c>
      <c r="W640347" s="56" t="s">
        <v>16</v>
      </c>
    </row>
    <row r="640473" spans="9:23" x14ac:dyDescent="0.25">
      <c r="I640473" s="54">
        <f t="shared" ref="I640473" si="30075">I640472-I640471</f>
        <v>0</v>
      </c>
      <c r="N640473" s="54">
        <f t="shared" ref="N640473" si="30076">N640472-N640471</f>
        <v>0</v>
      </c>
      <c r="W640473" s="54">
        <f t="shared" ref="W640473" si="30077">W640472-W640471</f>
        <v>0</v>
      </c>
    </row>
    <row r="640474" spans="9:23" x14ac:dyDescent="0.25">
      <c r="I640474" s="55">
        <f t="shared" ref="I640474" si="30078">I640472-I640460</f>
        <v>0</v>
      </c>
      <c r="N640474" s="55">
        <f t="shared" ref="N640474" si="30079">N640472-N640460</f>
        <v>0</v>
      </c>
      <c r="W640474" s="55">
        <f t="shared" ref="W640474" si="30080">W640472-W640460</f>
        <v>0</v>
      </c>
    </row>
    <row r="640475" spans="9:23" x14ac:dyDescent="0.25">
      <c r="I640475" s="56" t="s">
        <v>16</v>
      </c>
      <c r="N640475" s="56" t="s">
        <v>16</v>
      </c>
      <c r="W640475" s="56" t="s">
        <v>16</v>
      </c>
    </row>
    <row r="640601" spans="9:23" x14ac:dyDescent="0.25">
      <c r="I640601" s="54">
        <f t="shared" ref="I640601" si="30081">I640600-I640599</f>
        <v>0</v>
      </c>
      <c r="N640601" s="54">
        <f t="shared" ref="N640601" si="30082">N640600-N640599</f>
        <v>0</v>
      </c>
      <c r="W640601" s="54">
        <f t="shared" ref="W640601" si="30083">W640600-W640599</f>
        <v>0</v>
      </c>
    </row>
    <row r="640602" spans="9:23" x14ac:dyDescent="0.25">
      <c r="I640602" s="55">
        <f t="shared" ref="I640602" si="30084">I640600-I640588</f>
        <v>0</v>
      </c>
      <c r="N640602" s="55">
        <f t="shared" ref="N640602" si="30085">N640600-N640588</f>
        <v>0</v>
      </c>
      <c r="W640602" s="55">
        <f t="shared" ref="W640602" si="30086">W640600-W640588</f>
        <v>0</v>
      </c>
    </row>
    <row r="640603" spans="9:23" x14ac:dyDescent="0.25">
      <c r="I640603" s="56" t="s">
        <v>16</v>
      </c>
      <c r="N640603" s="56" t="s">
        <v>16</v>
      </c>
      <c r="W640603" s="56" t="s">
        <v>16</v>
      </c>
    </row>
    <row r="640729" spans="9:23" x14ac:dyDescent="0.25">
      <c r="I640729" s="54">
        <f t="shared" ref="I640729" si="30087">I640728-I640727</f>
        <v>0</v>
      </c>
      <c r="N640729" s="54">
        <f t="shared" ref="N640729" si="30088">N640728-N640727</f>
        <v>0</v>
      </c>
      <c r="W640729" s="54">
        <f t="shared" ref="W640729" si="30089">W640728-W640727</f>
        <v>0</v>
      </c>
    </row>
    <row r="640730" spans="9:23" x14ac:dyDescent="0.25">
      <c r="I640730" s="55">
        <f t="shared" ref="I640730" si="30090">I640728-I640716</f>
        <v>0</v>
      </c>
      <c r="N640730" s="55">
        <f t="shared" ref="N640730" si="30091">N640728-N640716</f>
        <v>0</v>
      </c>
      <c r="W640730" s="55">
        <f t="shared" ref="W640730" si="30092">W640728-W640716</f>
        <v>0</v>
      </c>
    </row>
    <row r="640731" spans="9:23" x14ac:dyDescent="0.25">
      <c r="I640731" s="56" t="s">
        <v>16</v>
      </c>
      <c r="N640731" s="56" t="s">
        <v>16</v>
      </c>
      <c r="W640731" s="56" t="s">
        <v>16</v>
      </c>
    </row>
    <row r="640857" spans="9:23" x14ac:dyDescent="0.25">
      <c r="I640857" s="54">
        <f t="shared" ref="I640857" si="30093">I640856-I640855</f>
        <v>0</v>
      </c>
      <c r="N640857" s="54">
        <f t="shared" ref="N640857" si="30094">N640856-N640855</f>
        <v>0</v>
      </c>
      <c r="W640857" s="54">
        <f t="shared" ref="W640857" si="30095">W640856-W640855</f>
        <v>0</v>
      </c>
    </row>
    <row r="640858" spans="9:23" x14ac:dyDescent="0.25">
      <c r="I640858" s="55">
        <f t="shared" ref="I640858" si="30096">I640856-I640844</f>
        <v>0</v>
      </c>
      <c r="N640858" s="55">
        <f t="shared" ref="N640858" si="30097">N640856-N640844</f>
        <v>0</v>
      </c>
      <c r="W640858" s="55">
        <f t="shared" ref="W640858" si="30098">W640856-W640844</f>
        <v>0</v>
      </c>
    </row>
    <row r="640859" spans="9:23" x14ac:dyDescent="0.25">
      <c r="I640859" s="56" t="s">
        <v>16</v>
      </c>
      <c r="N640859" s="56" t="s">
        <v>16</v>
      </c>
      <c r="W640859" s="56" t="s">
        <v>16</v>
      </c>
    </row>
    <row r="640985" spans="9:23" x14ac:dyDescent="0.25">
      <c r="I640985" s="54">
        <f t="shared" ref="I640985" si="30099">I640984-I640983</f>
        <v>0</v>
      </c>
      <c r="N640985" s="54">
        <f t="shared" ref="N640985" si="30100">N640984-N640983</f>
        <v>0</v>
      </c>
      <c r="W640985" s="54">
        <f t="shared" ref="W640985" si="30101">W640984-W640983</f>
        <v>0</v>
      </c>
    </row>
    <row r="640986" spans="9:23" x14ac:dyDescent="0.25">
      <c r="I640986" s="55">
        <f t="shared" ref="I640986" si="30102">I640984-I640972</f>
        <v>0</v>
      </c>
      <c r="N640986" s="55">
        <f t="shared" ref="N640986" si="30103">N640984-N640972</f>
        <v>0</v>
      </c>
      <c r="W640986" s="55">
        <f t="shared" ref="W640986" si="30104">W640984-W640972</f>
        <v>0</v>
      </c>
    </row>
    <row r="640987" spans="9:23" x14ac:dyDescent="0.25">
      <c r="I640987" s="56" t="s">
        <v>16</v>
      </c>
      <c r="N640987" s="56" t="s">
        <v>16</v>
      </c>
      <c r="W640987" s="56" t="s">
        <v>16</v>
      </c>
    </row>
    <row r="641113" spans="9:23" x14ac:dyDescent="0.25">
      <c r="I641113" s="54">
        <f t="shared" ref="I641113" si="30105">I641112-I641111</f>
        <v>0</v>
      </c>
      <c r="N641113" s="54">
        <f t="shared" ref="N641113" si="30106">N641112-N641111</f>
        <v>0</v>
      </c>
      <c r="W641113" s="54">
        <f t="shared" ref="W641113" si="30107">W641112-W641111</f>
        <v>0</v>
      </c>
    </row>
    <row r="641114" spans="9:23" x14ac:dyDescent="0.25">
      <c r="I641114" s="55">
        <f t="shared" ref="I641114" si="30108">I641112-I641100</f>
        <v>0</v>
      </c>
      <c r="N641114" s="55">
        <f t="shared" ref="N641114" si="30109">N641112-N641100</f>
        <v>0</v>
      </c>
      <c r="W641114" s="55">
        <f t="shared" ref="W641114" si="30110">W641112-W641100</f>
        <v>0</v>
      </c>
    </row>
    <row r="641115" spans="9:23" x14ac:dyDescent="0.25">
      <c r="I641115" s="56" t="s">
        <v>16</v>
      </c>
      <c r="N641115" s="56" t="s">
        <v>16</v>
      </c>
      <c r="W641115" s="56" t="s">
        <v>16</v>
      </c>
    </row>
    <row r="641241" spans="9:23" x14ac:dyDescent="0.25">
      <c r="I641241" s="54">
        <f t="shared" ref="I641241" si="30111">I641240-I641239</f>
        <v>0</v>
      </c>
      <c r="N641241" s="54">
        <f t="shared" ref="N641241" si="30112">N641240-N641239</f>
        <v>0</v>
      </c>
      <c r="W641241" s="54">
        <f t="shared" ref="W641241" si="30113">W641240-W641239</f>
        <v>0</v>
      </c>
    </row>
    <row r="641242" spans="9:23" x14ac:dyDescent="0.25">
      <c r="I641242" s="55">
        <f t="shared" ref="I641242" si="30114">I641240-I641228</f>
        <v>0</v>
      </c>
      <c r="N641242" s="55">
        <f t="shared" ref="N641242" si="30115">N641240-N641228</f>
        <v>0</v>
      </c>
      <c r="W641242" s="55">
        <f t="shared" ref="W641242" si="30116">W641240-W641228</f>
        <v>0</v>
      </c>
    </row>
    <row r="641243" spans="9:23" x14ac:dyDescent="0.25">
      <c r="I641243" s="56" t="s">
        <v>16</v>
      </c>
      <c r="N641243" s="56" t="s">
        <v>16</v>
      </c>
      <c r="W641243" s="56" t="s">
        <v>16</v>
      </c>
    </row>
    <row r="641369" spans="9:23" x14ac:dyDescent="0.25">
      <c r="I641369" s="54">
        <f t="shared" ref="I641369" si="30117">I641368-I641367</f>
        <v>0</v>
      </c>
      <c r="N641369" s="54">
        <f t="shared" ref="N641369" si="30118">N641368-N641367</f>
        <v>0</v>
      </c>
      <c r="W641369" s="54">
        <f t="shared" ref="W641369" si="30119">W641368-W641367</f>
        <v>0</v>
      </c>
    </row>
    <row r="641370" spans="9:23" x14ac:dyDescent="0.25">
      <c r="I641370" s="55">
        <f t="shared" ref="I641370" si="30120">I641368-I641356</f>
        <v>0</v>
      </c>
      <c r="N641370" s="55">
        <f t="shared" ref="N641370" si="30121">N641368-N641356</f>
        <v>0</v>
      </c>
      <c r="W641370" s="55">
        <f t="shared" ref="W641370" si="30122">W641368-W641356</f>
        <v>0</v>
      </c>
    </row>
    <row r="641371" spans="9:23" x14ac:dyDescent="0.25">
      <c r="I641371" s="56" t="s">
        <v>16</v>
      </c>
      <c r="N641371" s="56" t="s">
        <v>16</v>
      </c>
      <c r="W641371" s="56" t="s">
        <v>16</v>
      </c>
    </row>
    <row r="641497" spans="9:23" x14ac:dyDescent="0.25">
      <c r="I641497" s="54">
        <f t="shared" ref="I641497" si="30123">I641496-I641495</f>
        <v>0</v>
      </c>
      <c r="N641497" s="54">
        <f t="shared" ref="N641497" si="30124">N641496-N641495</f>
        <v>0</v>
      </c>
      <c r="W641497" s="54">
        <f t="shared" ref="W641497" si="30125">W641496-W641495</f>
        <v>0</v>
      </c>
    </row>
    <row r="641498" spans="9:23" x14ac:dyDescent="0.25">
      <c r="I641498" s="55">
        <f t="shared" ref="I641498" si="30126">I641496-I641484</f>
        <v>0</v>
      </c>
      <c r="N641498" s="55">
        <f t="shared" ref="N641498" si="30127">N641496-N641484</f>
        <v>0</v>
      </c>
      <c r="W641498" s="55">
        <f t="shared" ref="W641498" si="30128">W641496-W641484</f>
        <v>0</v>
      </c>
    </row>
    <row r="641499" spans="9:23" x14ac:dyDescent="0.25">
      <c r="I641499" s="56" t="s">
        <v>16</v>
      </c>
      <c r="N641499" s="56" t="s">
        <v>16</v>
      </c>
      <c r="W641499" s="56" t="s">
        <v>16</v>
      </c>
    </row>
    <row r="641625" spans="9:23" x14ac:dyDescent="0.25">
      <c r="I641625" s="54">
        <f t="shared" ref="I641625" si="30129">I641624-I641623</f>
        <v>0</v>
      </c>
      <c r="N641625" s="54">
        <f t="shared" ref="N641625" si="30130">N641624-N641623</f>
        <v>0</v>
      </c>
      <c r="W641625" s="54">
        <f t="shared" ref="W641625" si="30131">W641624-W641623</f>
        <v>0</v>
      </c>
    </row>
    <row r="641626" spans="9:23" x14ac:dyDescent="0.25">
      <c r="I641626" s="55">
        <f t="shared" ref="I641626" si="30132">I641624-I641612</f>
        <v>0</v>
      </c>
      <c r="N641626" s="55">
        <f t="shared" ref="N641626" si="30133">N641624-N641612</f>
        <v>0</v>
      </c>
      <c r="W641626" s="55">
        <f t="shared" ref="W641626" si="30134">W641624-W641612</f>
        <v>0</v>
      </c>
    </row>
    <row r="641627" spans="9:23" x14ac:dyDescent="0.25">
      <c r="I641627" s="56" t="s">
        <v>16</v>
      </c>
      <c r="N641627" s="56" t="s">
        <v>16</v>
      </c>
      <c r="W641627" s="56" t="s">
        <v>16</v>
      </c>
    </row>
    <row r="641753" spans="9:23" x14ac:dyDescent="0.25">
      <c r="I641753" s="54">
        <f t="shared" ref="I641753" si="30135">I641752-I641751</f>
        <v>0</v>
      </c>
      <c r="N641753" s="54">
        <f t="shared" ref="N641753" si="30136">N641752-N641751</f>
        <v>0</v>
      </c>
      <c r="W641753" s="54">
        <f t="shared" ref="W641753" si="30137">W641752-W641751</f>
        <v>0</v>
      </c>
    </row>
    <row r="641754" spans="9:23" x14ac:dyDescent="0.25">
      <c r="I641754" s="55">
        <f t="shared" ref="I641754" si="30138">I641752-I641740</f>
        <v>0</v>
      </c>
      <c r="N641754" s="55">
        <f t="shared" ref="N641754" si="30139">N641752-N641740</f>
        <v>0</v>
      </c>
      <c r="W641754" s="55">
        <f t="shared" ref="W641754" si="30140">W641752-W641740</f>
        <v>0</v>
      </c>
    </row>
    <row r="641755" spans="9:23" x14ac:dyDescent="0.25">
      <c r="I641755" s="56" t="s">
        <v>16</v>
      </c>
      <c r="N641755" s="56" t="s">
        <v>16</v>
      </c>
      <c r="W641755" s="56" t="s">
        <v>16</v>
      </c>
    </row>
    <row r="641881" spans="9:23" x14ac:dyDescent="0.25">
      <c r="I641881" s="54">
        <f t="shared" ref="I641881" si="30141">I641880-I641879</f>
        <v>0</v>
      </c>
      <c r="N641881" s="54">
        <f t="shared" ref="N641881" si="30142">N641880-N641879</f>
        <v>0</v>
      </c>
      <c r="W641881" s="54">
        <f t="shared" ref="W641881" si="30143">W641880-W641879</f>
        <v>0</v>
      </c>
    </row>
    <row r="641882" spans="9:23" x14ac:dyDescent="0.25">
      <c r="I641882" s="55">
        <f t="shared" ref="I641882" si="30144">I641880-I641868</f>
        <v>0</v>
      </c>
      <c r="N641882" s="55">
        <f t="shared" ref="N641882" si="30145">N641880-N641868</f>
        <v>0</v>
      </c>
      <c r="W641882" s="55">
        <f t="shared" ref="W641882" si="30146">W641880-W641868</f>
        <v>0</v>
      </c>
    </row>
    <row r="641883" spans="9:23" x14ac:dyDescent="0.25">
      <c r="I641883" s="56" t="s">
        <v>16</v>
      </c>
      <c r="N641883" s="56" t="s">
        <v>16</v>
      </c>
      <c r="W641883" s="56" t="s">
        <v>16</v>
      </c>
    </row>
    <row r="642009" spans="9:23" x14ac:dyDescent="0.25">
      <c r="I642009" s="54">
        <f t="shared" ref="I642009" si="30147">I642008-I642007</f>
        <v>0</v>
      </c>
      <c r="N642009" s="54">
        <f t="shared" ref="N642009" si="30148">N642008-N642007</f>
        <v>0</v>
      </c>
      <c r="W642009" s="54">
        <f t="shared" ref="W642009" si="30149">W642008-W642007</f>
        <v>0</v>
      </c>
    </row>
    <row r="642010" spans="9:23" x14ac:dyDescent="0.25">
      <c r="I642010" s="55">
        <f t="shared" ref="I642010" si="30150">I642008-I641996</f>
        <v>0</v>
      </c>
      <c r="N642010" s="55">
        <f t="shared" ref="N642010" si="30151">N642008-N641996</f>
        <v>0</v>
      </c>
      <c r="W642010" s="55">
        <f t="shared" ref="W642010" si="30152">W642008-W641996</f>
        <v>0</v>
      </c>
    </row>
    <row r="642011" spans="9:23" x14ac:dyDescent="0.25">
      <c r="I642011" s="56" t="s">
        <v>16</v>
      </c>
      <c r="N642011" s="56" t="s">
        <v>16</v>
      </c>
      <c r="W642011" s="56" t="s">
        <v>16</v>
      </c>
    </row>
    <row r="642137" spans="9:23" x14ac:dyDescent="0.25">
      <c r="I642137" s="54">
        <f t="shared" ref="I642137" si="30153">I642136-I642135</f>
        <v>0</v>
      </c>
      <c r="N642137" s="54">
        <f t="shared" ref="N642137" si="30154">N642136-N642135</f>
        <v>0</v>
      </c>
      <c r="W642137" s="54">
        <f t="shared" ref="W642137" si="30155">W642136-W642135</f>
        <v>0</v>
      </c>
    </row>
    <row r="642138" spans="9:23" x14ac:dyDescent="0.25">
      <c r="I642138" s="55">
        <f t="shared" ref="I642138" si="30156">I642136-I642124</f>
        <v>0</v>
      </c>
      <c r="N642138" s="55">
        <f t="shared" ref="N642138" si="30157">N642136-N642124</f>
        <v>0</v>
      </c>
      <c r="W642138" s="55">
        <f t="shared" ref="W642138" si="30158">W642136-W642124</f>
        <v>0</v>
      </c>
    </row>
    <row r="642139" spans="9:23" x14ac:dyDescent="0.25">
      <c r="I642139" s="56" t="s">
        <v>16</v>
      </c>
      <c r="N642139" s="56" t="s">
        <v>16</v>
      </c>
      <c r="W642139" s="56" t="s">
        <v>16</v>
      </c>
    </row>
    <row r="642265" spans="9:23" x14ac:dyDescent="0.25">
      <c r="I642265" s="54">
        <f t="shared" ref="I642265" si="30159">I642264-I642263</f>
        <v>0</v>
      </c>
      <c r="N642265" s="54">
        <f t="shared" ref="N642265" si="30160">N642264-N642263</f>
        <v>0</v>
      </c>
      <c r="W642265" s="54">
        <f t="shared" ref="W642265" si="30161">W642264-W642263</f>
        <v>0</v>
      </c>
    </row>
    <row r="642266" spans="9:23" x14ac:dyDescent="0.25">
      <c r="I642266" s="55">
        <f t="shared" ref="I642266" si="30162">I642264-I642252</f>
        <v>0</v>
      </c>
      <c r="N642266" s="55">
        <f t="shared" ref="N642266" si="30163">N642264-N642252</f>
        <v>0</v>
      </c>
      <c r="W642266" s="55">
        <f t="shared" ref="W642266" si="30164">W642264-W642252</f>
        <v>0</v>
      </c>
    </row>
    <row r="642267" spans="9:23" x14ac:dyDescent="0.25">
      <c r="I642267" s="56" t="s">
        <v>16</v>
      </c>
      <c r="N642267" s="56" t="s">
        <v>16</v>
      </c>
      <c r="W642267" s="56" t="s">
        <v>16</v>
      </c>
    </row>
    <row r="642393" spans="9:23" x14ac:dyDescent="0.25">
      <c r="I642393" s="54">
        <f t="shared" ref="I642393" si="30165">I642392-I642391</f>
        <v>0</v>
      </c>
      <c r="N642393" s="54">
        <f t="shared" ref="N642393" si="30166">N642392-N642391</f>
        <v>0</v>
      </c>
      <c r="W642393" s="54">
        <f t="shared" ref="W642393" si="30167">W642392-W642391</f>
        <v>0</v>
      </c>
    </row>
    <row r="642394" spans="9:23" x14ac:dyDescent="0.25">
      <c r="I642394" s="55">
        <f t="shared" ref="I642394" si="30168">I642392-I642380</f>
        <v>0</v>
      </c>
      <c r="N642394" s="55">
        <f t="shared" ref="N642394" si="30169">N642392-N642380</f>
        <v>0</v>
      </c>
      <c r="W642394" s="55">
        <f t="shared" ref="W642394" si="30170">W642392-W642380</f>
        <v>0</v>
      </c>
    </row>
    <row r="642395" spans="9:23" x14ac:dyDescent="0.25">
      <c r="I642395" s="56" t="s">
        <v>16</v>
      </c>
      <c r="N642395" s="56" t="s">
        <v>16</v>
      </c>
      <c r="W642395" s="56" t="s">
        <v>16</v>
      </c>
    </row>
    <row r="642521" spans="9:23" x14ac:dyDescent="0.25">
      <c r="I642521" s="54">
        <f t="shared" ref="I642521" si="30171">I642520-I642519</f>
        <v>0</v>
      </c>
      <c r="N642521" s="54">
        <f t="shared" ref="N642521" si="30172">N642520-N642519</f>
        <v>0</v>
      </c>
      <c r="W642521" s="54">
        <f t="shared" ref="W642521" si="30173">W642520-W642519</f>
        <v>0</v>
      </c>
    </row>
    <row r="642522" spans="9:23" x14ac:dyDescent="0.25">
      <c r="I642522" s="55">
        <f t="shared" ref="I642522" si="30174">I642520-I642508</f>
        <v>0</v>
      </c>
      <c r="N642522" s="55">
        <f t="shared" ref="N642522" si="30175">N642520-N642508</f>
        <v>0</v>
      </c>
      <c r="W642522" s="55">
        <f t="shared" ref="W642522" si="30176">W642520-W642508</f>
        <v>0</v>
      </c>
    </row>
    <row r="642523" spans="9:23" x14ac:dyDescent="0.25">
      <c r="I642523" s="56" t="s">
        <v>16</v>
      </c>
      <c r="N642523" s="56" t="s">
        <v>16</v>
      </c>
      <c r="W642523" s="56" t="s">
        <v>16</v>
      </c>
    </row>
    <row r="642649" spans="9:23" x14ac:dyDescent="0.25">
      <c r="I642649" s="54">
        <f t="shared" ref="I642649" si="30177">I642648-I642647</f>
        <v>0</v>
      </c>
      <c r="N642649" s="54">
        <f t="shared" ref="N642649" si="30178">N642648-N642647</f>
        <v>0</v>
      </c>
      <c r="W642649" s="54">
        <f t="shared" ref="W642649" si="30179">W642648-W642647</f>
        <v>0</v>
      </c>
    </row>
    <row r="642650" spans="9:23" x14ac:dyDescent="0.25">
      <c r="I642650" s="55">
        <f t="shared" ref="I642650" si="30180">I642648-I642636</f>
        <v>0</v>
      </c>
      <c r="N642650" s="55">
        <f t="shared" ref="N642650" si="30181">N642648-N642636</f>
        <v>0</v>
      </c>
      <c r="W642650" s="55">
        <f t="shared" ref="W642650" si="30182">W642648-W642636</f>
        <v>0</v>
      </c>
    </row>
    <row r="642651" spans="9:23" x14ac:dyDescent="0.25">
      <c r="I642651" s="56" t="s">
        <v>16</v>
      </c>
      <c r="N642651" s="56" t="s">
        <v>16</v>
      </c>
      <c r="W642651" s="56" t="s">
        <v>16</v>
      </c>
    </row>
    <row r="642777" spans="9:23" x14ac:dyDescent="0.25">
      <c r="I642777" s="54">
        <f t="shared" ref="I642777" si="30183">I642776-I642775</f>
        <v>0</v>
      </c>
      <c r="N642777" s="54">
        <f t="shared" ref="N642777" si="30184">N642776-N642775</f>
        <v>0</v>
      </c>
      <c r="W642777" s="54">
        <f t="shared" ref="W642777" si="30185">W642776-W642775</f>
        <v>0</v>
      </c>
    </row>
    <row r="642778" spans="9:23" x14ac:dyDescent="0.25">
      <c r="I642778" s="55">
        <f t="shared" ref="I642778" si="30186">I642776-I642764</f>
        <v>0</v>
      </c>
      <c r="N642778" s="55">
        <f t="shared" ref="N642778" si="30187">N642776-N642764</f>
        <v>0</v>
      </c>
      <c r="W642778" s="55">
        <f t="shared" ref="W642778" si="30188">W642776-W642764</f>
        <v>0</v>
      </c>
    </row>
    <row r="642779" spans="9:23" x14ac:dyDescent="0.25">
      <c r="I642779" s="56" t="s">
        <v>16</v>
      </c>
      <c r="N642779" s="56" t="s">
        <v>16</v>
      </c>
      <c r="W642779" s="56" t="s">
        <v>16</v>
      </c>
    </row>
    <row r="642905" spans="9:23" x14ac:dyDescent="0.25">
      <c r="I642905" s="54">
        <f t="shared" ref="I642905" si="30189">I642904-I642903</f>
        <v>0</v>
      </c>
      <c r="N642905" s="54">
        <f t="shared" ref="N642905" si="30190">N642904-N642903</f>
        <v>0</v>
      </c>
      <c r="W642905" s="54">
        <f t="shared" ref="W642905" si="30191">W642904-W642903</f>
        <v>0</v>
      </c>
    </row>
    <row r="642906" spans="9:23" x14ac:dyDescent="0.25">
      <c r="I642906" s="55">
        <f t="shared" ref="I642906" si="30192">I642904-I642892</f>
        <v>0</v>
      </c>
      <c r="N642906" s="55">
        <f t="shared" ref="N642906" si="30193">N642904-N642892</f>
        <v>0</v>
      </c>
      <c r="W642906" s="55">
        <f t="shared" ref="W642906" si="30194">W642904-W642892</f>
        <v>0</v>
      </c>
    </row>
    <row r="642907" spans="9:23" x14ac:dyDescent="0.25">
      <c r="I642907" s="56" t="s">
        <v>16</v>
      </c>
      <c r="N642907" s="56" t="s">
        <v>16</v>
      </c>
      <c r="W642907" s="56" t="s">
        <v>16</v>
      </c>
    </row>
    <row r="643033" spans="9:23" x14ac:dyDescent="0.25">
      <c r="I643033" s="54">
        <f t="shared" ref="I643033" si="30195">I643032-I643031</f>
        <v>0</v>
      </c>
      <c r="N643033" s="54">
        <f t="shared" ref="N643033" si="30196">N643032-N643031</f>
        <v>0</v>
      </c>
      <c r="W643033" s="54">
        <f t="shared" ref="W643033" si="30197">W643032-W643031</f>
        <v>0</v>
      </c>
    </row>
    <row r="643034" spans="9:23" x14ac:dyDescent="0.25">
      <c r="I643034" s="55">
        <f t="shared" ref="I643034" si="30198">I643032-I643020</f>
        <v>0</v>
      </c>
      <c r="N643034" s="55">
        <f t="shared" ref="N643034" si="30199">N643032-N643020</f>
        <v>0</v>
      </c>
      <c r="W643034" s="55">
        <f t="shared" ref="W643034" si="30200">W643032-W643020</f>
        <v>0</v>
      </c>
    </row>
    <row r="643035" spans="9:23" x14ac:dyDescent="0.25">
      <c r="I643035" s="56" t="s">
        <v>16</v>
      </c>
      <c r="N643035" s="56" t="s">
        <v>16</v>
      </c>
      <c r="W643035" s="56" t="s">
        <v>16</v>
      </c>
    </row>
    <row r="643161" spans="9:23" x14ac:dyDescent="0.25">
      <c r="I643161" s="54">
        <f t="shared" ref="I643161" si="30201">I643160-I643159</f>
        <v>0</v>
      </c>
      <c r="N643161" s="54">
        <f t="shared" ref="N643161" si="30202">N643160-N643159</f>
        <v>0</v>
      </c>
      <c r="W643161" s="54">
        <f t="shared" ref="W643161" si="30203">W643160-W643159</f>
        <v>0</v>
      </c>
    </row>
    <row r="643162" spans="9:23" x14ac:dyDescent="0.25">
      <c r="I643162" s="55">
        <f t="shared" ref="I643162" si="30204">I643160-I643148</f>
        <v>0</v>
      </c>
      <c r="N643162" s="55">
        <f t="shared" ref="N643162" si="30205">N643160-N643148</f>
        <v>0</v>
      </c>
      <c r="W643162" s="55">
        <f t="shared" ref="W643162" si="30206">W643160-W643148</f>
        <v>0</v>
      </c>
    </row>
    <row r="643163" spans="9:23" x14ac:dyDescent="0.25">
      <c r="I643163" s="56" t="s">
        <v>16</v>
      </c>
      <c r="N643163" s="56" t="s">
        <v>16</v>
      </c>
      <c r="W643163" s="56" t="s">
        <v>16</v>
      </c>
    </row>
    <row r="643289" spans="9:23" x14ac:dyDescent="0.25">
      <c r="I643289" s="54">
        <f t="shared" ref="I643289" si="30207">I643288-I643287</f>
        <v>0</v>
      </c>
      <c r="N643289" s="54">
        <f t="shared" ref="N643289" si="30208">N643288-N643287</f>
        <v>0</v>
      </c>
      <c r="W643289" s="54">
        <f t="shared" ref="W643289" si="30209">W643288-W643287</f>
        <v>0</v>
      </c>
    </row>
    <row r="643290" spans="9:23" x14ac:dyDescent="0.25">
      <c r="I643290" s="55">
        <f t="shared" ref="I643290" si="30210">I643288-I643276</f>
        <v>0</v>
      </c>
      <c r="N643290" s="55">
        <f t="shared" ref="N643290" si="30211">N643288-N643276</f>
        <v>0</v>
      </c>
      <c r="W643290" s="55">
        <f t="shared" ref="W643290" si="30212">W643288-W643276</f>
        <v>0</v>
      </c>
    </row>
    <row r="643291" spans="9:23" x14ac:dyDescent="0.25">
      <c r="I643291" s="56" t="s">
        <v>16</v>
      </c>
      <c r="N643291" s="56" t="s">
        <v>16</v>
      </c>
      <c r="W643291" s="56" t="s">
        <v>16</v>
      </c>
    </row>
    <row r="643417" spans="9:23" x14ac:dyDescent="0.25">
      <c r="I643417" s="54">
        <f t="shared" ref="I643417" si="30213">I643416-I643415</f>
        <v>0</v>
      </c>
      <c r="N643417" s="54">
        <f t="shared" ref="N643417" si="30214">N643416-N643415</f>
        <v>0</v>
      </c>
      <c r="W643417" s="54">
        <f t="shared" ref="W643417" si="30215">W643416-W643415</f>
        <v>0</v>
      </c>
    </row>
    <row r="643418" spans="9:23" x14ac:dyDescent="0.25">
      <c r="I643418" s="55">
        <f t="shared" ref="I643418" si="30216">I643416-I643404</f>
        <v>0</v>
      </c>
      <c r="N643418" s="55">
        <f t="shared" ref="N643418" si="30217">N643416-N643404</f>
        <v>0</v>
      </c>
      <c r="W643418" s="55">
        <f t="shared" ref="W643418" si="30218">W643416-W643404</f>
        <v>0</v>
      </c>
    </row>
    <row r="643419" spans="9:23" x14ac:dyDescent="0.25">
      <c r="I643419" s="56" t="s">
        <v>16</v>
      </c>
      <c r="N643419" s="56" t="s">
        <v>16</v>
      </c>
      <c r="W643419" s="56" t="s">
        <v>16</v>
      </c>
    </row>
    <row r="643545" spans="9:23" x14ac:dyDescent="0.25">
      <c r="I643545" s="54">
        <f t="shared" ref="I643545" si="30219">I643544-I643543</f>
        <v>0</v>
      </c>
      <c r="N643545" s="54">
        <f t="shared" ref="N643545" si="30220">N643544-N643543</f>
        <v>0</v>
      </c>
      <c r="W643545" s="54">
        <f t="shared" ref="W643545" si="30221">W643544-W643543</f>
        <v>0</v>
      </c>
    </row>
    <row r="643546" spans="9:23" x14ac:dyDescent="0.25">
      <c r="I643546" s="55">
        <f t="shared" ref="I643546" si="30222">I643544-I643532</f>
        <v>0</v>
      </c>
      <c r="N643546" s="55">
        <f t="shared" ref="N643546" si="30223">N643544-N643532</f>
        <v>0</v>
      </c>
      <c r="W643546" s="55">
        <f t="shared" ref="W643546" si="30224">W643544-W643532</f>
        <v>0</v>
      </c>
    </row>
    <row r="643547" spans="9:23" x14ac:dyDescent="0.25">
      <c r="I643547" s="56" t="s">
        <v>16</v>
      </c>
      <c r="N643547" s="56" t="s">
        <v>16</v>
      </c>
      <c r="W643547" s="56" t="s">
        <v>16</v>
      </c>
    </row>
    <row r="643673" spans="9:23" x14ac:dyDescent="0.25">
      <c r="I643673" s="54">
        <f t="shared" ref="I643673" si="30225">I643672-I643671</f>
        <v>0</v>
      </c>
      <c r="N643673" s="54">
        <f t="shared" ref="N643673" si="30226">N643672-N643671</f>
        <v>0</v>
      </c>
      <c r="W643673" s="54">
        <f t="shared" ref="W643673" si="30227">W643672-W643671</f>
        <v>0</v>
      </c>
    </row>
    <row r="643674" spans="9:23" x14ac:dyDescent="0.25">
      <c r="I643674" s="55">
        <f t="shared" ref="I643674" si="30228">I643672-I643660</f>
        <v>0</v>
      </c>
      <c r="N643674" s="55">
        <f t="shared" ref="N643674" si="30229">N643672-N643660</f>
        <v>0</v>
      </c>
      <c r="W643674" s="55">
        <f t="shared" ref="W643674" si="30230">W643672-W643660</f>
        <v>0</v>
      </c>
    </row>
    <row r="643675" spans="9:23" x14ac:dyDescent="0.25">
      <c r="I643675" s="56" t="s">
        <v>16</v>
      </c>
      <c r="N643675" s="56" t="s">
        <v>16</v>
      </c>
      <c r="W643675" s="56" t="s">
        <v>16</v>
      </c>
    </row>
    <row r="643801" spans="9:23" x14ac:dyDescent="0.25">
      <c r="I643801" s="54">
        <f t="shared" ref="I643801" si="30231">I643800-I643799</f>
        <v>0</v>
      </c>
      <c r="N643801" s="54">
        <f t="shared" ref="N643801" si="30232">N643800-N643799</f>
        <v>0</v>
      </c>
      <c r="W643801" s="54">
        <f t="shared" ref="W643801" si="30233">W643800-W643799</f>
        <v>0</v>
      </c>
    </row>
    <row r="643802" spans="9:23" x14ac:dyDescent="0.25">
      <c r="I643802" s="55">
        <f t="shared" ref="I643802" si="30234">I643800-I643788</f>
        <v>0</v>
      </c>
      <c r="N643802" s="55">
        <f t="shared" ref="N643802" si="30235">N643800-N643788</f>
        <v>0</v>
      </c>
      <c r="W643802" s="55">
        <f t="shared" ref="W643802" si="30236">W643800-W643788</f>
        <v>0</v>
      </c>
    </row>
    <row r="643803" spans="9:23" x14ac:dyDescent="0.25">
      <c r="I643803" s="56" t="s">
        <v>16</v>
      </c>
      <c r="N643803" s="56" t="s">
        <v>16</v>
      </c>
      <c r="W643803" s="56" t="s">
        <v>16</v>
      </c>
    </row>
    <row r="643929" spans="9:23" x14ac:dyDescent="0.25">
      <c r="I643929" s="54">
        <f t="shared" ref="I643929" si="30237">I643928-I643927</f>
        <v>0</v>
      </c>
      <c r="N643929" s="54">
        <f t="shared" ref="N643929" si="30238">N643928-N643927</f>
        <v>0</v>
      </c>
      <c r="W643929" s="54">
        <f t="shared" ref="W643929" si="30239">W643928-W643927</f>
        <v>0</v>
      </c>
    </row>
    <row r="643930" spans="9:23" x14ac:dyDescent="0.25">
      <c r="I643930" s="55">
        <f t="shared" ref="I643930" si="30240">I643928-I643916</f>
        <v>0</v>
      </c>
      <c r="N643930" s="55">
        <f t="shared" ref="N643930" si="30241">N643928-N643916</f>
        <v>0</v>
      </c>
      <c r="W643930" s="55">
        <f t="shared" ref="W643930" si="30242">W643928-W643916</f>
        <v>0</v>
      </c>
    </row>
    <row r="643931" spans="9:23" x14ac:dyDescent="0.25">
      <c r="I643931" s="56" t="s">
        <v>16</v>
      </c>
      <c r="N643931" s="56" t="s">
        <v>16</v>
      </c>
      <c r="W643931" s="56" t="s">
        <v>16</v>
      </c>
    </row>
    <row r="644057" spans="9:23" x14ac:dyDescent="0.25">
      <c r="I644057" s="54">
        <f t="shared" ref="I644057" si="30243">I644056-I644055</f>
        <v>0</v>
      </c>
      <c r="N644057" s="54">
        <f t="shared" ref="N644057" si="30244">N644056-N644055</f>
        <v>0</v>
      </c>
      <c r="W644057" s="54">
        <f t="shared" ref="W644057" si="30245">W644056-W644055</f>
        <v>0</v>
      </c>
    </row>
    <row r="644058" spans="9:23" x14ac:dyDescent="0.25">
      <c r="I644058" s="55">
        <f t="shared" ref="I644058" si="30246">I644056-I644044</f>
        <v>0</v>
      </c>
      <c r="N644058" s="55">
        <f t="shared" ref="N644058" si="30247">N644056-N644044</f>
        <v>0</v>
      </c>
      <c r="W644058" s="55">
        <f t="shared" ref="W644058" si="30248">W644056-W644044</f>
        <v>0</v>
      </c>
    </row>
    <row r="644059" spans="9:23" x14ac:dyDescent="0.25">
      <c r="I644059" s="56" t="s">
        <v>16</v>
      </c>
      <c r="N644059" s="56" t="s">
        <v>16</v>
      </c>
      <c r="W644059" s="56" t="s">
        <v>16</v>
      </c>
    </row>
    <row r="644185" spans="9:23" x14ac:dyDescent="0.25">
      <c r="I644185" s="54">
        <f t="shared" ref="I644185" si="30249">I644184-I644183</f>
        <v>0</v>
      </c>
      <c r="N644185" s="54">
        <f t="shared" ref="N644185" si="30250">N644184-N644183</f>
        <v>0</v>
      </c>
      <c r="W644185" s="54">
        <f t="shared" ref="W644185" si="30251">W644184-W644183</f>
        <v>0</v>
      </c>
    </row>
    <row r="644186" spans="9:23" x14ac:dyDescent="0.25">
      <c r="I644186" s="55">
        <f t="shared" ref="I644186" si="30252">I644184-I644172</f>
        <v>0</v>
      </c>
      <c r="N644186" s="55">
        <f t="shared" ref="N644186" si="30253">N644184-N644172</f>
        <v>0</v>
      </c>
      <c r="W644186" s="55">
        <f t="shared" ref="W644186" si="30254">W644184-W644172</f>
        <v>0</v>
      </c>
    </row>
    <row r="644187" spans="9:23" x14ac:dyDescent="0.25">
      <c r="I644187" s="56" t="s">
        <v>16</v>
      </c>
      <c r="N644187" s="56" t="s">
        <v>16</v>
      </c>
      <c r="W644187" s="56" t="s">
        <v>16</v>
      </c>
    </row>
    <row r="644313" spans="9:23" x14ac:dyDescent="0.25">
      <c r="I644313" s="54">
        <f t="shared" ref="I644313" si="30255">I644312-I644311</f>
        <v>0</v>
      </c>
      <c r="N644313" s="54">
        <f t="shared" ref="N644313" si="30256">N644312-N644311</f>
        <v>0</v>
      </c>
      <c r="W644313" s="54">
        <f t="shared" ref="W644313" si="30257">W644312-W644311</f>
        <v>0</v>
      </c>
    </row>
    <row r="644314" spans="9:23" x14ac:dyDescent="0.25">
      <c r="I644314" s="55">
        <f t="shared" ref="I644314" si="30258">I644312-I644300</f>
        <v>0</v>
      </c>
      <c r="N644314" s="55">
        <f t="shared" ref="N644314" si="30259">N644312-N644300</f>
        <v>0</v>
      </c>
      <c r="W644314" s="55">
        <f t="shared" ref="W644314" si="30260">W644312-W644300</f>
        <v>0</v>
      </c>
    </row>
    <row r="644315" spans="9:23" x14ac:dyDescent="0.25">
      <c r="I644315" s="56" t="s">
        <v>16</v>
      </c>
      <c r="N644315" s="56" t="s">
        <v>16</v>
      </c>
      <c r="W644315" s="56" t="s">
        <v>16</v>
      </c>
    </row>
    <row r="644441" spans="9:23" x14ac:dyDescent="0.25">
      <c r="I644441" s="54">
        <f t="shared" ref="I644441" si="30261">I644440-I644439</f>
        <v>0</v>
      </c>
      <c r="N644441" s="54">
        <f t="shared" ref="N644441" si="30262">N644440-N644439</f>
        <v>0</v>
      </c>
      <c r="W644441" s="54">
        <f t="shared" ref="W644441" si="30263">W644440-W644439</f>
        <v>0</v>
      </c>
    </row>
    <row r="644442" spans="9:23" x14ac:dyDescent="0.25">
      <c r="I644442" s="55">
        <f t="shared" ref="I644442" si="30264">I644440-I644428</f>
        <v>0</v>
      </c>
      <c r="N644442" s="55">
        <f t="shared" ref="N644442" si="30265">N644440-N644428</f>
        <v>0</v>
      </c>
      <c r="W644442" s="55">
        <f t="shared" ref="W644442" si="30266">W644440-W644428</f>
        <v>0</v>
      </c>
    </row>
    <row r="644443" spans="9:23" x14ac:dyDescent="0.25">
      <c r="I644443" s="56" t="s">
        <v>16</v>
      </c>
      <c r="N644443" s="56" t="s">
        <v>16</v>
      </c>
      <c r="W644443" s="56" t="s">
        <v>16</v>
      </c>
    </row>
    <row r="644569" spans="9:23" x14ac:dyDescent="0.25">
      <c r="I644569" s="54">
        <f t="shared" ref="I644569" si="30267">I644568-I644567</f>
        <v>0</v>
      </c>
      <c r="N644569" s="54">
        <f t="shared" ref="N644569" si="30268">N644568-N644567</f>
        <v>0</v>
      </c>
      <c r="W644569" s="54">
        <f t="shared" ref="W644569" si="30269">W644568-W644567</f>
        <v>0</v>
      </c>
    </row>
    <row r="644570" spans="9:23" x14ac:dyDescent="0.25">
      <c r="I644570" s="55">
        <f t="shared" ref="I644570" si="30270">I644568-I644556</f>
        <v>0</v>
      </c>
      <c r="N644570" s="55">
        <f t="shared" ref="N644570" si="30271">N644568-N644556</f>
        <v>0</v>
      </c>
      <c r="W644570" s="55">
        <f t="shared" ref="W644570" si="30272">W644568-W644556</f>
        <v>0</v>
      </c>
    </row>
    <row r="644571" spans="9:23" x14ac:dyDescent="0.25">
      <c r="I644571" s="56" t="s">
        <v>16</v>
      </c>
      <c r="N644571" s="56" t="s">
        <v>16</v>
      </c>
      <c r="W644571" s="56" t="s">
        <v>16</v>
      </c>
    </row>
    <row r="644697" spans="9:23" x14ac:dyDescent="0.25">
      <c r="I644697" s="54">
        <f t="shared" ref="I644697" si="30273">I644696-I644695</f>
        <v>0</v>
      </c>
      <c r="N644697" s="54">
        <f t="shared" ref="N644697" si="30274">N644696-N644695</f>
        <v>0</v>
      </c>
      <c r="W644697" s="54">
        <f t="shared" ref="W644697" si="30275">W644696-W644695</f>
        <v>0</v>
      </c>
    </row>
    <row r="644698" spans="9:23" x14ac:dyDescent="0.25">
      <c r="I644698" s="55">
        <f t="shared" ref="I644698" si="30276">I644696-I644684</f>
        <v>0</v>
      </c>
      <c r="N644698" s="55">
        <f t="shared" ref="N644698" si="30277">N644696-N644684</f>
        <v>0</v>
      </c>
      <c r="W644698" s="55">
        <f t="shared" ref="W644698" si="30278">W644696-W644684</f>
        <v>0</v>
      </c>
    </row>
    <row r="644699" spans="9:23" x14ac:dyDescent="0.25">
      <c r="I644699" s="56" t="s">
        <v>16</v>
      </c>
      <c r="N644699" s="56" t="s">
        <v>16</v>
      </c>
      <c r="W644699" s="56" t="s">
        <v>16</v>
      </c>
    </row>
    <row r="644825" spans="9:23" x14ac:dyDescent="0.25">
      <c r="I644825" s="54">
        <f t="shared" ref="I644825" si="30279">I644824-I644823</f>
        <v>0</v>
      </c>
      <c r="N644825" s="54">
        <f t="shared" ref="N644825" si="30280">N644824-N644823</f>
        <v>0</v>
      </c>
      <c r="W644825" s="54">
        <f t="shared" ref="W644825" si="30281">W644824-W644823</f>
        <v>0</v>
      </c>
    </row>
    <row r="644826" spans="9:23" x14ac:dyDescent="0.25">
      <c r="I644826" s="55">
        <f t="shared" ref="I644826" si="30282">I644824-I644812</f>
        <v>0</v>
      </c>
      <c r="N644826" s="55">
        <f t="shared" ref="N644826" si="30283">N644824-N644812</f>
        <v>0</v>
      </c>
      <c r="W644826" s="55">
        <f t="shared" ref="W644826" si="30284">W644824-W644812</f>
        <v>0</v>
      </c>
    </row>
    <row r="644827" spans="9:23" x14ac:dyDescent="0.25">
      <c r="I644827" s="56" t="s">
        <v>16</v>
      </c>
      <c r="N644827" s="56" t="s">
        <v>16</v>
      </c>
      <c r="W644827" s="56" t="s">
        <v>16</v>
      </c>
    </row>
    <row r="644953" spans="9:23" x14ac:dyDescent="0.25">
      <c r="I644953" s="54">
        <f t="shared" ref="I644953" si="30285">I644952-I644951</f>
        <v>0</v>
      </c>
      <c r="N644953" s="54">
        <f t="shared" ref="N644953" si="30286">N644952-N644951</f>
        <v>0</v>
      </c>
      <c r="W644953" s="54">
        <f t="shared" ref="W644953" si="30287">W644952-W644951</f>
        <v>0</v>
      </c>
    </row>
    <row r="644954" spans="9:23" x14ac:dyDescent="0.25">
      <c r="I644954" s="55">
        <f t="shared" ref="I644954" si="30288">I644952-I644940</f>
        <v>0</v>
      </c>
      <c r="N644954" s="55">
        <f t="shared" ref="N644954" si="30289">N644952-N644940</f>
        <v>0</v>
      </c>
      <c r="W644954" s="55">
        <f t="shared" ref="W644954" si="30290">W644952-W644940</f>
        <v>0</v>
      </c>
    </row>
    <row r="644955" spans="9:23" x14ac:dyDescent="0.25">
      <c r="I644955" s="56" t="s">
        <v>16</v>
      </c>
      <c r="N644955" s="56" t="s">
        <v>16</v>
      </c>
      <c r="W644955" s="56" t="s">
        <v>16</v>
      </c>
    </row>
    <row r="645081" spans="9:23" x14ac:dyDescent="0.25">
      <c r="I645081" s="54">
        <f t="shared" ref="I645081" si="30291">I645080-I645079</f>
        <v>0</v>
      </c>
      <c r="N645081" s="54">
        <f t="shared" ref="N645081" si="30292">N645080-N645079</f>
        <v>0</v>
      </c>
      <c r="W645081" s="54">
        <f t="shared" ref="W645081" si="30293">W645080-W645079</f>
        <v>0</v>
      </c>
    </row>
    <row r="645082" spans="9:23" x14ac:dyDescent="0.25">
      <c r="I645082" s="55">
        <f t="shared" ref="I645082" si="30294">I645080-I645068</f>
        <v>0</v>
      </c>
      <c r="N645082" s="55">
        <f t="shared" ref="N645082" si="30295">N645080-N645068</f>
        <v>0</v>
      </c>
      <c r="W645082" s="55">
        <f t="shared" ref="W645082" si="30296">W645080-W645068</f>
        <v>0</v>
      </c>
    </row>
    <row r="645083" spans="9:23" x14ac:dyDescent="0.25">
      <c r="I645083" s="56" t="s">
        <v>16</v>
      </c>
      <c r="N645083" s="56" t="s">
        <v>16</v>
      </c>
      <c r="W645083" s="56" t="s">
        <v>16</v>
      </c>
    </row>
    <row r="645209" spans="9:23" x14ac:dyDescent="0.25">
      <c r="I645209" s="54">
        <f t="shared" ref="I645209" si="30297">I645208-I645207</f>
        <v>0</v>
      </c>
      <c r="N645209" s="54">
        <f t="shared" ref="N645209" si="30298">N645208-N645207</f>
        <v>0</v>
      </c>
      <c r="W645209" s="54">
        <f t="shared" ref="W645209" si="30299">W645208-W645207</f>
        <v>0</v>
      </c>
    </row>
    <row r="645210" spans="9:23" x14ac:dyDescent="0.25">
      <c r="I645210" s="55">
        <f t="shared" ref="I645210" si="30300">I645208-I645196</f>
        <v>0</v>
      </c>
      <c r="N645210" s="55">
        <f t="shared" ref="N645210" si="30301">N645208-N645196</f>
        <v>0</v>
      </c>
      <c r="W645210" s="55">
        <f t="shared" ref="W645210" si="30302">W645208-W645196</f>
        <v>0</v>
      </c>
    </row>
    <row r="645211" spans="9:23" x14ac:dyDescent="0.25">
      <c r="I645211" s="56" t="s">
        <v>16</v>
      </c>
      <c r="N645211" s="56" t="s">
        <v>16</v>
      </c>
      <c r="W645211" s="56" t="s">
        <v>16</v>
      </c>
    </row>
    <row r="645337" spans="9:23" x14ac:dyDescent="0.25">
      <c r="I645337" s="54">
        <f t="shared" ref="I645337" si="30303">I645336-I645335</f>
        <v>0</v>
      </c>
      <c r="N645337" s="54">
        <f t="shared" ref="N645337" si="30304">N645336-N645335</f>
        <v>0</v>
      </c>
      <c r="W645337" s="54">
        <f t="shared" ref="W645337" si="30305">W645336-W645335</f>
        <v>0</v>
      </c>
    </row>
    <row r="645338" spans="9:23" x14ac:dyDescent="0.25">
      <c r="I645338" s="55">
        <f t="shared" ref="I645338" si="30306">I645336-I645324</f>
        <v>0</v>
      </c>
      <c r="N645338" s="55">
        <f t="shared" ref="N645338" si="30307">N645336-N645324</f>
        <v>0</v>
      </c>
      <c r="W645338" s="55">
        <f t="shared" ref="W645338" si="30308">W645336-W645324</f>
        <v>0</v>
      </c>
    </row>
    <row r="645339" spans="9:23" x14ac:dyDescent="0.25">
      <c r="I645339" s="56" t="s">
        <v>16</v>
      </c>
      <c r="N645339" s="56" t="s">
        <v>16</v>
      </c>
      <c r="W645339" s="56" t="s">
        <v>16</v>
      </c>
    </row>
    <row r="645465" spans="9:23" x14ac:dyDescent="0.25">
      <c r="I645465" s="54">
        <f t="shared" ref="I645465" si="30309">I645464-I645463</f>
        <v>0</v>
      </c>
      <c r="N645465" s="54">
        <f t="shared" ref="N645465" si="30310">N645464-N645463</f>
        <v>0</v>
      </c>
      <c r="W645465" s="54">
        <f t="shared" ref="W645465" si="30311">W645464-W645463</f>
        <v>0</v>
      </c>
    </row>
    <row r="645466" spans="9:23" x14ac:dyDescent="0.25">
      <c r="I645466" s="55">
        <f t="shared" ref="I645466" si="30312">I645464-I645452</f>
        <v>0</v>
      </c>
      <c r="N645466" s="55">
        <f t="shared" ref="N645466" si="30313">N645464-N645452</f>
        <v>0</v>
      </c>
      <c r="W645466" s="55">
        <f t="shared" ref="W645466" si="30314">W645464-W645452</f>
        <v>0</v>
      </c>
    </row>
    <row r="645467" spans="9:23" x14ac:dyDescent="0.25">
      <c r="I645467" s="56" t="s">
        <v>16</v>
      </c>
      <c r="N645467" s="56" t="s">
        <v>16</v>
      </c>
      <c r="W645467" s="56" t="s">
        <v>16</v>
      </c>
    </row>
    <row r="645593" spans="9:23" x14ac:dyDescent="0.25">
      <c r="I645593" s="54">
        <f t="shared" ref="I645593" si="30315">I645592-I645591</f>
        <v>0</v>
      </c>
      <c r="N645593" s="54">
        <f t="shared" ref="N645593" si="30316">N645592-N645591</f>
        <v>0</v>
      </c>
      <c r="W645593" s="54">
        <f t="shared" ref="W645593" si="30317">W645592-W645591</f>
        <v>0</v>
      </c>
    </row>
    <row r="645594" spans="9:23" x14ac:dyDescent="0.25">
      <c r="I645594" s="55">
        <f t="shared" ref="I645594" si="30318">I645592-I645580</f>
        <v>0</v>
      </c>
      <c r="N645594" s="55">
        <f t="shared" ref="N645594" si="30319">N645592-N645580</f>
        <v>0</v>
      </c>
      <c r="W645594" s="55">
        <f t="shared" ref="W645594" si="30320">W645592-W645580</f>
        <v>0</v>
      </c>
    </row>
    <row r="645595" spans="9:23" x14ac:dyDescent="0.25">
      <c r="I645595" s="56" t="s">
        <v>16</v>
      </c>
      <c r="N645595" s="56" t="s">
        <v>16</v>
      </c>
      <c r="W645595" s="56" t="s">
        <v>16</v>
      </c>
    </row>
    <row r="645721" spans="9:23" x14ac:dyDescent="0.25">
      <c r="I645721" s="54">
        <f t="shared" ref="I645721" si="30321">I645720-I645719</f>
        <v>0</v>
      </c>
      <c r="N645721" s="54">
        <f t="shared" ref="N645721" si="30322">N645720-N645719</f>
        <v>0</v>
      </c>
      <c r="W645721" s="54">
        <f t="shared" ref="W645721" si="30323">W645720-W645719</f>
        <v>0</v>
      </c>
    </row>
    <row r="645722" spans="9:23" x14ac:dyDescent="0.25">
      <c r="I645722" s="55">
        <f t="shared" ref="I645722" si="30324">I645720-I645708</f>
        <v>0</v>
      </c>
      <c r="N645722" s="55">
        <f t="shared" ref="N645722" si="30325">N645720-N645708</f>
        <v>0</v>
      </c>
      <c r="W645722" s="55">
        <f t="shared" ref="W645722" si="30326">W645720-W645708</f>
        <v>0</v>
      </c>
    </row>
    <row r="645723" spans="9:23" x14ac:dyDescent="0.25">
      <c r="I645723" s="56" t="s">
        <v>16</v>
      </c>
      <c r="N645723" s="56" t="s">
        <v>16</v>
      </c>
      <c r="W645723" s="56" t="s">
        <v>16</v>
      </c>
    </row>
    <row r="645849" spans="9:23" x14ac:dyDescent="0.25">
      <c r="I645849" s="54">
        <f t="shared" ref="I645849" si="30327">I645848-I645847</f>
        <v>0</v>
      </c>
      <c r="N645849" s="54">
        <f t="shared" ref="N645849" si="30328">N645848-N645847</f>
        <v>0</v>
      </c>
      <c r="W645849" s="54">
        <f t="shared" ref="W645849" si="30329">W645848-W645847</f>
        <v>0</v>
      </c>
    </row>
    <row r="645850" spans="9:23" x14ac:dyDescent="0.25">
      <c r="I645850" s="55">
        <f t="shared" ref="I645850" si="30330">I645848-I645836</f>
        <v>0</v>
      </c>
      <c r="N645850" s="55">
        <f t="shared" ref="N645850" si="30331">N645848-N645836</f>
        <v>0</v>
      </c>
      <c r="W645850" s="55">
        <f t="shared" ref="W645850" si="30332">W645848-W645836</f>
        <v>0</v>
      </c>
    </row>
    <row r="645851" spans="9:23" x14ac:dyDescent="0.25">
      <c r="I645851" s="56" t="s">
        <v>16</v>
      </c>
      <c r="N645851" s="56" t="s">
        <v>16</v>
      </c>
      <c r="W645851" s="56" t="s">
        <v>16</v>
      </c>
    </row>
    <row r="645977" spans="9:23" x14ac:dyDescent="0.25">
      <c r="I645977" s="54">
        <f t="shared" ref="I645977" si="30333">I645976-I645975</f>
        <v>0</v>
      </c>
      <c r="N645977" s="54">
        <f t="shared" ref="N645977" si="30334">N645976-N645975</f>
        <v>0</v>
      </c>
      <c r="W645977" s="54">
        <f t="shared" ref="W645977" si="30335">W645976-W645975</f>
        <v>0</v>
      </c>
    </row>
    <row r="645978" spans="9:23" x14ac:dyDescent="0.25">
      <c r="I645978" s="55">
        <f t="shared" ref="I645978" si="30336">I645976-I645964</f>
        <v>0</v>
      </c>
      <c r="N645978" s="55">
        <f t="shared" ref="N645978" si="30337">N645976-N645964</f>
        <v>0</v>
      </c>
      <c r="W645978" s="55">
        <f t="shared" ref="W645978" si="30338">W645976-W645964</f>
        <v>0</v>
      </c>
    </row>
    <row r="645979" spans="9:23" x14ac:dyDescent="0.25">
      <c r="I645979" s="56" t="s">
        <v>16</v>
      </c>
      <c r="N645979" s="56" t="s">
        <v>16</v>
      </c>
      <c r="W645979" s="56" t="s">
        <v>16</v>
      </c>
    </row>
    <row r="646105" spans="9:23" x14ac:dyDescent="0.25">
      <c r="I646105" s="54">
        <f t="shared" ref="I646105" si="30339">I646104-I646103</f>
        <v>0</v>
      </c>
      <c r="N646105" s="54">
        <f t="shared" ref="N646105" si="30340">N646104-N646103</f>
        <v>0</v>
      </c>
      <c r="W646105" s="54">
        <f t="shared" ref="W646105" si="30341">W646104-W646103</f>
        <v>0</v>
      </c>
    </row>
    <row r="646106" spans="9:23" x14ac:dyDescent="0.25">
      <c r="I646106" s="55">
        <f t="shared" ref="I646106" si="30342">I646104-I646092</f>
        <v>0</v>
      </c>
      <c r="N646106" s="55">
        <f t="shared" ref="N646106" si="30343">N646104-N646092</f>
        <v>0</v>
      </c>
      <c r="W646106" s="55">
        <f t="shared" ref="W646106" si="30344">W646104-W646092</f>
        <v>0</v>
      </c>
    </row>
    <row r="646107" spans="9:23" x14ac:dyDescent="0.25">
      <c r="I646107" s="56" t="s">
        <v>16</v>
      </c>
      <c r="N646107" s="56" t="s">
        <v>16</v>
      </c>
      <c r="W646107" s="56" t="s">
        <v>16</v>
      </c>
    </row>
    <row r="646233" spans="9:23" x14ac:dyDescent="0.25">
      <c r="I646233" s="54">
        <f t="shared" ref="I646233" si="30345">I646232-I646231</f>
        <v>0</v>
      </c>
      <c r="N646233" s="54">
        <f t="shared" ref="N646233" si="30346">N646232-N646231</f>
        <v>0</v>
      </c>
      <c r="W646233" s="54">
        <f t="shared" ref="W646233" si="30347">W646232-W646231</f>
        <v>0</v>
      </c>
    </row>
    <row r="646234" spans="9:23" x14ac:dyDescent="0.25">
      <c r="I646234" s="55">
        <f t="shared" ref="I646234" si="30348">I646232-I646220</f>
        <v>0</v>
      </c>
      <c r="N646234" s="55">
        <f t="shared" ref="N646234" si="30349">N646232-N646220</f>
        <v>0</v>
      </c>
      <c r="W646234" s="55">
        <f t="shared" ref="W646234" si="30350">W646232-W646220</f>
        <v>0</v>
      </c>
    </row>
    <row r="646235" spans="9:23" x14ac:dyDescent="0.25">
      <c r="I646235" s="56" t="s">
        <v>16</v>
      </c>
      <c r="N646235" s="56" t="s">
        <v>16</v>
      </c>
      <c r="W646235" s="56" t="s">
        <v>16</v>
      </c>
    </row>
    <row r="646361" spans="9:23" x14ac:dyDescent="0.25">
      <c r="I646361" s="54">
        <f t="shared" ref="I646361" si="30351">I646360-I646359</f>
        <v>0</v>
      </c>
      <c r="N646361" s="54">
        <f t="shared" ref="N646361" si="30352">N646360-N646359</f>
        <v>0</v>
      </c>
      <c r="W646361" s="54">
        <f t="shared" ref="W646361" si="30353">W646360-W646359</f>
        <v>0</v>
      </c>
    </row>
    <row r="646362" spans="9:23" x14ac:dyDescent="0.25">
      <c r="I646362" s="55">
        <f t="shared" ref="I646362" si="30354">I646360-I646348</f>
        <v>0</v>
      </c>
      <c r="N646362" s="55">
        <f t="shared" ref="N646362" si="30355">N646360-N646348</f>
        <v>0</v>
      </c>
      <c r="W646362" s="55">
        <f t="shared" ref="W646362" si="30356">W646360-W646348</f>
        <v>0</v>
      </c>
    </row>
    <row r="646363" spans="9:23" x14ac:dyDescent="0.25">
      <c r="I646363" s="56" t="s">
        <v>16</v>
      </c>
      <c r="N646363" s="56" t="s">
        <v>16</v>
      </c>
      <c r="W646363" s="56" t="s">
        <v>16</v>
      </c>
    </row>
    <row r="646489" spans="9:23" x14ac:dyDescent="0.25">
      <c r="I646489" s="54">
        <f t="shared" ref="I646489" si="30357">I646488-I646487</f>
        <v>0</v>
      </c>
      <c r="N646489" s="54">
        <f t="shared" ref="N646489" si="30358">N646488-N646487</f>
        <v>0</v>
      </c>
      <c r="W646489" s="54">
        <f t="shared" ref="W646489" si="30359">W646488-W646487</f>
        <v>0</v>
      </c>
    </row>
    <row r="646490" spans="9:23" x14ac:dyDescent="0.25">
      <c r="I646490" s="55">
        <f t="shared" ref="I646490" si="30360">I646488-I646476</f>
        <v>0</v>
      </c>
      <c r="N646490" s="55">
        <f t="shared" ref="N646490" si="30361">N646488-N646476</f>
        <v>0</v>
      </c>
      <c r="W646490" s="55">
        <f t="shared" ref="W646490" si="30362">W646488-W646476</f>
        <v>0</v>
      </c>
    </row>
    <row r="646491" spans="9:23" x14ac:dyDescent="0.25">
      <c r="I646491" s="56" t="s">
        <v>16</v>
      </c>
      <c r="N646491" s="56" t="s">
        <v>16</v>
      </c>
      <c r="W646491" s="56" t="s">
        <v>16</v>
      </c>
    </row>
    <row r="646617" spans="9:23" x14ac:dyDescent="0.25">
      <c r="I646617" s="54">
        <f t="shared" ref="I646617" si="30363">I646616-I646615</f>
        <v>0</v>
      </c>
      <c r="N646617" s="54">
        <f t="shared" ref="N646617" si="30364">N646616-N646615</f>
        <v>0</v>
      </c>
      <c r="W646617" s="54">
        <f t="shared" ref="W646617" si="30365">W646616-W646615</f>
        <v>0</v>
      </c>
    </row>
    <row r="646618" spans="9:23" x14ac:dyDescent="0.25">
      <c r="I646618" s="55">
        <f t="shared" ref="I646618" si="30366">I646616-I646604</f>
        <v>0</v>
      </c>
      <c r="N646618" s="55">
        <f t="shared" ref="N646618" si="30367">N646616-N646604</f>
        <v>0</v>
      </c>
      <c r="W646618" s="55">
        <f t="shared" ref="W646618" si="30368">W646616-W646604</f>
        <v>0</v>
      </c>
    </row>
    <row r="646619" spans="9:23" x14ac:dyDescent="0.25">
      <c r="I646619" s="56" t="s">
        <v>16</v>
      </c>
      <c r="N646619" s="56" t="s">
        <v>16</v>
      </c>
      <c r="W646619" s="56" t="s">
        <v>16</v>
      </c>
    </row>
    <row r="646745" spans="9:23" x14ac:dyDescent="0.25">
      <c r="I646745" s="54">
        <f t="shared" ref="I646745" si="30369">I646744-I646743</f>
        <v>0</v>
      </c>
      <c r="N646745" s="54">
        <f t="shared" ref="N646745" si="30370">N646744-N646743</f>
        <v>0</v>
      </c>
      <c r="W646745" s="54">
        <f t="shared" ref="W646745" si="30371">W646744-W646743</f>
        <v>0</v>
      </c>
    </row>
    <row r="646746" spans="9:23" x14ac:dyDescent="0.25">
      <c r="I646746" s="55">
        <f t="shared" ref="I646746" si="30372">I646744-I646732</f>
        <v>0</v>
      </c>
      <c r="N646746" s="55">
        <f t="shared" ref="N646746" si="30373">N646744-N646732</f>
        <v>0</v>
      </c>
      <c r="W646746" s="55">
        <f t="shared" ref="W646746" si="30374">W646744-W646732</f>
        <v>0</v>
      </c>
    </row>
    <row r="646747" spans="9:23" x14ac:dyDescent="0.25">
      <c r="I646747" s="56" t="s">
        <v>16</v>
      </c>
      <c r="N646747" s="56" t="s">
        <v>16</v>
      </c>
      <c r="W646747" s="56" t="s">
        <v>16</v>
      </c>
    </row>
    <row r="646873" spans="9:23" x14ac:dyDescent="0.25">
      <c r="I646873" s="54">
        <f t="shared" ref="I646873" si="30375">I646872-I646871</f>
        <v>0</v>
      </c>
      <c r="N646873" s="54">
        <f t="shared" ref="N646873" si="30376">N646872-N646871</f>
        <v>0</v>
      </c>
      <c r="W646873" s="54">
        <f t="shared" ref="W646873" si="30377">W646872-W646871</f>
        <v>0</v>
      </c>
    </row>
    <row r="646874" spans="9:23" x14ac:dyDescent="0.25">
      <c r="I646874" s="55">
        <f t="shared" ref="I646874" si="30378">I646872-I646860</f>
        <v>0</v>
      </c>
      <c r="N646874" s="55">
        <f t="shared" ref="N646874" si="30379">N646872-N646860</f>
        <v>0</v>
      </c>
      <c r="W646874" s="55">
        <f t="shared" ref="W646874" si="30380">W646872-W646860</f>
        <v>0</v>
      </c>
    </row>
    <row r="646875" spans="9:23" x14ac:dyDescent="0.25">
      <c r="I646875" s="56" t="s">
        <v>16</v>
      </c>
      <c r="N646875" s="56" t="s">
        <v>16</v>
      </c>
      <c r="W646875" s="56" t="s">
        <v>16</v>
      </c>
    </row>
    <row r="647001" spans="9:23" x14ac:dyDescent="0.25">
      <c r="I647001" s="54">
        <f t="shared" ref="I647001" si="30381">I647000-I646999</f>
        <v>0</v>
      </c>
      <c r="N647001" s="54">
        <f t="shared" ref="N647001" si="30382">N647000-N646999</f>
        <v>0</v>
      </c>
      <c r="W647001" s="54">
        <f t="shared" ref="W647001" si="30383">W647000-W646999</f>
        <v>0</v>
      </c>
    </row>
    <row r="647002" spans="9:23" x14ac:dyDescent="0.25">
      <c r="I647002" s="55">
        <f t="shared" ref="I647002" si="30384">I647000-I646988</f>
        <v>0</v>
      </c>
      <c r="N647002" s="55">
        <f t="shared" ref="N647002" si="30385">N647000-N646988</f>
        <v>0</v>
      </c>
      <c r="W647002" s="55">
        <f t="shared" ref="W647002" si="30386">W647000-W646988</f>
        <v>0</v>
      </c>
    </row>
    <row r="647003" spans="9:23" x14ac:dyDescent="0.25">
      <c r="I647003" s="56" t="s">
        <v>16</v>
      </c>
      <c r="N647003" s="56" t="s">
        <v>16</v>
      </c>
      <c r="W647003" s="56" t="s">
        <v>16</v>
      </c>
    </row>
    <row r="647129" spans="9:23" x14ac:dyDescent="0.25">
      <c r="I647129" s="54">
        <f t="shared" ref="I647129" si="30387">I647128-I647127</f>
        <v>0</v>
      </c>
      <c r="N647129" s="54">
        <f t="shared" ref="N647129" si="30388">N647128-N647127</f>
        <v>0</v>
      </c>
      <c r="W647129" s="54">
        <f t="shared" ref="W647129" si="30389">W647128-W647127</f>
        <v>0</v>
      </c>
    </row>
    <row r="647130" spans="9:23" x14ac:dyDescent="0.25">
      <c r="I647130" s="55">
        <f t="shared" ref="I647130" si="30390">I647128-I647116</f>
        <v>0</v>
      </c>
      <c r="N647130" s="55">
        <f t="shared" ref="N647130" si="30391">N647128-N647116</f>
        <v>0</v>
      </c>
      <c r="W647130" s="55">
        <f t="shared" ref="W647130" si="30392">W647128-W647116</f>
        <v>0</v>
      </c>
    </row>
    <row r="647131" spans="9:23" x14ac:dyDescent="0.25">
      <c r="I647131" s="56" t="s">
        <v>16</v>
      </c>
      <c r="N647131" s="56" t="s">
        <v>16</v>
      </c>
      <c r="W647131" s="56" t="s">
        <v>16</v>
      </c>
    </row>
    <row r="647257" spans="9:23" x14ac:dyDescent="0.25">
      <c r="I647257" s="54">
        <f t="shared" ref="I647257" si="30393">I647256-I647255</f>
        <v>0</v>
      </c>
      <c r="N647257" s="54">
        <f t="shared" ref="N647257" si="30394">N647256-N647255</f>
        <v>0</v>
      </c>
      <c r="W647257" s="54">
        <f t="shared" ref="W647257" si="30395">W647256-W647255</f>
        <v>0</v>
      </c>
    </row>
    <row r="647258" spans="9:23" x14ac:dyDescent="0.25">
      <c r="I647258" s="55">
        <f t="shared" ref="I647258" si="30396">I647256-I647244</f>
        <v>0</v>
      </c>
      <c r="N647258" s="55">
        <f t="shared" ref="N647258" si="30397">N647256-N647244</f>
        <v>0</v>
      </c>
      <c r="W647258" s="55">
        <f t="shared" ref="W647258" si="30398">W647256-W647244</f>
        <v>0</v>
      </c>
    </row>
    <row r="647259" spans="9:23" x14ac:dyDescent="0.25">
      <c r="I647259" s="56" t="s">
        <v>16</v>
      </c>
      <c r="N647259" s="56" t="s">
        <v>16</v>
      </c>
      <c r="W647259" s="56" t="s">
        <v>16</v>
      </c>
    </row>
    <row r="647385" spans="9:23" x14ac:dyDescent="0.25">
      <c r="I647385" s="54">
        <f t="shared" ref="I647385" si="30399">I647384-I647383</f>
        <v>0</v>
      </c>
      <c r="N647385" s="54">
        <f t="shared" ref="N647385" si="30400">N647384-N647383</f>
        <v>0</v>
      </c>
      <c r="W647385" s="54">
        <f t="shared" ref="W647385" si="30401">W647384-W647383</f>
        <v>0</v>
      </c>
    </row>
    <row r="647386" spans="9:23" x14ac:dyDescent="0.25">
      <c r="I647386" s="55">
        <f t="shared" ref="I647386" si="30402">I647384-I647372</f>
        <v>0</v>
      </c>
      <c r="N647386" s="55">
        <f t="shared" ref="N647386" si="30403">N647384-N647372</f>
        <v>0</v>
      </c>
      <c r="W647386" s="55">
        <f t="shared" ref="W647386" si="30404">W647384-W647372</f>
        <v>0</v>
      </c>
    </row>
    <row r="647387" spans="9:23" x14ac:dyDescent="0.25">
      <c r="I647387" s="56" t="s">
        <v>16</v>
      </c>
      <c r="N647387" s="56" t="s">
        <v>16</v>
      </c>
      <c r="W647387" s="56" t="s">
        <v>16</v>
      </c>
    </row>
    <row r="647513" spans="9:23" x14ac:dyDescent="0.25">
      <c r="I647513" s="54">
        <f t="shared" ref="I647513" si="30405">I647512-I647511</f>
        <v>0</v>
      </c>
      <c r="N647513" s="54">
        <f t="shared" ref="N647513" si="30406">N647512-N647511</f>
        <v>0</v>
      </c>
      <c r="W647513" s="54">
        <f t="shared" ref="W647513" si="30407">W647512-W647511</f>
        <v>0</v>
      </c>
    </row>
    <row r="647514" spans="9:23" x14ac:dyDescent="0.25">
      <c r="I647514" s="55">
        <f t="shared" ref="I647514" si="30408">I647512-I647500</f>
        <v>0</v>
      </c>
      <c r="N647514" s="55">
        <f t="shared" ref="N647514" si="30409">N647512-N647500</f>
        <v>0</v>
      </c>
      <c r="W647514" s="55">
        <f t="shared" ref="W647514" si="30410">W647512-W647500</f>
        <v>0</v>
      </c>
    </row>
    <row r="647515" spans="9:23" x14ac:dyDescent="0.25">
      <c r="I647515" s="56" t="s">
        <v>16</v>
      </c>
      <c r="N647515" s="56" t="s">
        <v>16</v>
      </c>
      <c r="W647515" s="56" t="s">
        <v>16</v>
      </c>
    </row>
    <row r="647641" spans="9:23" x14ac:dyDescent="0.25">
      <c r="I647641" s="54">
        <f t="shared" ref="I647641" si="30411">I647640-I647639</f>
        <v>0</v>
      </c>
      <c r="N647641" s="54">
        <f t="shared" ref="N647641" si="30412">N647640-N647639</f>
        <v>0</v>
      </c>
      <c r="W647641" s="54">
        <f t="shared" ref="W647641" si="30413">W647640-W647639</f>
        <v>0</v>
      </c>
    </row>
    <row r="647642" spans="9:23" x14ac:dyDescent="0.25">
      <c r="I647642" s="55">
        <f t="shared" ref="I647642" si="30414">I647640-I647628</f>
        <v>0</v>
      </c>
      <c r="N647642" s="55">
        <f t="shared" ref="N647642" si="30415">N647640-N647628</f>
        <v>0</v>
      </c>
      <c r="W647642" s="55">
        <f t="shared" ref="W647642" si="30416">W647640-W647628</f>
        <v>0</v>
      </c>
    </row>
    <row r="647643" spans="9:23" x14ac:dyDescent="0.25">
      <c r="I647643" s="56" t="s">
        <v>16</v>
      </c>
      <c r="N647643" s="56" t="s">
        <v>16</v>
      </c>
      <c r="W647643" s="56" t="s">
        <v>16</v>
      </c>
    </row>
    <row r="647769" spans="9:23" x14ac:dyDescent="0.25">
      <c r="I647769" s="54">
        <f t="shared" ref="I647769" si="30417">I647768-I647767</f>
        <v>0</v>
      </c>
      <c r="N647769" s="54">
        <f t="shared" ref="N647769" si="30418">N647768-N647767</f>
        <v>0</v>
      </c>
      <c r="W647769" s="54">
        <f t="shared" ref="W647769" si="30419">W647768-W647767</f>
        <v>0</v>
      </c>
    </row>
    <row r="647770" spans="9:23" x14ac:dyDescent="0.25">
      <c r="I647770" s="55">
        <f t="shared" ref="I647770" si="30420">I647768-I647756</f>
        <v>0</v>
      </c>
      <c r="N647770" s="55">
        <f t="shared" ref="N647770" si="30421">N647768-N647756</f>
        <v>0</v>
      </c>
      <c r="W647770" s="55">
        <f t="shared" ref="W647770" si="30422">W647768-W647756</f>
        <v>0</v>
      </c>
    </row>
    <row r="647771" spans="9:23" x14ac:dyDescent="0.25">
      <c r="I647771" s="56" t="s">
        <v>16</v>
      </c>
      <c r="N647771" s="56" t="s">
        <v>16</v>
      </c>
      <c r="W647771" s="56" t="s">
        <v>16</v>
      </c>
    </row>
    <row r="647897" spans="9:23" x14ac:dyDescent="0.25">
      <c r="I647897" s="54">
        <f t="shared" ref="I647897" si="30423">I647896-I647895</f>
        <v>0</v>
      </c>
      <c r="N647897" s="54">
        <f t="shared" ref="N647897" si="30424">N647896-N647895</f>
        <v>0</v>
      </c>
      <c r="W647897" s="54">
        <f t="shared" ref="W647897" si="30425">W647896-W647895</f>
        <v>0</v>
      </c>
    </row>
    <row r="647898" spans="9:23" x14ac:dyDescent="0.25">
      <c r="I647898" s="55">
        <f t="shared" ref="I647898" si="30426">I647896-I647884</f>
        <v>0</v>
      </c>
      <c r="N647898" s="55">
        <f t="shared" ref="N647898" si="30427">N647896-N647884</f>
        <v>0</v>
      </c>
      <c r="W647898" s="55">
        <f t="shared" ref="W647898" si="30428">W647896-W647884</f>
        <v>0</v>
      </c>
    </row>
    <row r="647899" spans="9:23" x14ac:dyDescent="0.25">
      <c r="I647899" s="56" t="s">
        <v>16</v>
      </c>
      <c r="N647899" s="56" t="s">
        <v>16</v>
      </c>
      <c r="W647899" s="56" t="s">
        <v>16</v>
      </c>
    </row>
    <row r="648025" spans="9:23" x14ac:dyDescent="0.25">
      <c r="I648025" s="54">
        <f t="shared" ref="I648025" si="30429">I648024-I648023</f>
        <v>0</v>
      </c>
      <c r="N648025" s="54">
        <f t="shared" ref="N648025" si="30430">N648024-N648023</f>
        <v>0</v>
      </c>
      <c r="W648025" s="54">
        <f t="shared" ref="W648025" si="30431">W648024-W648023</f>
        <v>0</v>
      </c>
    </row>
    <row r="648026" spans="9:23" x14ac:dyDescent="0.25">
      <c r="I648026" s="55">
        <f t="shared" ref="I648026" si="30432">I648024-I648012</f>
        <v>0</v>
      </c>
      <c r="N648026" s="55">
        <f t="shared" ref="N648026" si="30433">N648024-N648012</f>
        <v>0</v>
      </c>
      <c r="W648026" s="55">
        <f t="shared" ref="W648026" si="30434">W648024-W648012</f>
        <v>0</v>
      </c>
    </row>
    <row r="648027" spans="9:23" x14ac:dyDescent="0.25">
      <c r="I648027" s="56" t="s">
        <v>16</v>
      </c>
      <c r="N648027" s="56" t="s">
        <v>16</v>
      </c>
      <c r="W648027" s="56" t="s">
        <v>16</v>
      </c>
    </row>
    <row r="648153" spans="9:23" x14ac:dyDescent="0.25">
      <c r="I648153" s="54">
        <f t="shared" ref="I648153" si="30435">I648152-I648151</f>
        <v>0</v>
      </c>
      <c r="N648153" s="54">
        <f t="shared" ref="N648153" si="30436">N648152-N648151</f>
        <v>0</v>
      </c>
      <c r="W648153" s="54">
        <f t="shared" ref="W648153" si="30437">W648152-W648151</f>
        <v>0</v>
      </c>
    </row>
    <row r="648154" spans="9:23" x14ac:dyDescent="0.25">
      <c r="I648154" s="55">
        <f t="shared" ref="I648154" si="30438">I648152-I648140</f>
        <v>0</v>
      </c>
      <c r="N648154" s="55">
        <f t="shared" ref="N648154" si="30439">N648152-N648140</f>
        <v>0</v>
      </c>
      <c r="W648154" s="55">
        <f t="shared" ref="W648154" si="30440">W648152-W648140</f>
        <v>0</v>
      </c>
    </row>
    <row r="648155" spans="9:23" x14ac:dyDescent="0.25">
      <c r="I648155" s="56" t="s">
        <v>16</v>
      </c>
      <c r="N648155" s="56" t="s">
        <v>16</v>
      </c>
      <c r="W648155" s="56" t="s">
        <v>16</v>
      </c>
    </row>
    <row r="648281" spans="9:23" x14ac:dyDescent="0.25">
      <c r="I648281" s="54">
        <f t="shared" ref="I648281" si="30441">I648280-I648279</f>
        <v>0</v>
      </c>
      <c r="N648281" s="54">
        <f t="shared" ref="N648281" si="30442">N648280-N648279</f>
        <v>0</v>
      </c>
      <c r="W648281" s="54">
        <f t="shared" ref="W648281" si="30443">W648280-W648279</f>
        <v>0</v>
      </c>
    </row>
    <row r="648282" spans="9:23" x14ac:dyDescent="0.25">
      <c r="I648282" s="55">
        <f t="shared" ref="I648282" si="30444">I648280-I648268</f>
        <v>0</v>
      </c>
      <c r="N648282" s="55">
        <f t="shared" ref="N648282" si="30445">N648280-N648268</f>
        <v>0</v>
      </c>
      <c r="W648282" s="55">
        <f t="shared" ref="W648282" si="30446">W648280-W648268</f>
        <v>0</v>
      </c>
    </row>
    <row r="648283" spans="9:23" x14ac:dyDescent="0.25">
      <c r="I648283" s="56" t="s">
        <v>16</v>
      </c>
      <c r="N648283" s="56" t="s">
        <v>16</v>
      </c>
      <c r="W648283" s="56" t="s">
        <v>16</v>
      </c>
    </row>
    <row r="648409" spans="9:23" x14ac:dyDescent="0.25">
      <c r="I648409" s="54">
        <f t="shared" ref="I648409" si="30447">I648408-I648407</f>
        <v>0</v>
      </c>
      <c r="N648409" s="54">
        <f t="shared" ref="N648409" si="30448">N648408-N648407</f>
        <v>0</v>
      </c>
      <c r="W648409" s="54">
        <f t="shared" ref="W648409" si="30449">W648408-W648407</f>
        <v>0</v>
      </c>
    </row>
    <row r="648410" spans="9:23" x14ac:dyDescent="0.25">
      <c r="I648410" s="55">
        <f t="shared" ref="I648410" si="30450">I648408-I648396</f>
        <v>0</v>
      </c>
      <c r="N648410" s="55">
        <f t="shared" ref="N648410" si="30451">N648408-N648396</f>
        <v>0</v>
      </c>
      <c r="W648410" s="55">
        <f t="shared" ref="W648410" si="30452">W648408-W648396</f>
        <v>0</v>
      </c>
    </row>
    <row r="648411" spans="9:23" x14ac:dyDescent="0.25">
      <c r="I648411" s="56" t="s">
        <v>16</v>
      </c>
      <c r="N648411" s="56" t="s">
        <v>16</v>
      </c>
      <c r="W648411" s="56" t="s">
        <v>16</v>
      </c>
    </row>
    <row r="648537" spans="9:23" x14ac:dyDescent="0.25">
      <c r="I648537" s="54">
        <f t="shared" ref="I648537" si="30453">I648536-I648535</f>
        <v>0</v>
      </c>
      <c r="N648537" s="54">
        <f t="shared" ref="N648537" si="30454">N648536-N648535</f>
        <v>0</v>
      </c>
      <c r="W648537" s="54">
        <f t="shared" ref="W648537" si="30455">W648536-W648535</f>
        <v>0</v>
      </c>
    </row>
    <row r="648538" spans="9:23" x14ac:dyDescent="0.25">
      <c r="I648538" s="55">
        <f t="shared" ref="I648538" si="30456">I648536-I648524</f>
        <v>0</v>
      </c>
      <c r="N648538" s="55">
        <f t="shared" ref="N648538" si="30457">N648536-N648524</f>
        <v>0</v>
      </c>
      <c r="W648538" s="55">
        <f t="shared" ref="W648538" si="30458">W648536-W648524</f>
        <v>0</v>
      </c>
    </row>
    <row r="648539" spans="9:23" x14ac:dyDescent="0.25">
      <c r="I648539" s="56" t="s">
        <v>16</v>
      </c>
      <c r="N648539" s="56" t="s">
        <v>16</v>
      </c>
      <c r="W648539" s="56" t="s">
        <v>16</v>
      </c>
    </row>
    <row r="648665" spans="9:23" x14ac:dyDescent="0.25">
      <c r="I648665" s="54">
        <f t="shared" ref="I648665" si="30459">I648664-I648663</f>
        <v>0</v>
      </c>
      <c r="N648665" s="54">
        <f t="shared" ref="N648665" si="30460">N648664-N648663</f>
        <v>0</v>
      </c>
      <c r="W648665" s="54">
        <f t="shared" ref="W648665" si="30461">W648664-W648663</f>
        <v>0</v>
      </c>
    </row>
    <row r="648666" spans="9:23" x14ac:dyDescent="0.25">
      <c r="I648666" s="55">
        <f t="shared" ref="I648666" si="30462">I648664-I648652</f>
        <v>0</v>
      </c>
      <c r="N648666" s="55">
        <f t="shared" ref="N648666" si="30463">N648664-N648652</f>
        <v>0</v>
      </c>
      <c r="W648666" s="55">
        <f t="shared" ref="W648666" si="30464">W648664-W648652</f>
        <v>0</v>
      </c>
    </row>
    <row r="648667" spans="9:23" x14ac:dyDescent="0.25">
      <c r="I648667" s="56" t="s">
        <v>16</v>
      </c>
      <c r="N648667" s="56" t="s">
        <v>16</v>
      </c>
      <c r="W648667" s="56" t="s">
        <v>16</v>
      </c>
    </row>
    <row r="648793" spans="9:23" x14ac:dyDescent="0.25">
      <c r="I648793" s="54">
        <f t="shared" ref="I648793" si="30465">I648792-I648791</f>
        <v>0</v>
      </c>
      <c r="N648793" s="54">
        <f t="shared" ref="N648793" si="30466">N648792-N648791</f>
        <v>0</v>
      </c>
      <c r="W648793" s="54">
        <f t="shared" ref="W648793" si="30467">W648792-W648791</f>
        <v>0</v>
      </c>
    </row>
    <row r="648794" spans="9:23" x14ac:dyDescent="0.25">
      <c r="I648794" s="55">
        <f t="shared" ref="I648794" si="30468">I648792-I648780</f>
        <v>0</v>
      </c>
      <c r="N648794" s="55">
        <f t="shared" ref="N648794" si="30469">N648792-N648780</f>
        <v>0</v>
      </c>
      <c r="W648794" s="55">
        <f t="shared" ref="W648794" si="30470">W648792-W648780</f>
        <v>0</v>
      </c>
    </row>
    <row r="648795" spans="9:23" x14ac:dyDescent="0.25">
      <c r="I648795" s="56" t="s">
        <v>16</v>
      </c>
      <c r="N648795" s="56" t="s">
        <v>16</v>
      </c>
      <c r="W648795" s="56" t="s">
        <v>16</v>
      </c>
    </row>
    <row r="648921" spans="9:23" x14ac:dyDescent="0.25">
      <c r="I648921" s="54">
        <f t="shared" ref="I648921" si="30471">I648920-I648919</f>
        <v>0</v>
      </c>
      <c r="N648921" s="54">
        <f t="shared" ref="N648921" si="30472">N648920-N648919</f>
        <v>0</v>
      </c>
      <c r="W648921" s="54">
        <f t="shared" ref="W648921" si="30473">W648920-W648919</f>
        <v>0</v>
      </c>
    </row>
    <row r="648922" spans="9:23" x14ac:dyDescent="0.25">
      <c r="I648922" s="55">
        <f t="shared" ref="I648922" si="30474">I648920-I648908</f>
        <v>0</v>
      </c>
      <c r="N648922" s="55">
        <f t="shared" ref="N648922" si="30475">N648920-N648908</f>
        <v>0</v>
      </c>
      <c r="W648922" s="55">
        <f t="shared" ref="W648922" si="30476">W648920-W648908</f>
        <v>0</v>
      </c>
    </row>
    <row r="648923" spans="9:23" x14ac:dyDescent="0.25">
      <c r="I648923" s="56" t="s">
        <v>16</v>
      </c>
      <c r="N648923" s="56" t="s">
        <v>16</v>
      </c>
      <c r="W648923" s="56" t="s">
        <v>16</v>
      </c>
    </row>
    <row r="649049" spans="9:23" x14ac:dyDescent="0.25">
      <c r="I649049" s="54">
        <f t="shared" ref="I649049" si="30477">I649048-I649047</f>
        <v>0</v>
      </c>
      <c r="N649049" s="54">
        <f t="shared" ref="N649049" si="30478">N649048-N649047</f>
        <v>0</v>
      </c>
      <c r="W649049" s="54">
        <f t="shared" ref="W649049" si="30479">W649048-W649047</f>
        <v>0</v>
      </c>
    </row>
    <row r="649050" spans="9:23" x14ac:dyDescent="0.25">
      <c r="I649050" s="55">
        <f t="shared" ref="I649050" si="30480">I649048-I649036</f>
        <v>0</v>
      </c>
      <c r="N649050" s="55">
        <f t="shared" ref="N649050" si="30481">N649048-N649036</f>
        <v>0</v>
      </c>
      <c r="W649050" s="55">
        <f t="shared" ref="W649050" si="30482">W649048-W649036</f>
        <v>0</v>
      </c>
    </row>
    <row r="649051" spans="9:23" x14ac:dyDescent="0.25">
      <c r="I649051" s="56" t="s">
        <v>16</v>
      </c>
      <c r="N649051" s="56" t="s">
        <v>16</v>
      </c>
      <c r="W649051" s="56" t="s">
        <v>16</v>
      </c>
    </row>
    <row r="649177" spans="9:23" x14ac:dyDescent="0.25">
      <c r="I649177" s="54">
        <f t="shared" ref="I649177" si="30483">I649176-I649175</f>
        <v>0</v>
      </c>
      <c r="N649177" s="54">
        <f t="shared" ref="N649177" si="30484">N649176-N649175</f>
        <v>0</v>
      </c>
      <c r="W649177" s="54">
        <f t="shared" ref="W649177" si="30485">W649176-W649175</f>
        <v>0</v>
      </c>
    </row>
    <row r="649178" spans="9:23" x14ac:dyDescent="0.25">
      <c r="I649178" s="55">
        <f t="shared" ref="I649178" si="30486">I649176-I649164</f>
        <v>0</v>
      </c>
      <c r="N649178" s="55">
        <f t="shared" ref="N649178" si="30487">N649176-N649164</f>
        <v>0</v>
      </c>
      <c r="W649178" s="55">
        <f t="shared" ref="W649178" si="30488">W649176-W649164</f>
        <v>0</v>
      </c>
    </row>
    <row r="649179" spans="9:23" x14ac:dyDescent="0.25">
      <c r="I649179" s="56" t="s">
        <v>16</v>
      </c>
      <c r="N649179" s="56" t="s">
        <v>16</v>
      </c>
      <c r="W649179" s="56" t="s">
        <v>16</v>
      </c>
    </row>
    <row r="649305" spans="9:23" x14ac:dyDescent="0.25">
      <c r="I649305" s="54">
        <f t="shared" ref="I649305" si="30489">I649304-I649303</f>
        <v>0</v>
      </c>
      <c r="N649305" s="54">
        <f t="shared" ref="N649305" si="30490">N649304-N649303</f>
        <v>0</v>
      </c>
      <c r="W649305" s="54">
        <f t="shared" ref="W649305" si="30491">W649304-W649303</f>
        <v>0</v>
      </c>
    </row>
    <row r="649306" spans="9:23" x14ac:dyDescent="0.25">
      <c r="I649306" s="55">
        <f t="shared" ref="I649306" si="30492">I649304-I649292</f>
        <v>0</v>
      </c>
      <c r="N649306" s="55">
        <f t="shared" ref="N649306" si="30493">N649304-N649292</f>
        <v>0</v>
      </c>
      <c r="W649306" s="55">
        <f t="shared" ref="W649306" si="30494">W649304-W649292</f>
        <v>0</v>
      </c>
    </row>
    <row r="649307" spans="9:23" x14ac:dyDescent="0.25">
      <c r="I649307" s="56" t="s">
        <v>16</v>
      </c>
      <c r="N649307" s="56" t="s">
        <v>16</v>
      </c>
      <c r="W649307" s="56" t="s">
        <v>16</v>
      </c>
    </row>
    <row r="649433" spans="9:23" x14ac:dyDescent="0.25">
      <c r="I649433" s="54">
        <f t="shared" ref="I649433" si="30495">I649432-I649431</f>
        <v>0</v>
      </c>
      <c r="N649433" s="54">
        <f t="shared" ref="N649433" si="30496">N649432-N649431</f>
        <v>0</v>
      </c>
      <c r="W649433" s="54">
        <f t="shared" ref="W649433" si="30497">W649432-W649431</f>
        <v>0</v>
      </c>
    </row>
    <row r="649434" spans="9:23" x14ac:dyDescent="0.25">
      <c r="I649434" s="55">
        <f t="shared" ref="I649434" si="30498">I649432-I649420</f>
        <v>0</v>
      </c>
      <c r="N649434" s="55">
        <f t="shared" ref="N649434" si="30499">N649432-N649420</f>
        <v>0</v>
      </c>
      <c r="W649434" s="55">
        <f t="shared" ref="W649434" si="30500">W649432-W649420</f>
        <v>0</v>
      </c>
    </row>
    <row r="649435" spans="9:23" x14ac:dyDescent="0.25">
      <c r="I649435" s="56" t="s">
        <v>16</v>
      </c>
      <c r="N649435" s="56" t="s">
        <v>16</v>
      </c>
      <c r="W649435" s="56" t="s">
        <v>16</v>
      </c>
    </row>
    <row r="649561" spans="9:23" x14ac:dyDescent="0.25">
      <c r="I649561" s="54">
        <f t="shared" ref="I649561" si="30501">I649560-I649559</f>
        <v>0</v>
      </c>
      <c r="N649561" s="54">
        <f t="shared" ref="N649561" si="30502">N649560-N649559</f>
        <v>0</v>
      </c>
      <c r="W649561" s="54">
        <f t="shared" ref="W649561" si="30503">W649560-W649559</f>
        <v>0</v>
      </c>
    </row>
    <row r="649562" spans="9:23" x14ac:dyDescent="0.25">
      <c r="I649562" s="55">
        <f t="shared" ref="I649562" si="30504">I649560-I649548</f>
        <v>0</v>
      </c>
      <c r="N649562" s="55">
        <f t="shared" ref="N649562" si="30505">N649560-N649548</f>
        <v>0</v>
      </c>
      <c r="W649562" s="55">
        <f t="shared" ref="W649562" si="30506">W649560-W649548</f>
        <v>0</v>
      </c>
    </row>
    <row r="649563" spans="9:23" x14ac:dyDescent="0.25">
      <c r="I649563" s="56" t="s">
        <v>16</v>
      </c>
      <c r="N649563" s="56" t="s">
        <v>16</v>
      </c>
      <c r="W649563" s="56" t="s">
        <v>16</v>
      </c>
    </row>
    <row r="649689" spans="9:23" x14ac:dyDescent="0.25">
      <c r="I649689" s="54">
        <f t="shared" ref="I649689" si="30507">I649688-I649687</f>
        <v>0</v>
      </c>
      <c r="N649689" s="54">
        <f t="shared" ref="N649689" si="30508">N649688-N649687</f>
        <v>0</v>
      </c>
      <c r="W649689" s="54">
        <f t="shared" ref="W649689" si="30509">W649688-W649687</f>
        <v>0</v>
      </c>
    </row>
    <row r="649690" spans="9:23" x14ac:dyDescent="0.25">
      <c r="I649690" s="55">
        <f t="shared" ref="I649690" si="30510">I649688-I649676</f>
        <v>0</v>
      </c>
      <c r="N649690" s="55">
        <f t="shared" ref="N649690" si="30511">N649688-N649676</f>
        <v>0</v>
      </c>
      <c r="W649690" s="55">
        <f t="shared" ref="W649690" si="30512">W649688-W649676</f>
        <v>0</v>
      </c>
    </row>
    <row r="649691" spans="9:23" x14ac:dyDescent="0.25">
      <c r="I649691" s="56" t="s">
        <v>16</v>
      </c>
      <c r="N649691" s="56" t="s">
        <v>16</v>
      </c>
      <c r="W649691" s="56" t="s">
        <v>16</v>
      </c>
    </row>
    <row r="649817" spans="9:23" x14ac:dyDescent="0.25">
      <c r="I649817" s="54">
        <f t="shared" ref="I649817" si="30513">I649816-I649815</f>
        <v>0</v>
      </c>
      <c r="N649817" s="54">
        <f t="shared" ref="N649817" si="30514">N649816-N649815</f>
        <v>0</v>
      </c>
      <c r="W649817" s="54">
        <f t="shared" ref="W649817" si="30515">W649816-W649815</f>
        <v>0</v>
      </c>
    </row>
    <row r="649818" spans="9:23" x14ac:dyDescent="0.25">
      <c r="I649818" s="55">
        <f t="shared" ref="I649818" si="30516">I649816-I649804</f>
        <v>0</v>
      </c>
      <c r="N649818" s="55">
        <f t="shared" ref="N649818" si="30517">N649816-N649804</f>
        <v>0</v>
      </c>
      <c r="W649818" s="55">
        <f t="shared" ref="W649818" si="30518">W649816-W649804</f>
        <v>0</v>
      </c>
    </row>
    <row r="649819" spans="9:23" x14ac:dyDescent="0.25">
      <c r="I649819" s="56" t="s">
        <v>16</v>
      </c>
      <c r="N649819" s="56" t="s">
        <v>16</v>
      </c>
      <c r="W649819" s="56" t="s">
        <v>16</v>
      </c>
    </row>
    <row r="649945" spans="9:23" x14ac:dyDescent="0.25">
      <c r="I649945" s="54">
        <f t="shared" ref="I649945" si="30519">I649944-I649943</f>
        <v>0</v>
      </c>
      <c r="N649945" s="54">
        <f t="shared" ref="N649945" si="30520">N649944-N649943</f>
        <v>0</v>
      </c>
      <c r="W649945" s="54">
        <f t="shared" ref="W649945" si="30521">W649944-W649943</f>
        <v>0</v>
      </c>
    </row>
    <row r="649946" spans="9:23" x14ac:dyDescent="0.25">
      <c r="I649946" s="55">
        <f t="shared" ref="I649946" si="30522">I649944-I649932</f>
        <v>0</v>
      </c>
      <c r="N649946" s="55">
        <f t="shared" ref="N649946" si="30523">N649944-N649932</f>
        <v>0</v>
      </c>
      <c r="W649946" s="55">
        <f t="shared" ref="W649946" si="30524">W649944-W649932</f>
        <v>0</v>
      </c>
    </row>
    <row r="649947" spans="9:23" x14ac:dyDescent="0.25">
      <c r="I649947" s="56" t="s">
        <v>16</v>
      </c>
      <c r="N649947" s="56" t="s">
        <v>16</v>
      </c>
      <c r="W649947" s="56" t="s">
        <v>16</v>
      </c>
    </row>
    <row r="650073" spans="9:23" x14ac:dyDescent="0.25">
      <c r="I650073" s="54">
        <f t="shared" ref="I650073" si="30525">I650072-I650071</f>
        <v>0</v>
      </c>
      <c r="N650073" s="54">
        <f t="shared" ref="N650073" si="30526">N650072-N650071</f>
        <v>0</v>
      </c>
      <c r="W650073" s="54">
        <f t="shared" ref="W650073" si="30527">W650072-W650071</f>
        <v>0</v>
      </c>
    </row>
    <row r="650074" spans="9:23" x14ac:dyDescent="0.25">
      <c r="I650074" s="55">
        <f t="shared" ref="I650074" si="30528">I650072-I650060</f>
        <v>0</v>
      </c>
      <c r="N650074" s="55">
        <f t="shared" ref="N650074" si="30529">N650072-N650060</f>
        <v>0</v>
      </c>
      <c r="W650074" s="55">
        <f t="shared" ref="W650074" si="30530">W650072-W650060</f>
        <v>0</v>
      </c>
    </row>
    <row r="650075" spans="9:23" x14ac:dyDescent="0.25">
      <c r="I650075" s="56" t="s">
        <v>16</v>
      </c>
      <c r="N650075" s="56" t="s">
        <v>16</v>
      </c>
      <c r="W650075" s="56" t="s">
        <v>16</v>
      </c>
    </row>
    <row r="650201" spans="9:23" x14ac:dyDescent="0.25">
      <c r="I650201" s="54">
        <f t="shared" ref="I650201" si="30531">I650200-I650199</f>
        <v>0</v>
      </c>
      <c r="N650201" s="54">
        <f t="shared" ref="N650201" si="30532">N650200-N650199</f>
        <v>0</v>
      </c>
      <c r="W650201" s="54">
        <f t="shared" ref="W650201" si="30533">W650200-W650199</f>
        <v>0</v>
      </c>
    </row>
    <row r="650202" spans="9:23" x14ac:dyDescent="0.25">
      <c r="I650202" s="55">
        <f t="shared" ref="I650202" si="30534">I650200-I650188</f>
        <v>0</v>
      </c>
      <c r="N650202" s="55">
        <f t="shared" ref="N650202" si="30535">N650200-N650188</f>
        <v>0</v>
      </c>
      <c r="W650202" s="55">
        <f t="shared" ref="W650202" si="30536">W650200-W650188</f>
        <v>0</v>
      </c>
    </row>
    <row r="650203" spans="9:23" x14ac:dyDescent="0.25">
      <c r="I650203" s="56" t="s">
        <v>16</v>
      </c>
      <c r="N650203" s="56" t="s">
        <v>16</v>
      </c>
      <c r="W650203" s="56" t="s">
        <v>16</v>
      </c>
    </row>
    <row r="650329" spans="9:23" x14ac:dyDescent="0.25">
      <c r="I650329" s="54">
        <f t="shared" ref="I650329" si="30537">I650328-I650327</f>
        <v>0</v>
      </c>
      <c r="N650329" s="54">
        <f t="shared" ref="N650329" si="30538">N650328-N650327</f>
        <v>0</v>
      </c>
      <c r="W650329" s="54">
        <f t="shared" ref="W650329" si="30539">W650328-W650327</f>
        <v>0</v>
      </c>
    </row>
    <row r="650330" spans="9:23" x14ac:dyDescent="0.25">
      <c r="I650330" s="55">
        <f t="shared" ref="I650330" si="30540">I650328-I650316</f>
        <v>0</v>
      </c>
      <c r="N650330" s="55">
        <f t="shared" ref="N650330" si="30541">N650328-N650316</f>
        <v>0</v>
      </c>
      <c r="W650330" s="55">
        <f t="shared" ref="W650330" si="30542">W650328-W650316</f>
        <v>0</v>
      </c>
    </row>
    <row r="650331" spans="9:23" x14ac:dyDescent="0.25">
      <c r="I650331" s="56" t="s">
        <v>16</v>
      </c>
      <c r="N650331" s="56" t="s">
        <v>16</v>
      </c>
      <c r="W650331" s="56" t="s">
        <v>16</v>
      </c>
    </row>
    <row r="650457" spans="9:23" x14ac:dyDescent="0.25">
      <c r="I650457" s="54">
        <f t="shared" ref="I650457" si="30543">I650456-I650455</f>
        <v>0</v>
      </c>
      <c r="N650457" s="54">
        <f t="shared" ref="N650457" si="30544">N650456-N650455</f>
        <v>0</v>
      </c>
      <c r="W650457" s="54">
        <f t="shared" ref="W650457" si="30545">W650456-W650455</f>
        <v>0</v>
      </c>
    </row>
    <row r="650458" spans="9:23" x14ac:dyDescent="0.25">
      <c r="I650458" s="55">
        <f t="shared" ref="I650458" si="30546">I650456-I650444</f>
        <v>0</v>
      </c>
      <c r="N650458" s="55">
        <f t="shared" ref="N650458" si="30547">N650456-N650444</f>
        <v>0</v>
      </c>
      <c r="W650458" s="55">
        <f t="shared" ref="W650458" si="30548">W650456-W650444</f>
        <v>0</v>
      </c>
    </row>
    <row r="650459" spans="9:23" x14ac:dyDescent="0.25">
      <c r="I650459" s="56" t="s">
        <v>16</v>
      </c>
      <c r="N650459" s="56" t="s">
        <v>16</v>
      </c>
      <c r="W650459" s="56" t="s">
        <v>16</v>
      </c>
    </row>
    <row r="650585" spans="9:23" x14ac:dyDescent="0.25">
      <c r="I650585" s="54">
        <f t="shared" ref="I650585" si="30549">I650584-I650583</f>
        <v>0</v>
      </c>
      <c r="N650585" s="54">
        <f t="shared" ref="N650585" si="30550">N650584-N650583</f>
        <v>0</v>
      </c>
      <c r="W650585" s="54">
        <f t="shared" ref="W650585" si="30551">W650584-W650583</f>
        <v>0</v>
      </c>
    </row>
    <row r="650586" spans="9:23" x14ac:dyDescent="0.25">
      <c r="I650586" s="55">
        <f t="shared" ref="I650586" si="30552">I650584-I650572</f>
        <v>0</v>
      </c>
      <c r="N650586" s="55">
        <f t="shared" ref="N650586" si="30553">N650584-N650572</f>
        <v>0</v>
      </c>
      <c r="W650586" s="55">
        <f t="shared" ref="W650586" si="30554">W650584-W650572</f>
        <v>0</v>
      </c>
    </row>
    <row r="650587" spans="9:23" x14ac:dyDescent="0.25">
      <c r="I650587" s="56" t="s">
        <v>16</v>
      </c>
      <c r="N650587" s="56" t="s">
        <v>16</v>
      </c>
      <c r="W650587" s="56" t="s">
        <v>16</v>
      </c>
    </row>
    <row r="650713" spans="9:23" x14ac:dyDescent="0.25">
      <c r="I650713" s="54">
        <f t="shared" ref="I650713" si="30555">I650712-I650711</f>
        <v>0</v>
      </c>
      <c r="N650713" s="54">
        <f t="shared" ref="N650713" si="30556">N650712-N650711</f>
        <v>0</v>
      </c>
      <c r="W650713" s="54">
        <f t="shared" ref="W650713" si="30557">W650712-W650711</f>
        <v>0</v>
      </c>
    </row>
    <row r="650714" spans="9:23" x14ac:dyDescent="0.25">
      <c r="I650714" s="55">
        <f t="shared" ref="I650714" si="30558">I650712-I650700</f>
        <v>0</v>
      </c>
      <c r="N650714" s="55">
        <f t="shared" ref="N650714" si="30559">N650712-N650700</f>
        <v>0</v>
      </c>
      <c r="W650714" s="55">
        <f t="shared" ref="W650714" si="30560">W650712-W650700</f>
        <v>0</v>
      </c>
    </row>
    <row r="650715" spans="9:23" x14ac:dyDescent="0.25">
      <c r="I650715" s="56" t="s">
        <v>16</v>
      </c>
      <c r="N650715" s="56" t="s">
        <v>16</v>
      </c>
      <c r="W650715" s="56" t="s">
        <v>16</v>
      </c>
    </row>
    <row r="650841" spans="9:23" x14ac:dyDescent="0.25">
      <c r="I650841" s="54">
        <f t="shared" ref="I650841" si="30561">I650840-I650839</f>
        <v>0</v>
      </c>
      <c r="N650841" s="54">
        <f t="shared" ref="N650841" si="30562">N650840-N650839</f>
        <v>0</v>
      </c>
      <c r="W650841" s="54">
        <f t="shared" ref="W650841" si="30563">W650840-W650839</f>
        <v>0</v>
      </c>
    </row>
    <row r="650842" spans="9:23" x14ac:dyDescent="0.25">
      <c r="I650842" s="55">
        <f t="shared" ref="I650842" si="30564">I650840-I650828</f>
        <v>0</v>
      </c>
      <c r="N650842" s="55">
        <f t="shared" ref="N650842" si="30565">N650840-N650828</f>
        <v>0</v>
      </c>
      <c r="W650842" s="55">
        <f t="shared" ref="W650842" si="30566">W650840-W650828</f>
        <v>0</v>
      </c>
    </row>
    <row r="650843" spans="9:23" x14ac:dyDescent="0.25">
      <c r="I650843" s="56" t="s">
        <v>16</v>
      </c>
      <c r="N650843" s="56" t="s">
        <v>16</v>
      </c>
      <c r="W650843" s="56" t="s">
        <v>16</v>
      </c>
    </row>
    <row r="650969" spans="9:23" x14ac:dyDescent="0.25">
      <c r="I650969" s="54">
        <f t="shared" ref="I650969" si="30567">I650968-I650967</f>
        <v>0</v>
      </c>
      <c r="N650969" s="54">
        <f t="shared" ref="N650969" si="30568">N650968-N650967</f>
        <v>0</v>
      </c>
      <c r="W650969" s="54">
        <f t="shared" ref="W650969" si="30569">W650968-W650967</f>
        <v>0</v>
      </c>
    </row>
    <row r="650970" spans="9:23" x14ac:dyDescent="0.25">
      <c r="I650970" s="55">
        <f t="shared" ref="I650970" si="30570">I650968-I650956</f>
        <v>0</v>
      </c>
      <c r="N650970" s="55">
        <f t="shared" ref="N650970" si="30571">N650968-N650956</f>
        <v>0</v>
      </c>
      <c r="W650970" s="55">
        <f t="shared" ref="W650970" si="30572">W650968-W650956</f>
        <v>0</v>
      </c>
    </row>
    <row r="650971" spans="9:23" x14ac:dyDescent="0.25">
      <c r="I650971" s="56" t="s">
        <v>16</v>
      </c>
      <c r="N650971" s="56" t="s">
        <v>16</v>
      </c>
      <c r="W650971" s="56" t="s">
        <v>16</v>
      </c>
    </row>
    <row r="651097" spans="9:23" x14ac:dyDescent="0.25">
      <c r="I651097" s="54">
        <f t="shared" ref="I651097" si="30573">I651096-I651095</f>
        <v>0</v>
      </c>
      <c r="N651097" s="54">
        <f t="shared" ref="N651097" si="30574">N651096-N651095</f>
        <v>0</v>
      </c>
      <c r="W651097" s="54">
        <f t="shared" ref="W651097" si="30575">W651096-W651095</f>
        <v>0</v>
      </c>
    </row>
    <row r="651098" spans="9:23" x14ac:dyDescent="0.25">
      <c r="I651098" s="55">
        <f t="shared" ref="I651098" si="30576">I651096-I651084</f>
        <v>0</v>
      </c>
      <c r="N651098" s="55">
        <f t="shared" ref="N651098" si="30577">N651096-N651084</f>
        <v>0</v>
      </c>
      <c r="W651098" s="55">
        <f t="shared" ref="W651098" si="30578">W651096-W651084</f>
        <v>0</v>
      </c>
    </row>
    <row r="651099" spans="9:23" x14ac:dyDescent="0.25">
      <c r="I651099" s="56" t="s">
        <v>16</v>
      </c>
      <c r="N651099" s="56" t="s">
        <v>16</v>
      </c>
      <c r="W651099" s="56" t="s">
        <v>16</v>
      </c>
    </row>
    <row r="651225" spans="9:23" x14ac:dyDescent="0.25">
      <c r="I651225" s="54">
        <f t="shared" ref="I651225" si="30579">I651224-I651223</f>
        <v>0</v>
      </c>
      <c r="N651225" s="54">
        <f t="shared" ref="N651225" si="30580">N651224-N651223</f>
        <v>0</v>
      </c>
      <c r="W651225" s="54">
        <f t="shared" ref="W651225" si="30581">W651224-W651223</f>
        <v>0</v>
      </c>
    </row>
    <row r="651226" spans="9:23" x14ac:dyDescent="0.25">
      <c r="I651226" s="55">
        <f t="shared" ref="I651226" si="30582">I651224-I651212</f>
        <v>0</v>
      </c>
      <c r="N651226" s="55">
        <f t="shared" ref="N651226" si="30583">N651224-N651212</f>
        <v>0</v>
      </c>
      <c r="W651226" s="55">
        <f t="shared" ref="W651226" si="30584">W651224-W651212</f>
        <v>0</v>
      </c>
    </row>
    <row r="651227" spans="9:23" x14ac:dyDescent="0.25">
      <c r="I651227" s="56" t="s">
        <v>16</v>
      </c>
      <c r="N651227" s="56" t="s">
        <v>16</v>
      </c>
      <c r="W651227" s="56" t="s">
        <v>16</v>
      </c>
    </row>
    <row r="651353" spans="9:23" x14ac:dyDescent="0.25">
      <c r="I651353" s="54">
        <f t="shared" ref="I651353" si="30585">I651352-I651351</f>
        <v>0</v>
      </c>
      <c r="N651353" s="54">
        <f t="shared" ref="N651353" si="30586">N651352-N651351</f>
        <v>0</v>
      </c>
      <c r="W651353" s="54">
        <f t="shared" ref="W651353" si="30587">W651352-W651351</f>
        <v>0</v>
      </c>
    </row>
    <row r="651354" spans="9:23" x14ac:dyDescent="0.25">
      <c r="I651354" s="55">
        <f t="shared" ref="I651354" si="30588">I651352-I651340</f>
        <v>0</v>
      </c>
      <c r="N651354" s="55">
        <f t="shared" ref="N651354" si="30589">N651352-N651340</f>
        <v>0</v>
      </c>
      <c r="W651354" s="55">
        <f t="shared" ref="W651354" si="30590">W651352-W651340</f>
        <v>0</v>
      </c>
    </row>
    <row r="651355" spans="9:23" x14ac:dyDescent="0.25">
      <c r="I651355" s="56" t="s">
        <v>16</v>
      </c>
      <c r="N651355" s="56" t="s">
        <v>16</v>
      </c>
      <c r="W651355" s="56" t="s">
        <v>16</v>
      </c>
    </row>
    <row r="651481" spans="9:23" x14ac:dyDescent="0.25">
      <c r="I651481" s="54">
        <f t="shared" ref="I651481" si="30591">I651480-I651479</f>
        <v>0</v>
      </c>
      <c r="N651481" s="54">
        <f t="shared" ref="N651481" si="30592">N651480-N651479</f>
        <v>0</v>
      </c>
      <c r="W651481" s="54">
        <f t="shared" ref="W651481" si="30593">W651480-W651479</f>
        <v>0</v>
      </c>
    </row>
    <row r="651482" spans="9:23" x14ac:dyDescent="0.25">
      <c r="I651482" s="55">
        <f t="shared" ref="I651482" si="30594">I651480-I651468</f>
        <v>0</v>
      </c>
      <c r="N651482" s="55">
        <f t="shared" ref="N651482" si="30595">N651480-N651468</f>
        <v>0</v>
      </c>
      <c r="W651482" s="55">
        <f t="shared" ref="W651482" si="30596">W651480-W651468</f>
        <v>0</v>
      </c>
    </row>
    <row r="651483" spans="9:23" x14ac:dyDescent="0.25">
      <c r="I651483" s="56" t="s">
        <v>16</v>
      </c>
      <c r="N651483" s="56" t="s">
        <v>16</v>
      </c>
      <c r="W651483" s="56" t="s">
        <v>16</v>
      </c>
    </row>
    <row r="651609" spans="9:23" x14ac:dyDescent="0.25">
      <c r="I651609" s="54">
        <f t="shared" ref="I651609" si="30597">I651608-I651607</f>
        <v>0</v>
      </c>
      <c r="N651609" s="54">
        <f t="shared" ref="N651609" si="30598">N651608-N651607</f>
        <v>0</v>
      </c>
      <c r="W651609" s="54">
        <f t="shared" ref="W651609" si="30599">W651608-W651607</f>
        <v>0</v>
      </c>
    </row>
    <row r="651610" spans="9:23" x14ac:dyDescent="0.25">
      <c r="I651610" s="55">
        <f t="shared" ref="I651610" si="30600">I651608-I651596</f>
        <v>0</v>
      </c>
      <c r="N651610" s="55">
        <f t="shared" ref="N651610" si="30601">N651608-N651596</f>
        <v>0</v>
      </c>
      <c r="W651610" s="55">
        <f t="shared" ref="W651610" si="30602">W651608-W651596</f>
        <v>0</v>
      </c>
    </row>
    <row r="651611" spans="9:23" x14ac:dyDescent="0.25">
      <c r="I651611" s="56" t="s">
        <v>16</v>
      </c>
      <c r="N651611" s="56" t="s">
        <v>16</v>
      </c>
      <c r="W651611" s="56" t="s">
        <v>16</v>
      </c>
    </row>
    <row r="651737" spans="9:23" x14ac:dyDescent="0.25">
      <c r="I651737" s="54">
        <f t="shared" ref="I651737" si="30603">I651736-I651735</f>
        <v>0</v>
      </c>
      <c r="N651737" s="54">
        <f t="shared" ref="N651737" si="30604">N651736-N651735</f>
        <v>0</v>
      </c>
      <c r="W651737" s="54">
        <f t="shared" ref="W651737" si="30605">W651736-W651735</f>
        <v>0</v>
      </c>
    </row>
    <row r="651738" spans="9:23" x14ac:dyDescent="0.25">
      <c r="I651738" s="55">
        <f t="shared" ref="I651738" si="30606">I651736-I651724</f>
        <v>0</v>
      </c>
      <c r="N651738" s="55">
        <f t="shared" ref="N651738" si="30607">N651736-N651724</f>
        <v>0</v>
      </c>
      <c r="W651738" s="55">
        <f t="shared" ref="W651738" si="30608">W651736-W651724</f>
        <v>0</v>
      </c>
    </row>
    <row r="651739" spans="9:23" x14ac:dyDescent="0.25">
      <c r="I651739" s="56" t="s">
        <v>16</v>
      </c>
      <c r="N651739" s="56" t="s">
        <v>16</v>
      </c>
      <c r="W651739" s="56" t="s">
        <v>16</v>
      </c>
    </row>
    <row r="651865" spans="9:23" x14ac:dyDescent="0.25">
      <c r="I651865" s="54">
        <f t="shared" ref="I651865" si="30609">I651864-I651863</f>
        <v>0</v>
      </c>
      <c r="N651865" s="54">
        <f t="shared" ref="N651865" si="30610">N651864-N651863</f>
        <v>0</v>
      </c>
      <c r="W651865" s="54">
        <f t="shared" ref="W651865" si="30611">W651864-W651863</f>
        <v>0</v>
      </c>
    </row>
    <row r="651866" spans="9:23" x14ac:dyDescent="0.25">
      <c r="I651866" s="55">
        <f t="shared" ref="I651866" si="30612">I651864-I651852</f>
        <v>0</v>
      </c>
      <c r="N651866" s="55">
        <f t="shared" ref="N651866" si="30613">N651864-N651852</f>
        <v>0</v>
      </c>
      <c r="W651866" s="55">
        <f t="shared" ref="W651866" si="30614">W651864-W651852</f>
        <v>0</v>
      </c>
    </row>
    <row r="651867" spans="9:23" x14ac:dyDescent="0.25">
      <c r="I651867" s="56" t="s">
        <v>16</v>
      </c>
      <c r="N651867" s="56" t="s">
        <v>16</v>
      </c>
      <c r="W651867" s="56" t="s">
        <v>16</v>
      </c>
    </row>
    <row r="651993" spans="9:23" x14ac:dyDescent="0.25">
      <c r="I651993" s="54">
        <f t="shared" ref="I651993" si="30615">I651992-I651991</f>
        <v>0</v>
      </c>
      <c r="N651993" s="54">
        <f t="shared" ref="N651993" si="30616">N651992-N651991</f>
        <v>0</v>
      </c>
      <c r="W651993" s="54">
        <f t="shared" ref="W651993" si="30617">W651992-W651991</f>
        <v>0</v>
      </c>
    </row>
    <row r="651994" spans="9:23" x14ac:dyDescent="0.25">
      <c r="I651994" s="55">
        <f t="shared" ref="I651994" si="30618">I651992-I651980</f>
        <v>0</v>
      </c>
      <c r="N651994" s="55">
        <f t="shared" ref="N651994" si="30619">N651992-N651980</f>
        <v>0</v>
      </c>
      <c r="W651994" s="55">
        <f t="shared" ref="W651994" si="30620">W651992-W651980</f>
        <v>0</v>
      </c>
    </row>
    <row r="651995" spans="9:23" x14ac:dyDescent="0.25">
      <c r="I651995" s="56" t="s">
        <v>16</v>
      </c>
      <c r="N651995" s="56" t="s">
        <v>16</v>
      </c>
      <c r="W651995" s="56" t="s">
        <v>16</v>
      </c>
    </row>
    <row r="652121" spans="9:23" x14ac:dyDescent="0.25">
      <c r="I652121" s="54">
        <f t="shared" ref="I652121" si="30621">I652120-I652119</f>
        <v>0</v>
      </c>
      <c r="N652121" s="54">
        <f t="shared" ref="N652121" si="30622">N652120-N652119</f>
        <v>0</v>
      </c>
      <c r="W652121" s="54">
        <f t="shared" ref="W652121" si="30623">W652120-W652119</f>
        <v>0</v>
      </c>
    </row>
    <row r="652122" spans="9:23" x14ac:dyDescent="0.25">
      <c r="I652122" s="55">
        <f t="shared" ref="I652122" si="30624">I652120-I652108</f>
        <v>0</v>
      </c>
      <c r="N652122" s="55">
        <f t="shared" ref="N652122" si="30625">N652120-N652108</f>
        <v>0</v>
      </c>
      <c r="W652122" s="55">
        <f t="shared" ref="W652122" si="30626">W652120-W652108</f>
        <v>0</v>
      </c>
    </row>
    <row r="652123" spans="9:23" x14ac:dyDescent="0.25">
      <c r="I652123" s="56" t="s">
        <v>16</v>
      </c>
      <c r="N652123" s="56" t="s">
        <v>16</v>
      </c>
      <c r="W652123" s="56" t="s">
        <v>16</v>
      </c>
    </row>
    <row r="652249" spans="9:23" x14ac:dyDescent="0.25">
      <c r="I652249" s="54">
        <f t="shared" ref="I652249" si="30627">I652248-I652247</f>
        <v>0</v>
      </c>
      <c r="N652249" s="54">
        <f t="shared" ref="N652249" si="30628">N652248-N652247</f>
        <v>0</v>
      </c>
      <c r="W652249" s="54">
        <f t="shared" ref="W652249" si="30629">W652248-W652247</f>
        <v>0</v>
      </c>
    </row>
    <row r="652250" spans="9:23" x14ac:dyDescent="0.25">
      <c r="I652250" s="55">
        <f t="shared" ref="I652250" si="30630">I652248-I652236</f>
        <v>0</v>
      </c>
      <c r="N652250" s="55">
        <f t="shared" ref="N652250" si="30631">N652248-N652236</f>
        <v>0</v>
      </c>
      <c r="W652250" s="55">
        <f t="shared" ref="W652250" si="30632">W652248-W652236</f>
        <v>0</v>
      </c>
    </row>
    <row r="652251" spans="9:23" x14ac:dyDescent="0.25">
      <c r="I652251" s="56" t="s">
        <v>16</v>
      </c>
      <c r="N652251" s="56" t="s">
        <v>16</v>
      </c>
      <c r="W652251" s="56" t="s">
        <v>16</v>
      </c>
    </row>
    <row r="652377" spans="9:23" x14ac:dyDescent="0.25">
      <c r="I652377" s="54">
        <f t="shared" ref="I652377" si="30633">I652376-I652375</f>
        <v>0</v>
      </c>
      <c r="N652377" s="54">
        <f t="shared" ref="N652377" si="30634">N652376-N652375</f>
        <v>0</v>
      </c>
      <c r="W652377" s="54">
        <f t="shared" ref="W652377" si="30635">W652376-W652375</f>
        <v>0</v>
      </c>
    </row>
    <row r="652378" spans="9:23" x14ac:dyDescent="0.25">
      <c r="I652378" s="55">
        <f t="shared" ref="I652378" si="30636">I652376-I652364</f>
        <v>0</v>
      </c>
      <c r="N652378" s="55">
        <f t="shared" ref="N652378" si="30637">N652376-N652364</f>
        <v>0</v>
      </c>
      <c r="W652378" s="55">
        <f t="shared" ref="W652378" si="30638">W652376-W652364</f>
        <v>0</v>
      </c>
    </row>
    <row r="652379" spans="9:23" x14ac:dyDescent="0.25">
      <c r="I652379" s="56" t="s">
        <v>16</v>
      </c>
      <c r="N652379" s="56" t="s">
        <v>16</v>
      </c>
      <c r="W652379" s="56" t="s">
        <v>16</v>
      </c>
    </row>
    <row r="652505" spans="9:23" x14ac:dyDescent="0.25">
      <c r="I652505" s="54">
        <f t="shared" ref="I652505" si="30639">I652504-I652503</f>
        <v>0</v>
      </c>
      <c r="N652505" s="54">
        <f t="shared" ref="N652505" si="30640">N652504-N652503</f>
        <v>0</v>
      </c>
      <c r="W652505" s="54">
        <f t="shared" ref="W652505" si="30641">W652504-W652503</f>
        <v>0</v>
      </c>
    </row>
    <row r="652506" spans="9:23" x14ac:dyDescent="0.25">
      <c r="I652506" s="55">
        <f t="shared" ref="I652506" si="30642">I652504-I652492</f>
        <v>0</v>
      </c>
      <c r="N652506" s="55">
        <f t="shared" ref="N652506" si="30643">N652504-N652492</f>
        <v>0</v>
      </c>
      <c r="W652506" s="55">
        <f t="shared" ref="W652506" si="30644">W652504-W652492</f>
        <v>0</v>
      </c>
    </row>
    <row r="652507" spans="9:23" x14ac:dyDescent="0.25">
      <c r="I652507" s="56" t="s">
        <v>16</v>
      </c>
      <c r="N652507" s="56" t="s">
        <v>16</v>
      </c>
      <c r="W652507" s="56" t="s">
        <v>16</v>
      </c>
    </row>
    <row r="652633" spans="9:23" x14ac:dyDescent="0.25">
      <c r="I652633" s="54">
        <f t="shared" ref="I652633" si="30645">I652632-I652631</f>
        <v>0</v>
      </c>
      <c r="N652633" s="54">
        <f t="shared" ref="N652633" si="30646">N652632-N652631</f>
        <v>0</v>
      </c>
      <c r="W652633" s="54">
        <f t="shared" ref="W652633" si="30647">W652632-W652631</f>
        <v>0</v>
      </c>
    </row>
    <row r="652634" spans="9:23" x14ac:dyDescent="0.25">
      <c r="I652634" s="55">
        <f t="shared" ref="I652634" si="30648">I652632-I652620</f>
        <v>0</v>
      </c>
      <c r="N652634" s="55">
        <f t="shared" ref="N652634" si="30649">N652632-N652620</f>
        <v>0</v>
      </c>
      <c r="W652634" s="55">
        <f t="shared" ref="W652634" si="30650">W652632-W652620</f>
        <v>0</v>
      </c>
    </row>
    <row r="652635" spans="9:23" x14ac:dyDescent="0.25">
      <c r="I652635" s="56" t="s">
        <v>16</v>
      </c>
      <c r="N652635" s="56" t="s">
        <v>16</v>
      </c>
      <c r="W652635" s="56" t="s">
        <v>16</v>
      </c>
    </row>
    <row r="652761" spans="9:23" x14ac:dyDescent="0.25">
      <c r="I652761" s="54">
        <f t="shared" ref="I652761" si="30651">I652760-I652759</f>
        <v>0</v>
      </c>
      <c r="N652761" s="54">
        <f t="shared" ref="N652761" si="30652">N652760-N652759</f>
        <v>0</v>
      </c>
      <c r="W652761" s="54">
        <f t="shared" ref="W652761" si="30653">W652760-W652759</f>
        <v>0</v>
      </c>
    </row>
    <row r="652762" spans="9:23" x14ac:dyDescent="0.25">
      <c r="I652762" s="55">
        <f t="shared" ref="I652762" si="30654">I652760-I652748</f>
        <v>0</v>
      </c>
      <c r="N652762" s="55">
        <f t="shared" ref="N652762" si="30655">N652760-N652748</f>
        <v>0</v>
      </c>
      <c r="W652762" s="55">
        <f t="shared" ref="W652762" si="30656">W652760-W652748</f>
        <v>0</v>
      </c>
    </row>
    <row r="652763" spans="9:23" x14ac:dyDescent="0.25">
      <c r="I652763" s="56" t="s">
        <v>16</v>
      </c>
      <c r="N652763" s="56" t="s">
        <v>16</v>
      </c>
      <c r="W652763" s="56" t="s">
        <v>16</v>
      </c>
    </row>
    <row r="652889" spans="9:23" x14ac:dyDescent="0.25">
      <c r="I652889" s="54">
        <f t="shared" ref="I652889" si="30657">I652888-I652887</f>
        <v>0</v>
      </c>
      <c r="N652889" s="54">
        <f t="shared" ref="N652889" si="30658">N652888-N652887</f>
        <v>0</v>
      </c>
      <c r="W652889" s="54">
        <f t="shared" ref="W652889" si="30659">W652888-W652887</f>
        <v>0</v>
      </c>
    </row>
    <row r="652890" spans="9:23" x14ac:dyDescent="0.25">
      <c r="I652890" s="55">
        <f t="shared" ref="I652890" si="30660">I652888-I652876</f>
        <v>0</v>
      </c>
      <c r="N652890" s="55">
        <f t="shared" ref="N652890" si="30661">N652888-N652876</f>
        <v>0</v>
      </c>
      <c r="W652890" s="55">
        <f t="shared" ref="W652890" si="30662">W652888-W652876</f>
        <v>0</v>
      </c>
    </row>
    <row r="652891" spans="9:23" x14ac:dyDescent="0.25">
      <c r="I652891" s="56" t="s">
        <v>16</v>
      </c>
      <c r="N652891" s="56" t="s">
        <v>16</v>
      </c>
      <c r="W652891" s="56" t="s">
        <v>16</v>
      </c>
    </row>
    <row r="653017" spans="9:23" x14ac:dyDescent="0.25">
      <c r="I653017" s="54">
        <f t="shared" ref="I653017" si="30663">I653016-I653015</f>
        <v>0</v>
      </c>
      <c r="N653017" s="54">
        <f t="shared" ref="N653017" si="30664">N653016-N653015</f>
        <v>0</v>
      </c>
      <c r="W653017" s="54">
        <f t="shared" ref="W653017" si="30665">W653016-W653015</f>
        <v>0</v>
      </c>
    </row>
    <row r="653018" spans="9:23" x14ac:dyDescent="0.25">
      <c r="I653018" s="55">
        <f t="shared" ref="I653018" si="30666">I653016-I653004</f>
        <v>0</v>
      </c>
      <c r="N653018" s="55">
        <f t="shared" ref="N653018" si="30667">N653016-N653004</f>
        <v>0</v>
      </c>
      <c r="W653018" s="55">
        <f t="shared" ref="W653018" si="30668">W653016-W653004</f>
        <v>0</v>
      </c>
    </row>
    <row r="653019" spans="9:23" x14ac:dyDescent="0.25">
      <c r="I653019" s="56" t="s">
        <v>16</v>
      </c>
      <c r="N653019" s="56" t="s">
        <v>16</v>
      </c>
      <c r="W653019" s="56" t="s">
        <v>16</v>
      </c>
    </row>
    <row r="653145" spans="9:23" x14ac:dyDescent="0.25">
      <c r="I653145" s="54">
        <f t="shared" ref="I653145" si="30669">I653144-I653143</f>
        <v>0</v>
      </c>
      <c r="N653145" s="54">
        <f t="shared" ref="N653145" si="30670">N653144-N653143</f>
        <v>0</v>
      </c>
      <c r="W653145" s="54">
        <f t="shared" ref="W653145" si="30671">W653144-W653143</f>
        <v>0</v>
      </c>
    </row>
    <row r="653146" spans="9:23" x14ac:dyDescent="0.25">
      <c r="I653146" s="55">
        <f t="shared" ref="I653146" si="30672">I653144-I653132</f>
        <v>0</v>
      </c>
      <c r="N653146" s="55">
        <f t="shared" ref="N653146" si="30673">N653144-N653132</f>
        <v>0</v>
      </c>
      <c r="W653146" s="55">
        <f t="shared" ref="W653146" si="30674">W653144-W653132</f>
        <v>0</v>
      </c>
    </row>
    <row r="653147" spans="9:23" x14ac:dyDescent="0.25">
      <c r="I653147" s="56" t="s">
        <v>16</v>
      </c>
      <c r="N653147" s="56" t="s">
        <v>16</v>
      </c>
      <c r="W653147" s="56" t="s">
        <v>16</v>
      </c>
    </row>
    <row r="653273" spans="9:23" x14ac:dyDescent="0.25">
      <c r="I653273" s="54">
        <f t="shared" ref="I653273" si="30675">I653272-I653271</f>
        <v>0</v>
      </c>
      <c r="N653273" s="54">
        <f t="shared" ref="N653273" si="30676">N653272-N653271</f>
        <v>0</v>
      </c>
      <c r="W653273" s="54">
        <f t="shared" ref="W653273" si="30677">W653272-W653271</f>
        <v>0</v>
      </c>
    </row>
    <row r="653274" spans="9:23" x14ac:dyDescent="0.25">
      <c r="I653274" s="55">
        <f t="shared" ref="I653274" si="30678">I653272-I653260</f>
        <v>0</v>
      </c>
      <c r="N653274" s="55">
        <f t="shared" ref="N653274" si="30679">N653272-N653260</f>
        <v>0</v>
      </c>
      <c r="W653274" s="55">
        <f t="shared" ref="W653274" si="30680">W653272-W653260</f>
        <v>0</v>
      </c>
    </row>
    <row r="653275" spans="9:23" x14ac:dyDescent="0.25">
      <c r="I653275" s="56" t="s">
        <v>16</v>
      </c>
      <c r="N653275" s="56" t="s">
        <v>16</v>
      </c>
      <c r="W653275" s="56" t="s">
        <v>16</v>
      </c>
    </row>
    <row r="653401" spans="9:23" x14ac:dyDescent="0.25">
      <c r="I653401" s="54">
        <f t="shared" ref="I653401" si="30681">I653400-I653399</f>
        <v>0</v>
      </c>
      <c r="N653401" s="54">
        <f t="shared" ref="N653401" si="30682">N653400-N653399</f>
        <v>0</v>
      </c>
      <c r="W653401" s="54">
        <f t="shared" ref="W653401" si="30683">W653400-W653399</f>
        <v>0</v>
      </c>
    </row>
    <row r="653402" spans="9:23" x14ac:dyDescent="0.25">
      <c r="I653402" s="55">
        <f t="shared" ref="I653402" si="30684">I653400-I653388</f>
        <v>0</v>
      </c>
      <c r="N653402" s="55">
        <f t="shared" ref="N653402" si="30685">N653400-N653388</f>
        <v>0</v>
      </c>
      <c r="W653402" s="55">
        <f t="shared" ref="W653402" si="30686">W653400-W653388</f>
        <v>0</v>
      </c>
    </row>
    <row r="653403" spans="9:23" x14ac:dyDescent="0.25">
      <c r="I653403" s="56" t="s">
        <v>16</v>
      </c>
      <c r="N653403" s="56" t="s">
        <v>16</v>
      </c>
      <c r="W653403" s="56" t="s">
        <v>16</v>
      </c>
    </row>
    <row r="653529" spans="9:23" x14ac:dyDescent="0.25">
      <c r="I653529" s="54">
        <f t="shared" ref="I653529" si="30687">I653528-I653527</f>
        <v>0</v>
      </c>
      <c r="N653529" s="54">
        <f t="shared" ref="N653529" si="30688">N653528-N653527</f>
        <v>0</v>
      </c>
      <c r="W653529" s="54">
        <f t="shared" ref="W653529" si="30689">W653528-W653527</f>
        <v>0</v>
      </c>
    </row>
    <row r="653530" spans="9:23" x14ac:dyDescent="0.25">
      <c r="I653530" s="55">
        <f t="shared" ref="I653530" si="30690">I653528-I653516</f>
        <v>0</v>
      </c>
      <c r="N653530" s="55">
        <f t="shared" ref="N653530" si="30691">N653528-N653516</f>
        <v>0</v>
      </c>
      <c r="W653530" s="55">
        <f t="shared" ref="W653530" si="30692">W653528-W653516</f>
        <v>0</v>
      </c>
    </row>
    <row r="653531" spans="9:23" x14ac:dyDescent="0.25">
      <c r="I653531" s="56" t="s">
        <v>16</v>
      </c>
      <c r="N653531" s="56" t="s">
        <v>16</v>
      </c>
      <c r="W653531" s="56" t="s">
        <v>16</v>
      </c>
    </row>
    <row r="653657" spans="9:23" x14ac:dyDescent="0.25">
      <c r="I653657" s="54">
        <f t="shared" ref="I653657" si="30693">I653656-I653655</f>
        <v>0</v>
      </c>
      <c r="N653657" s="54">
        <f t="shared" ref="N653657" si="30694">N653656-N653655</f>
        <v>0</v>
      </c>
      <c r="W653657" s="54">
        <f t="shared" ref="W653657" si="30695">W653656-W653655</f>
        <v>0</v>
      </c>
    </row>
    <row r="653658" spans="9:23" x14ac:dyDescent="0.25">
      <c r="I653658" s="55">
        <f t="shared" ref="I653658" si="30696">I653656-I653644</f>
        <v>0</v>
      </c>
      <c r="N653658" s="55">
        <f t="shared" ref="N653658" si="30697">N653656-N653644</f>
        <v>0</v>
      </c>
      <c r="W653658" s="55">
        <f t="shared" ref="W653658" si="30698">W653656-W653644</f>
        <v>0</v>
      </c>
    </row>
    <row r="653659" spans="9:23" x14ac:dyDescent="0.25">
      <c r="I653659" s="56" t="s">
        <v>16</v>
      </c>
      <c r="N653659" s="56" t="s">
        <v>16</v>
      </c>
      <c r="W653659" s="56" t="s">
        <v>16</v>
      </c>
    </row>
    <row r="653785" spans="9:23" x14ac:dyDescent="0.25">
      <c r="I653785" s="54">
        <f t="shared" ref="I653785" si="30699">I653784-I653783</f>
        <v>0</v>
      </c>
      <c r="N653785" s="54">
        <f t="shared" ref="N653785" si="30700">N653784-N653783</f>
        <v>0</v>
      </c>
      <c r="W653785" s="54">
        <f t="shared" ref="W653785" si="30701">W653784-W653783</f>
        <v>0</v>
      </c>
    </row>
    <row r="653786" spans="9:23" x14ac:dyDescent="0.25">
      <c r="I653786" s="55">
        <f t="shared" ref="I653786" si="30702">I653784-I653772</f>
        <v>0</v>
      </c>
      <c r="N653786" s="55">
        <f t="shared" ref="N653786" si="30703">N653784-N653772</f>
        <v>0</v>
      </c>
      <c r="W653786" s="55">
        <f t="shared" ref="W653786" si="30704">W653784-W653772</f>
        <v>0</v>
      </c>
    </row>
    <row r="653787" spans="9:23" x14ac:dyDescent="0.25">
      <c r="I653787" s="56" t="s">
        <v>16</v>
      </c>
      <c r="N653787" s="56" t="s">
        <v>16</v>
      </c>
      <c r="W653787" s="56" t="s">
        <v>16</v>
      </c>
    </row>
    <row r="653913" spans="9:23" x14ac:dyDescent="0.25">
      <c r="I653913" s="54">
        <f t="shared" ref="I653913" si="30705">I653912-I653911</f>
        <v>0</v>
      </c>
      <c r="N653913" s="54">
        <f t="shared" ref="N653913" si="30706">N653912-N653911</f>
        <v>0</v>
      </c>
      <c r="W653913" s="54">
        <f t="shared" ref="W653913" si="30707">W653912-W653911</f>
        <v>0</v>
      </c>
    </row>
    <row r="653914" spans="9:23" x14ac:dyDescent="0.25">
      <c r="I653914" s="55">
        <f t="shared" ref="I653914" si="30708">I653912-I653900</f>
        <v>0</v>
      </c>
      <c r="N653914" s="55">
        <f t="shared" ref="N653914" si="30709">N653912-N653900</f>
        <v>0</v>
      </c>
      <c r="W653914" s="55">
        <f t="shared" ref="W653914" si="30710">W653912-W653900</f>
        <v>0</v>
      </c>
    </row>
    <row r="653915" spans="9:23" x14ac:dyDescent="0.25">
      <c r="I653915" s="56" t="s">
        <v>16</v>
      </c>
      <c r="N653915" s="56" t="s">
        <v>16</v>
      </c>
      <c r="W653915" s="56" t="s">
        <v>16</v>
      </c>
    </row>
    <row r="654041" spans="9:23" x14ac:dyDescent="0.25">
      <c r="I654041" s="54">
        <f t="shared" ref="I654041" si="30711">I654040-I654039</f>
        <v>0</v>
      </c>
      <c r="N654041" s="54">
        <f t="shared" ref="N654041" si="30712">N654040-N654039</f>
        <v>0</v>
      </c>
      <c r="W654041" s="54">
        <f t="shared" ref="W654041" si="30713">W654040-W654039</f>
        <v>0</v>
      </c>
    </row>
    <row r="654042" spans="9:23" x14ac:dyDescent="0.25">
      <c r="I654042" s="55">
        <f t="shared" ref="I654042" si="30714">I654040-I654028</f>
        <v>0</v>
      </c>
      <c r="N654042" s="55">
        <f t="shared" ref="N654042" si="30715">N654040-N654028</f>
        <v>0</v>
      </c>
      <c r="W654042" s="55">
        <f t="shared" ref="W654042" si="30716">W654040-W654028</f>
        <v>0</v>
      </c>
    </row>
    <row r="654043" spans="9:23" x14ac:dyDescent="0.25">
      <c r="I654043" s="56" t="s">
        <v>16</v>
      </c>
      <c r="N654043" s="56" t="s">
        <v>16</v>
      </c>
      <c r="W654043" s="56" t="s">
        <v>16</v>
      </c>
    </row>
    <row r="654169" spans="9:23" x14ac:dyDescent="0.25">
      <c r="I654169" s="54">
        <f t="shared" ref="I654169" si="30717">I654168-I654167</f>
        <v>0</v>
      </c>
      <c r="N654169" s="54">
        <f t="shared" ref="N654169" si="30718">N654168-N654167</f>
        <v>0</v>
      </c>
      <c r="W654169" s="54">
        <f t="shared" ref="W654169" si="30719">W654168-W654167</f>
        <v>0</v>
      </c>
    </row>
    <row r="654170" spans="9:23" x14ac:dyDescent="0.25">
      <c r="I654170" s="55">
        <f t="shared" ref="I654170" si="30720">I654168-I654156</f>
        <v>0</v>
      </c>
      <c r="N654170" s="55">
        <f t="shared" ref="N654170" si="30721">N654168-N654156</f>
        <v>0</v>
      </c>
      <c r="W654170" s="55">
        <f t="shared" ref="W654170" si="30722">W654168-W654156</f>
        <v>0</v>
      </c>
    </row>
    <row r="654171" spans="9:23" x14ac:dyDescent="0.25">
      <c r="I654171" s="56" t="s">
        <v>16</v>
      </c>
      <c r="N654171" s="56" t="s">
        <v>16</v>
      </c>
      <c r="W654171" s="56" t="s">
        <v>16</v>
      </c>
    </row>
    <row r="654297" spans="9:23" x14ac:dyDescent="0.25">
      <c r="I654297" s="54">
        <f t="shared" ref="I654297" si="30723">I654296-I654295</f>
        <v>0</v>
      </c>
      <c r="N654297" s="54">
        <f t="shared" ref="N654297" si="30724">N654296-N654295</f>
        <v>0</v>
      </c>
      <c r="W654297" s="54">
        <f t="shared" ref="W654297" si="30725">W654296-W654295</f>
        <v>0</v>
      </c>
    </row>
    <row r="654298" spans="9:23" x14ac:dyDescent="0.25">
      <c r="I654298" s="55">
        <f t="shared" ref="I654298" si="30726">I654296-I654284</f>
        <v>0</v>
      </c>
      <c r="N654298" s="55">
        <f t="shared" ref="N654298" si="30727">N654296-N654284</f>
        <v>0</v>
      </c>
      <c r="W654298" s="55">
        <f t="shared" ref="W654298" si="30728">W654296-W654284</f>
        <v>0</v>
      </c>
    </row>
    <row r="654299" spans="9:23" x14ac:dyDescent="0.25">
      <c r="I654299" s="56" t="s">
        <v>16</v>
      </c>
      <c r="N654299" s="56" t="s">
        <v>16</v>
      </c>
      <c r="W654299" s="56" t="s">
        <v>16</v>
      </c>
    </row>
    <row r="654425" spans="9:23" x14ac:dyDescent="0.25">
      <c r="I654425" s="54">
        <f t="shared" ref="I654425" si="30729">I654424-I654423</f>
        <v>0</v>
      </c>
      <c r="N654425" s="54">
        <f t="shared" ref="N654425" si="30730">N654424-N654423</f>
        <v>0</v>
      </c>
      <c r="W654425" s="54">
        <f t="shared" ref="W654425" si="30731">W654424-W654423</f>
        <v>0</v>
      </c>
    </row>
    <row r="654426" spans="9:23" x14ac:dyDescent="0.25">
      <c r="I654426" s="55">
        <f t="shared" ref="I654426" si="30732">I654424-I654412</f>
        <v>0</v>
      </c>
      <c r="N654426" s="55">
        <f t="shared" ref="N654426" si="30733">N654424-N654412</f>
        <v>0</v>
      </c>
      <c r="W654426" s="55">
        <f t="shared" ref="W654426" si="30734">W654424-W654412</f>
        <v>0</v>
      </c>
    </row>
    <row r="654427" spans="9:23" x14ac:dyDescent="0.25">
      <c r="I654427" s="56" t="s">
        <v>16</v>
      </c>
      <c r="N654427" s="56" t="s">
        <v>16</v>
      </c>
      <c r="W654427" s="56" t="s">
        <v>16</v>
      </c>
    </row>
    <row r="654553" spans="9:23" x14ac:dyDescent="0.25">
      <c r="I654553" s="54">
        <f t="shared" ref="I654553" si="30735">I654552-I654551</f>
        <v>0</v>
      </c>
      <c r="N654553" s="54">
        <f t="shared" ref="N654553" si="30736">N654552-N654551</f>
        <v>0</v>
      </c>
      <c r="W654553" s="54">
        <f t="shared" ref="W654553" si="30737">W654552-W654551</f>
        <v>0</v>
      </c>
    </row>
    <row r="654554" spans="9:23" x14ac:dyDescent="0.25">
      <c r="I654554" s="55">
        <f t="shared" ref="I654554" si="30738">I654552-I654540</f>
        <v>0</v>
      </c>
      <c r="N654554" s="55">
        <f t="shared" ref="N654554" si="30739">N654552-N654540</f>
        <v>0</v>
      </c>
      <c r="W654554" s="55">
        <f t="shared" ref="W654554" si="30740">W654552-W654540</f>
        <v>0</v>
      </c>
    </row>
    <row r="654555" spans="9:23" x14ac:dyDescent="0.25">
      <c r="I654555" s="56" t="s">
        <v>16</v>
      </c>
      <c r="N654555" s="56" t="s">
        <v>16</v>
      </c>
      <c r="W654555" s="56" t="s">
        <v>16</v>
      </c>
    </row>
    <row r="654681" spans="9:23" x14ac:dyDescent="0.25">
      <c r="I654681" s="54">
        <f t="shared" ref="I654681" si="30741">I654680-I654679</f>
        <v>0</v>
      </c>
      <c r="N654681" s="54">
        <f t="shared" ref="N654681" si="30742">N654680-N654679</f>
        <v>0</v>
      </c>
      <c r="W654681" s="54">
        <f t="shared" ref="W654681" si="30743">W654680-W654679</f>
        <v>0</v>
      </c>
    </row>
    <row r="654682" spans="9:23" x14ac:dyDescent="0.25">
      <c r="I654682" s="55">
        <f t="shared" ref="I654682" si="30744">I654680-I654668</f>
        <v>0</v>
      </c>
      <c r="N654682" s="55">
        <f t="shared" ref="N654682" si="30745">N654680-N654668</f>
        <v>0</v>
      </c>
      <c r="W654682" s="55">
        <f t="shared" ref="W654682" si="30746">W654680-W654668</f>
        <v>0</v>
      </c>
    </row>
    <row r="654683" spans="9:23" x14ac:dyDescent="0.25">
      <c r="I654683" s="56" t="s">
        <v>16</v>
      </c>
      <c r="N654683" s="56" t="s">
        <v>16</v>
      </c>
      <c r="W654683" s="56" t="s">
        <v>16</v>
      </c>
    </row>
    <row r="654809" spans="9:23" x14ac:dyDescent="0.25">
      <c r="I654809" s="54">
        <f t="shared" ref="I654809" si="30747">I654808-I654807</f>
        <v>0</v>
      </c>
      <c r="N654809" s="54">
        <f t="shared" ref="N654809" si="30748">N654808-N654807</f>
        <v>0</v>
      </c>
      <c r="W654809" s="54">
        <f t="shared" ref="W654809" si="30749">W654808-W654807</f>
        <v>0</v>
      </c>
    </row>
    <row r="654810" spans="9:23" x14ac:dyDescent="0.25">
      <c r="I654810" s="55">
        <f t="shared" ref="I654810" si="30750">I654808-I654796</f>
        <v>0</v>
      </c>
      <c r="N654810" s="55">
        <f t="shared" ref="N654810" si="30751">N654808-N654796</f>
        <v>0</v>
      </c>
      <c r="W654810" s="55">
        <f t="shared" ref="W654810" si="30752">W654808-W654796</f>
        <v>0</v>
      </c>
    </row>
    <row r="654811" spans="9:23" x14ac:dyDescent="0.25">
      <c r="I654811" s="56" t="s">
        <v>16</v>
      </c>
      <c r="N654811" s="56" t="s">
        <v>16</v>
      </c>
      <c r="W654811" s="56" t="s">
        <v>16</v>
      </c>
    </row>
    <row r="654937" spans="9:23" x14ac:dyDescent="0.25">
      <c r="I654937" s="54">
        <f t="shared" ref="I654937" si="30753">I654936-I654935</f>
        <v>0</v>
      </c>
      <c r="N654937" s="54">
        <f t="shared" ref="N654937" si="30754">N654936-N654935</f>
        <v>0</v>
      </c>
      <c r="W654937" s="54">
        <f t="shared" ref="W654937" si="30755">W654936-W654935</f>
        <v>0</v>
      </c>
    </row>
    <row r="654938" spans="9:23" x14ac:dyDescent="0.25">
      <c r="I654938" s="55">
        <f t="shared" ref="I654938" si="30756">I654936-I654924</f>
        <v>0</v>
      </c>
      <c r="N654938" s="55">
        <f t="shared" ref="N654938" si="30757">N654936-N654924</f>
        <v>0</v>
      </c>
      <c r="W654938" s="55">
        <f t="shared" ref="W654938" si="30758">W654936-W654924</f>
        <v>0</v>
      </c>
    </row>
    <row r="654939" spans="9:23" x14ac:dyDescent="0.25">
      <c r="I654939" s="56" t="s">
        <v>16</v>
      </c>
      <c r="N654939" s="56" t="s">
        <v>16</v>
      </c>
      <c r="W654939" s="56" t="s">
        <v>16</v>
      </c>
    </row>
    <row r="655065" spans="9:23" x14ac:dyDescent="0.25">
      <c r="I655065" s="54">
        <f t="shared" ref="I655065" si="30759">I655064-I655063</f>
        <v>0</v>
      </c>
      <c r="N655065" s="54">
        <f t="shared" ref="N655065" si="30760">N655064-N655063</f>
        <v>0</v>
      </c>
      <c r="W655065" s="54">
        <f t="shared" ref="W655065" si="30761">W655064-W655063</f>
        <v>0</v>
      </c>
    </row>
    <row r="655066" spans="9:23" x14ac:dyDescent="0.25">
      <c r="I655066" s="55">
        <f t="shared" ref="I655066" si="30762">I655064-I655052</f>
        <v>0</v>
      </c>
      <c r="N655066" s="55">
        <f t="shared" ref="N655066" si="30763">N655064-N655052</f>
        <v>0</v>
      </c>
      <c r="W655066" s="55">
        <f t="shared" ref="W655066" si="30764">W655064-W655052</f>
        <v>0</v>
      </c>
    </row>
    <row r="655067" spans="9:23" x14ac:dyDescent="0.25">
      <c r="I655067" s="56" t="s">
        <v>16</v>
      </c>
      <c r="N655067" s="56" t="s">
        <v>16</v>
      </c>
      <c r="W655067" s="56" t="s">
        <v>16</v>
      </c>
    </row>
    <row r="655193" spans="9:23" x14ac:dyDescent="0.25">
      <c r="I655193" s="54">
        <f t="shared" ref="I655193" si="30765">I655192-I655191</f>
        <v>0</v>
      </c>
      <c r="N655193" s="54">
        <f t="shared" ref="N655193" si="30766">N655192-N655191</f>
        <v>0</v>
      </c>
      <c r="W655193" s="54">
        <f t="shared" ref="W655193" si="30767">W655192-W655191</f>
        <v>0</v>
      </c>
    </row>
    <row r="655194" spans="9:23" x14ac:dyDescent="0.25">
      <c r="I655194" s="55">
        <f t="shared" ref="I655194" si="30768">I655192-I655180</f>
        <v>0</v>
      </c>
      <c r="N655194" s="55">
        <f t="shared" ref="N655194" si="30769">N655192-N655180</f>
        <v>0</v>
      </c>
      <c r="W655194" s="55">
        <f t="shared" ref="W655194" si="30770">W655192-W655180</f>
        <v>0</v>
      </c>
    </row>
    <row r="655195" spans="9:23" x14ac:dyDescent="0.25">
      <c r="I655195" s="56" t="s">
        <v>16</v>
      </c>
      <c r="N655195" s="56" t="s">
        <v>16</v>
      </c>
      <c r="W655195" s="56" t="s">
        <v>16</v>
      </c>
    </row>
    <row r="655321" spans="9:23" x14ac:dyDescent="0.25">
      <c r="I655321" s="54">
        <f t="shared" ref="I655321" si="30771">I655320-I655319</f>
        <v>0</v>
      </c>
      <c r="N655321" s="54">
        <f t="shared" ref="N655321" si="30772">N655320-N655319</f>
        <v>0</v>
      </c>
      <c r="W655321" s="54">
        <f t="shared" ref="W655321" si="30773">W655320-W655319</f>
        <v>0</v>
      </c>
    </row>
    <row r="655322" spans="9:23" x14ac:dyDescent="0.25">
      <c r="I655322" s="55">
        <f t="shared" ref="I655322" si="30774">I655320-I655308</f>
        <v>0</v>
      </c>
      <c r="N655322" s="55">
        <f t="shared" ref="N655322" si="30775">N655320-N655308</f>
        <v>0</v>
      </c>
      <c r="W655322" s="55">
        <f t="shared" ref="W655322" si="30776">W655320-W655308</f>
        <v>0</v>
      </c>
    </row>
    <row r="655323" spans="9:23" x14ac:dyDescent="0.25">
      <c r="I655323" s="56" t="s">
        <v>16</v>
      </c>
      <c r="N655323" s="56" t="s">
        <v>16</v>
      </c>
      <c r="W655323" s="56" t="s">
        <v>16</v>
      </c>
    </row>
    <row r="655449" spans="9:23" x14ac:dyDescent="0.25">
      <c r="I655449" s="54">
        <f t="shared" ref="I655449" si="30777">I655448-I655447</f>
        <v>0</v>
      </c>
      <c r="N655449" s="54">
        <f t="shared" ref="N655449" si="30778">N655448-N655447</f>
        <v>0</v>
      </c>
      <c r="W655449" s="54">
        <f t="shared" ref="W655449" si="30779">W655448-W655447</f>
        <v>0</v>
      </c>
    </row>
    <row r="655450" spans="9:23" x14ac:dyDescent="0.25">
      <c r="I655450" s="55">
        <f t="shared" ref="I655450" si="30780">I655448-I655436</f>
        <v>0</v>
      </c>
      <c r="N655450" s="55">
        <f t="shared" ref="N655450" si="30781">N655448-N655436</f>
        <v>0</v>
      </c>
      <c r="W655450" s="55">
        <f t="shared" ref="W655450" si="30782">W655448-W655436</f>
        <v>0</v>
      </c>
    </row>
    <row r="655451" spans="9:23" x14ac:dyDescent="0.25">
      <c r="I655451" s="56" t="s">
        <v>16</v>
      </c>
      <c r="N655451" s="56" t="s">
        <v>16</v>
      </c>
      <c r="W655451" s="56" t="s">
        <v>16</v>
      </c>
    </row>
    <row r="655577" spans="9:23" x14ac:dyDescent="0.25">
      <c r="I655577" s="54">
        <f t="shared" ref="I655577" si="30783">I655576-I655575</f>
        <v>0</v>
      </c>
      <c r="N655577" s="54">
        <f t="shared" ref="N655577" si="30784">N655576-N655575</f>
        <v>0</v>
      </c>
      <c r="W655577" s="54">
        <f t="shared" ref="W655577" si="30785">W655576-W655575</f>
        <v>0</v>
      </c>
    </row>
    <row r="655578" spans="9:23" x14ac:dyDescent="0.25">
      <c r="I655578" s="55">
        <f t="shared" ref="I655578" si="30786">I655576-I655564</f>
        <v>0</v>
      </c>
      <c r="N655578" s="55">
        <f t="shared" ref="N655578" si="30787">N655576-N655564</f>
        <v>0</v>
      </c>
      <c r="W655578" s="55">
        <f t="shared" ref="W655578" si="30788">W655576-W655564</f>
        <v>0</v>
      </c>
    </row>
    <row r="655579" spans="9:23" x14ac:dyDescent="0.25">
      <c r="I655579" s="56" t="s">
        <v>16</v>
      </c>
      <c r="N655579" s="56" t="s">
        <v>16</v>
      </c>
      <c r="W655579" s="56" t="s">
        <v>16</v>
      </c>
    </row>
    <row r="655705" spans="9:23" x14ac:dyDescent="0.25">
      <c r="I655705" s="54">
        <f t="shared" ref="I655705" si="30789">I655704-I655703</f>
        <v>0</v>
      </c>
      <c r="N655705" s="54">
        <f t="shared" ref="N655705" si="30790">N655704-N655703</f>
        <v>0</v>
      </c>
      <c r="W655705" s="54">
        <f t="shared" ref="W655705" si="30791">W655704-W655703</f>
        <v>0</v>
      </c>
    </row>
    <row r="655706" spans="9:23" x14ac:dyDescent="0.25">
      <c r="I655706" s="55">
        <f t="shared" ref="I655706" si="30792">I655704-I655692</f>
        <v>0</v>
      </c>
      <c r="N655706" s="55">
        <f t="shared" ref="N655706" si="30793">N655704-N655692</f>
        <v>0</v>
      </c>
      <c r="W655706" s="55">
        <f t="shared" ref="W655706" si="30794">W655704-W655692</f>
        <v>0</v>
      </c>
    </row>
    <row r="655707" spans="9:23" x14ac:dyDescent="0.25">
      <c r="I655707" s="56" t="s">
        <v>16</v>
      </c>
      <c r="N655707" s="56" t="s">
        <v>16</v>
      </c>
      <c r="W655707" s="56" t="s">
        <v>16</v>
      </c>
    </row>
    <row r="655833" spans="9:23" x14ac:dyDescent="0.25">
      <c r="I655833" s="54">
        <f t="shared" ref="I655833" si="30795">I655832-I655831</f>
        <v>0</v>
      </c>
      <c r="N655833" s="54">
        <f t="shared" ref="N655833" si="30796">N655832-N655831</f>
        <v>0</v>
      </c>
      <c r="W655833" s="54">
        <f t="shared" ref="W655833" si="30797">W655832-W655831</f>
        <v>0</v>
      </c>
    </row>
    <row r="655834" spans="9:23" x14ac:dyDescent="0.25">
      <c r="I655834" s="55">
        <f t="shared" ref="I655834" si="30798">I655832-I655820</f>
        <v>0</v>
      </c>
      <c r="N655834" s="55">
        <f t="shared" ref="N655834" si="30799">N655832-N655820</f>
        <v>0</v>
      </c>
      <c r="W655834" s="55">
        <f t="shared" ref="W655834" si="30800">W655832-W655820</f>
        <v>0</v>
      </c>
    </row>
    <row r="655835" spans="9:23" x14ac:dyDescent="0.25">
      <c r="I655835" s="56" t="s">
        <v>16</v>
      </c>
      <c r="N655835" s="56" t="s">
        <v>16</v>
      </c>
      <c r="W655835" s="56" t="s">
        <v>16</v>
      </c>
    </row>
    <row r="655961" spans="9:23" x14ac:dyDescent="0.25">
      <c r="I655961" s="54">
        <f t="shared" ref="I655961" si="30801">I655960-I655959</f>
        <v>0</v>
      </c>
      <c r="N655961" s="54">
        <f t="shared" ref="N655961" si="30802">N655960-N655959</f>
        <v>0</v>
      </c>
      <c r="W655961" s="54">
        <f t="shared" ref="W655961" si="30803">W655960-W655959</f>
        <v>0</v>
      </c>
    </row>
    <row r="655962" spans="9:23" x14ac:dyDescent="0.25">
      <c r="I655962" s="55">
        <f t="shared" ref="I655962" si="30804">I655960-I655948</f>
        <v>0</v>
      </c>
      <c r="N655962" s="55">
        <f t="shared" ref="N655962" si="30805">N655960-N655948</f>
        <v>0</v>
      </c>
      <c r="W655962" s="55">
        <f t="shared" ref="W655962" si="30806">W655960-W655948</f>
        <v>0</v>
      </c>
    </row>
    <row r="655963" spans="9:23" x14ac:dyDescent="0.25">
      <c r="I655963" s="56" t="s">
        <v>16</v>
      </c>
      <c r="N655963" s="56" t="s">
        <v>16</v>
      </c>
      <c r="W655963" s="56" t="s">
        <v>16</v>
      </c>
    </row>
    <row r="656089" spans="9:23" x14ac:dyDescent="0.25">
      <c r="I656089" s="54">
        <f t="shared" ref="I656089" si="30807">I656088-I656087</f>
        <v>0</v>
      </c>
      <c r="N656089" s="54">
        <f t="shared" ref="N656089" si="30808">N656088-N656087</f>
        <v>0</v>
      </c>
      <c r="W656089" s="54">
        <f t="shared" ref="W656089" si="30809">W656088-W656087</f>
        <v>0</v>
      </c>
    </row>
    <row r="656090" spans="9:23" x14ac:dyDescent="0.25">
      <c r="I656090" s="55">
        <f t="shared" ref="I656090" si="30810">I656088-I656076</f>
        <v>0</v>
      </c>
      <c r="N656090" s="55">
        <f t="shared" ref="N656090" si="30811">N656088-N656076</f>
        <v>0</v>
      </c>
      <c r="W656090" s="55">
        <f t="shared" ref="W656090" si="30812">W656088-W656076</f>
        <v>0</v>
      </c>
    </row>
    <row r="656091" spans="9:23" x14ac:dyDescent="0.25">
      <c r="I656091" s="56" t="s">
        <v>16</v>
      </c>
      <c r="N656091" s="56" t="s">
        <v>16</v>
      </c>
      <c r="W656091" s="56" t="s">
        <v>16</v>
      </c>
    </row>
    <row r="656217" spans="9:23" x14ac:dyDescent="0.25">
      <c r="I656217" s="54">
        <f t="shared" ref="I656217" si="30813">I656216-I656215</f>
        <v>0</v>
      </c>
      <c r="N656217" s="54">
        <f t="shared" ref="N656217" si="30814">N656216-N656215</f>
        <v>0</v>
      </c>
      <c r="W656217" s="54">
        <f t="shared" ref="W656217" si="30815">W656216-W656215</f>
        <v>0</v>
      </c>
    </row>
    <row r="656218" spans="9:23" x14ac:dyDescent="0.25">
      <c r="I656218" s="55">
        <f t="shared" ref="I656218" si="30816">I656216-I656204</f>
        <v>0</v>
      </c>
      <c r="N656218" s="55">
        <f t="shared" ref="N656218" si="30817">N656216-N656204</f>
        <v>0</v>
      </c>
      <c r="W656218" s="55">
        <f t="shared" ref="W656218" si="30818">W656216-W656204</f>
        <v>0</v>
      </c>
    </row>
    <row r="656219" spans="9:23" x14ac:dyDescent="0.25">
      <c r="I656219" s="56" t="s">
        <v>16</v>
      </c>
      <c r="N656219" s="56" t="s">
        <v>16</v>
      </c>
      <c r="W656219" s="56" t="s">
        <v>16</v>
      </c>
    </row>
    <row r="656345" spans="9:23" x14ac:dyDescent="0.25">
      <c r="I656345" s="54">
        <f t="shared" ref="I656345" si="30819">I656344-I656343</f>
        <v>0</v>
      </c>
      <c r="N656345" s="54">
        <f t="shared" ref="N656345" si="30820">N656344-N656343</f>
        <v>0</v>
      </c>
      <c r="W656345" s="54">
        <f t="shared" ref="W656345" si="30821">W656344-W656343</f>
        <v>0</v>
      </c>
    </row>
    <row r="656346" spans="9:23" x14ac:dyDescent="0.25">
      <c r="I656346" s="55">
        <f t="shared" ref="I656346" si="30822">I656344-I656332</f>
        <v>0</v>
      </c>
      <c r="N656346" s="55">
        <f t="shared" ref="N656346" si="30823">N656344-N656332</f>
        <v>0</v>
      </c>
      <c r="W656346" s="55">
        <f t="shared" ref="W656346" si="30824">W656344-W656332</f>
        <v>0</v>
      </c>
    </row>
    <row r="656347" spans="9:23" x14ac:dyDescent="0.25">
      <c r="I656347" s="56" t="s">
        <v>16</v>
      </c>
      <c r="N656347" s="56" t="s">
        <v>16</v>
      </c>
      <c r="W656347" s="56" t="s">
        <v>16</v>
      </c>
    </row>
    <row r="656473" spans="9:23" x14ac:dyDescent="0.25">
      <c r="I656473" s="54">
        <f t="shared" ref="I656473" si="30825">I656472-I656471</f>
        <v>0</v>
      </c>
      <c r="N656473" s="54">
        <f t="shared" ref="N656473" si="30826">N656472-N656471</f>
        <v>0</v>
      </c>
      <c r="W656473" s="54">
        <f t="shared" ref="W656473" si="30827">W656472-W656471</f>
        <v>0</v>
      </c>
    </row>
    <row r="656474" spans="9:23" x14ac:dyDescent="0.25">
      <c r="I656474" s="55">
        <f t="shared" ref="I656474" si="30828">I656472-I656460</f>
        <v>0</v>
      </c>
      <c r="N656474" s="55">
        <f t="shared" ref="N656474" si="30829">N656472-N656460</f>
        <v>0</v>
      </c>
      <c r="W656474" s="55">
        <f t="shared" ref="W656474" si="30830">W656472-W656460</f>
        <v>0</v>
      </c>
    </row>
    <row r="656475" spans="9:23" x14ac:dyDescent="0.25">
      <c r="I656475" s="56" t="s">
        <v>16</v>
      </c>
      <c r="N656475" s="56" t="s">
        <v>16</v>
      </c>
      <c r="W656475" s="56" t="s">
        <v>16</v>
      </c>
    </row>
    <row r="656601" spans="9:23" x14ac:dyDescent="0.25">
      <c r="I656601" s="54">
        <f t="shared" ref="I656601" si="30831">I656600-I656599</f>
        <v>0</v>
      </c>
      <c r="N656601" s="54">
        <f t="shared" ref="N656601" si="30832">N656600-N656599</f>
        <v>0</v>
      </c>
      <c r="W656601" s="54">
        <f t="shared" ref="W656601" si="30833">W656600-W656599</f>
        <v>0</v>
      </c>
    </row>
    <row r="656602" spans="9:23" x14ac:dyDescent="0.25">
      <c r="I656602" s="55">
        <f t="shared" ref="I656602" si="30834">I656600-I656588</f>
        <v>0</v>
      </c>
      <c r="N656602" s="55">
        <f t="shared" ref="N656602" si="30835">N656600-N656588</f>
        <v>0</v>
      </c>
      <c r="W656602" s="55">
        <f t="shared" ref="W656602" si="30836">W656600-W656588</f>
        <v>0</v>
      </c>
    </row>
    <row r="656603" spans="9:23" x14ac:dyDescent="0.25">
      <c r="I656603" s="56" t="s">
        <v>16</v>
      </c>
      <c r="N656603" s="56" t="s">
        <v>16</v>
      </c>
      <c r="W656603" s="56" t="s">
        <v>16</v>
      </c>
    </row>
    <row r="656729" spans="9:23" x14ac:dyDescent="0.25">
      <c r="I656729" s="54">
        <f t="shared" ref="I656729" si="30837">I656728-I656727</f>
        <v>0</v>
      </c>
      <c r="N656729" s="54">
        <f t="shared" ref="N656729" si="30838">N656728-N656727</f>
        <v>0</v>
      </c>
      <c r="W656729" s="54">
        <f t="shared" ref="W656729" si="30839">W656728-W656727</f>
        <v>0</v>
      </c>
    </row>
    <row r="656730" spans="9:23" x14ac:dyDescent="0.25">
      <c r="I656730" s="55">
        <f t="shared" ref="I656730" si="30840">I656728-I656716</f>
        <v>0</v>
      </c>
      <c r="N656730" s="55">
        <f t="shared" ref="N656730" si="30841">N656728-N656716</f>
        <v>0</v>
      </c>
      <c r="W656730" s="55">
        <f t="shared" ref="W656730" si="30842">W656728-W656716</f>
        <v>0</v>
      </c>
    </row>
    <row r="656731" spans="9:23" x14ac:dyDescent="0.25">
      <c r="I656731" s="56" t="s">
        <v>16</v>
      </c>
      <c r="N656731" s="56" t="s">
        <v>16</v>
      </c>
      <c r="W656731" s="56" t="s">
        <v>16</v>
      </c>
    </row>
    <row r="656857" spans="9:23" x14ac:dyDescent="0.25">
      <c r="I656857" s="54">
        <f t="shared" ref="I656857" si="30843">I656856-I656855</f>
        <v>0</v>
      </c>
      <c r="N656857" s="54">
        <f t="shared" ref="N656857" si="30844">N656856-N656855</f>
        <v>0</v>
      </c>
      <c r="W656857" s="54">
        <f t="shared" ref="W656857" si="30845">W656856-W656855</f>
        <v>0</v>
      </c>
    </row>
    <row r="656858" spans="9:23" x14ac:dyDescent="0.25">
      <c r="I656858" s="55">
        <f t="shared" ref="I656858" si="30846">I656856-I656844</f>
        <v>0</v>
      </c>
      <c r="N656858" s="55">
        <f t="shared" ref="N656858" si="30847">N656856-N656844</f>
        <v>0</v>
      </c>
      <c r="W656858" s="55">
        <f t="shared" ref="W656858" si="30848">W656856-W656844</f>
        <v>0</v>
      </c>
    </row>
    <row r="656859" spans="9:23" x14ac:dyDescent="0.25">
      <c r="I656859" s="56" t="s">
        <v>16</v>
      </c>
      <c r="N656859" s="56" t="s">
        <v>16</v>
      </c>
      <c r="W656859" s="56" t="s">
        <v>16</v>
      </c>
    </row>
    <row r="656985" spans="9:23" x14ac:dyDescent="0.25">
      <c r="I656985" s="54">
        <f t="shared" ref="I656985" si="30849">I656984-I656983</f>
        <v>0</v>
      </c>
      <c r="N656985" s="54">
        <f t="shared" ref="N656985" si="30850">N656984-N656983</f>
        <v>0</v>
      </c>
      <c r="W656985" s="54">
        <f t="shared" ref="W656985" si="30851">W656984-W656983</f>
        <v>0</v>
      </c>
    </row>
    <row r="656986" spans="9:23" x14ac:dyDescent="0.25">
      <c r="I656986" s="55">
        <f t="shared" ref="I656986" si="30852">I656984-I656972</f>
        <v>0</v>
      </c>
      <c r="N656986" s="55">
        <f t="shared" ref="N656986" si="30853">N656984-N656972</f>
        <v>0</v>
      </c>
      <c r="W656986" s="55">
        <f t="shared" ref="W656986" si="30854">W656984-W656972</f>
        <v>0</v>
      </c>
    </row>
    <row r="656987" spans="9:23" x14ac:dyDescent="0.25">
      <c r="I656987" s="56" t="s">
        <v>16</v>
      </c>
      <c r="N656987" s="56" t="s">
        <v>16</v>
      </c>
      <c r="W656987" s="56" t="s">
        <v>16</v>
      </c>
    </row>
    <row r="657113" spans="9:23" x14ac:dyDescent="0.25">
      <c r="I657113" s="54">
        <f t="shared" ref="I657113" si="30855">I657112-I657111</f>
        <v>0</v>
      </c>
      <c r="N657113" s="54">
        <f t="shared" ref="N657113" si="30856">N657112-N657111</f>
        <v>0</v>
      </c>
      <c r="W657113" s="54">
        <f t="shared" ref="W657113" si="30857">W657112-W657111</f>
        <v>0</v>
      </c>
    </row>
    <row r="657114" spans="9:23" x14ac:dyDescent="0.25">
      <c r="I657114" s="55">
        <f t="shared" ref="I657114" si="30858">I657112-I657100</f>
        <v>0</v>
      </c>
      <c r="N657114" s="55">
        <f t="shared" ref="N657114" si="30859">N657112-N657100</f>
        <v>0</v>
      </c>
      <c r="W657114" s="55">
        <f t="shared" ref="W657114" si="30860">W657112-W657100</f>
        <v>0</v>
      </c>
    </row>
    <row r="657115" spans="9:23" x14ac:dyDescent="0.25">
      <c r="I657115" s="56" t="s">
        <v>16</v>
      </c>
      <c r="N657115" s="56" t="s">
        <v>16</v>
      </c>
      <c r="W657115" s="56" t="s">
        <v>16</v>
      </c>
    </row>
    <row r="657241" spans="9:23" x14ac:dyDescent="0.25">
      <c r="I657241" s="54">
        <f t="shared" ref="I657241" si="30861">I657240-I657239</f>
        <v>0</v>
      </c>
      <c r="N657241" s="54">
        <f t="shared" ref="N657241" si="30862">N657240-N657239</f>
        <v>0</v>
      </c>
      <c r="W657241" s="54">
        <f t="shared" ref="W657241" si="30863">W657240-W657239</f>
        <v>0</v>
      </c>
    </row>
    <row r="657242" spans="9:23" x14ac:dyDescent="0.25">
      <c r="I657242" s="55">
        <f t="shared" ref="I657242" si="30864">I657240-I657228</f>
        <v>0</v>
      </c>
      <c r="N657242" s="55">
        <f t="shared" ref="N657242" si="30865">N657240-N657228</f>
        <v>0</v>
      </c>
      <c r="W657242" s="55">
        <f t="shared" ref="W657242" si="30866">W657240-W657228</f>
        <v>0</v>
      </c>
    </row>
    <row r="657243" spans="9:23" x14ac:dyDescent="0.25">
      <c r="I657243" s="56" t="s">
        <v>16</v>
      </c>
      <c r="N657243" s="56" t="s">
        <v>16</v>
      </c>
      <c r="W657243" s="56" t="s">
        <v>16</v>
      </c>
    </row>
    <row r="657369" spans="9:23" x14ac:dyDescent="0.25">
      <c r="I657369" s="54">
        <f t="shared" ref="I657369" si="30867">I657368-I657367</f>
        <v>0</v>
      </c>
      <c r="N657369" s="54">
        <f t="shared" ref="N657369" si="30868">N657368-N657367</f>
        <v>0</v>
      </c>
      <c r="W657369" s="54">
        <f t="shared" ref="W657369" si="30869">W657368-W657367</f>
        <v>0</v>
      </c>
    </row>
    <row r="657370" spans="9:23" x14ac:dyDescent="0.25">
      <c r="I657370" s="55">
        <f t="shared" ref="I657370" si="30870">I657368-I657356</f>
        <v>0</v>
      </c>
      <c r="N657370" s="55">
        <f t="shared" ref="N657370" si="30871">N657368-N657356</f>
        <v>0</v>
      </c>
      <c r="W657370" s="55">
        <f t="shared" ref="W657370" si="30872">W657368-W657356</f>
        <v>0</v>
      </c>
    </row>
    <row r="657371" spans="9:23" x14ac:dyDescent="0.25">
      <c r="I657371" s="56" t="s">
        <v>16</v>
      </c>
      <c r="N657371" s="56" t="s">
        <v>16</v>
      </c>
      <c r="W657371" s="56" t="s">
        <v>16</v>
      </c>
    </row>
    <row r="657497" spans="9:23" x14ac:dyDescent="0.25">
      <c r="I657497" s="54">
        <f t="shared" ref="I657497" si="30873">I657496-I657495</f>
        <v>0</v>
      </c>
      <c r="N657497" s="54">
        <f t="shared" ref="N657497" si="30874">N657496-N657495</f>
        <v>0</v>
      </c>
      <c r="W657497" s="54">
        <f t="shared" ref="W657497" si="30875">W657496-W657495</f>
        <v>0</v>
      </c>
    </row>
    <row r="657498" spans="9:23" x14ac:dyDescent="0.25">
      <c r="I657498" s="55">
        <f t="shared" ref="I657498" si="30876">I657496-I657484</f>
        <v>0</v>
      </c>
      <c r="N657498" s="55">
        <f t="shared" ref="N657498" si="30877">N657496-N657484</f>
        <v>0</v>
      </c>
      <c r="W657498" s="55">
        <f t="shared" ref="W657498" si="30878">W657496-W657484</f>
        <v>0</v>
      </c>
    </row>
    <row r="657499" spans="9:23" x14ac:dyDescent="0.25">
      <c r="I657499" s="56" t="s">
        <v>16</v>
      </c>
      <c r="N657499" s="56" t="s">
        <v>16</v>
      </c>
      <c r="W657499" s="56" t="s">
        <v>16</v>
      </c>
    </row>
    <row r="657625" spans="9:23" x14ac:dyDescent="0.25">
      <c r="I657625" s="54">
        <f t="shared" ref="I657625" si="30879">I657624-I657623</f>
        <v>0</v>
      </c>
      <c r="N657625" s="54">
        <f t="shared" ref="N657625" si="30880">N657624-N657623</f>
        <v>0</v>
      </c>
      <c r="W657625" s="54">
        <f t="shared" ref="W657625" si="30881">W657624-W657623</f>
        <v>0</v>
      </c>
    </row>
    <row r="657626" spans="9:23" x14ac:dyDescent="0.25">
      <c r="I657626" s="55">
        <f t="shared" ref="I657626" si="30882">I657624-I657612</f>
        <v>0</v>
      </c>
      <c r="N657626" s="55">
        <f t="shared" ref="N657626" si="30883">N657624-N657612</f>
        <v>0</v>
      </c>
      <c r="W657626" s="55">
        <f t="shared" ref="W657626" si="30884">W657624-W657612</f>
        <v>0</v>
      </c>
    </row>
    <row r="657627" spans="9:23" x14ac:dyDescent="0.25">
      <c r="I657627" s="56" t="s">
        <v>16</v>
      </c>
      <c r="N657627" s="56" t="s">
        <v>16</v>
      </c>
      <c r="W657627" s="56" t="s">
        <v>16</v>
      </c>
    </row>
    <row r="657753" spans="9:23" x14ac:dyDescent="0.25">
      <c r="I657753" s="54">
        <f t="shared" ref="I657753" si="30885">I657752-I657751</f>
        <v>0</v>
      </c>
      <c r="N657753" s="54">
        <f t="shared" ref="N657753" si="30886">N657752-N657751</f>
        <v>0</v>
      </c>
      <c r="W657753" s="54">
        <f t="shared" ref="W657753" si="30887">W657752-W657751</f>
        <v>0</v>
      </c>
    </row>
    <row r="657754" spans="9:23" x14ac:dyDescent="0.25">
      <c r="I657754" s="55">
        <f t="shared" ref="I657754" si="30888">I657752-I657740</f>
        <v>0</v>
      </c>
      <c r="N657754" s="55">
        <f t="shared" ref="N657754" si="30889">N657752-N657740</f>
        <v>0</v>
      </c>
      <c r="W657754" s="55">
        <f t="shared" ref="W657754" si="30890">W657752-W657740</f>
        <v>0</v>
      </c>
    </row>
    <row r="657755" spans="9:23" x14ac:dyDescent="0.25">
      <c r="I657755" s="56" t="s">
        <v>16</v>
      </c>
      <c r="N657755" s="56" t="s">
        <v>16</v>
      </c>
      <c r="W657755" s="56" t="s">
        <v>16</v>
      </c>
    </row>
    <row r="657881" spans="9:23" x14ac:dyDescent="0.25">
      <c r="I657881" s="54">
        <f t="shared" ref="I657881" si="30891">I657880-I657879</f>
        <v>0</v>
      </c>
      <c r="N657881" s="54">
        <f t="shared" ref="N657881" si="30892">N657880-N657879</f>
        <v>0</v>
      </c>
      <c r="W657881" s="54">
        <f t="shared" ref="W657881" si="30893">W657880-W657879</f>
        <v>0</v>
      </c>
    </row>
    <row r="657882" spans="9:23" x14ac:dyDescent="0.25">
      <c r="I657882" s="55">
        <f t="shared" ref="I657882" si="30894">I657880-I657868</f>
        <v>0</v>
      </c>
      <c r="N657882" s="55">
        <f t="shared" ref="N657882" si="30895">N657880-N657868</f>
        <v>0</v>
      </c>
      <c r="W657882" s="55">
        <f t="shared" ref="W657882" si="30896">W657880-W657868</f>
        <v>0</v>
      </c>
    </row>
    <row r="657883" spans="9:23" x14ac:dyDescent="0.25">
      <c r="I657883" s="56" t="s">
        <v>16</v>
      </c>
      <c r="N657883" s="56" t="s">
        <v>16</v>
      </c>
      <c r="W657883" s="56" t="s">
        <v>16</v>
      </c>
    </row>
    <row r="658009" spans="9:23" x14ac:dyDescent="0.25">
      <c r="I658009" s="54">
        <f t="shared" ref="I658009" si="30897">I658008-I658007</f>
        <v>0</v>
      </c>
      <c r="N658009" s="54">
        <f t="shared" ref="N658009" si="30898">N658008-N658007</f>
        <v>0</v>
      </c>
      <c r="W658009" s="54">
        <f t="shared" ref="W658009" si="30899">W658008-W658007</f>
        <v>0</v>
      </c>
    </row>
    <row r="658010" spans="9:23" x14ac:dyDescent="0.25">
      <c r="I658010" s="55">
        <f t="shared" ref="I658010" si="30900">I658008-I657996</f>
        <v>0</v>
      </c>
      <c r="N658010" s="55">
        <f t="shared" ref="N658010" si="30901">N658008-N657996</f>
        <v>0</v>
      </c>
      <c r="W658010" s="55">
        <f t="shared" ref="W658010" si="30902">W658008-W657996</f>
        <v>0</v>
      </c>
    </row>
    <row r="658011" spans="9:23" x14ac:dyDescent="0.25">
      <c r="I658011" s="56" t="s">
        <v>16</v>
      </c>
      <c r="N658011" s="56" t="s">
        <v>16</v>
      </c>
      <c r="W658011" s="56" t="s">
        <v>16</v>
      </c>
    </row>
    <row r="658137" spans="9:23" x14ac:dyDescent="0.25">
      <c r="I658137" s="54">
        <f t="shared" ref="I658137" si="30903">I658136-I658135</f>
        <v>0</v>
      </c>
      <c r="N658137" s="54">
        <f t="shared" ref="N658137" si="30904">N658136-N658135</f>
        <v>0</v>
      </c>
      <c r="W658137" s="54">
        <f t="shared" ref="W658137" si="30905">W658136-W658135</f>
        <v>0</v>
      </c>
    </row>
    <row r="658138" spans="9:23" x14ac:dyDescent="0.25">
      <c r="I658138" s="55">
        <f t="shared" ref="I658138" si="30906">I658136-I658124</f>
        <v>0</v>
      </c>
      <c r="N658138" s="55">
        <f t="shared" ref="N658138" si="30907">N658136-N658124</f>
        <v>0</v>
      </c>
      <c r="W658138" s="55">
        <f t="shared" ref="W658138" si="30908">W658136-W658124</f>
        <v>0</v>
      </c>
    </row>
    <row r="658139" spans="9:23" x14ac:dyDescent="0.25">
      <c r="I658139" s="56" t="s">
        <v>16</v>
      </c>
      <c r="N658139" s="56" t="s">
        <v>16</v>
      </c>
      <c r="W658139" s="56" t="s">
        <v>16</v>
      </c>
    </row>
    <row r="658265" spans="9:23" x14ac:dyDescent="0.25">
      <c r="I658265" s="54">
        <f t="shared" ref="I658265" si="30909">I658264-I658263</f>
        <v>0</v>
      </c>
      <c r="N658265" s="54">
        <f t="shared" ref="N658265" si="30910">N658264-N658263</f>
        <v>0</v>
      </c>
      <c r="W658265" s="54">
        <f t="shared" ref="W658265" si="30911">W658264-W658263</f>
        <v>0</v>
      </c>
    </row>
    <row r="658266" spans="9:23" x14ac:dyDescent="0.25">
      <c r="I658266" s="55">
        <f t="shared" ref="I658266" si="30912">I658264-I658252</f>
        <v>0</v>
      </c>
      <c r="N658266" s="55">
        <f t="shared" ref="N658266" si="30913">N658264-N658252</f>
        <v>0</v>
      </c>
      <c r="W658266" s="55">
        <f t="shared" ref="W658266" si="30914">W658264-W658252</f>
        <v>0</v>
      </c>
    </row>
    <row r="658267" spans="9:23" x14ac:dyDescent="0.25">
      <c r="I658267" s="56" t="s">
        <v>16</v>
      </c>
      <c r="N658267" s="56" t="s">
        <v>16</v>
      </c>
      <c r="W658267" s="56" t="s">
        <v>16</v>
      </c>
    </row>
    <row r="658393" spans="9:23" x14ac:dyDescent="0.25">
      <c r="I658393" s="54">
        <f t="shared" ref="I658393" si="30915">I658392-I658391</f>
        <v>0</v>
      </c>
      <c r="N658393" s="54">
        <f t="shared" ref="N658393" si="30916">N658392-N658391</f>
        <v>0</v>
      </c>
      <c r="W658393" s="54">
        <f t="shared" ref="W658393" si="30917">W658392-W658391</f>
        <v>0</v>
      </c>
    </row>
    <row r="658394" spans="9:23" x14ac:dyDescent="0.25">
      <c r="I658394" s="55">
        <f t="shared" ref="I658394" si="30918">I658392-I658380</f>
        <v>0</v>
      </c>
      <c r="N658394" s="55">
        <f t="shared" ref="N658394" si="30919">N658392-N658380</f>
        <v>0</v>
      </c>
      <c r="W658394" s="55">
        <f t="shared" ref="W658394" si="30920">W658392-W658380</f>
        <v>0</v>
      </c>
    </row>
    <row r="658395" spans="9:23" x14ac:dyDescent="0.25">
      <c r="I658395" s="56" t="s">
        <v>16</v>
      </c>
      <c r="N658395" s="56" t="s">
        <v>16</v>
      </c>
      <c r="W658395" s="56" t="s">
        <v>16</v>
      </c>
    </row>
    <row r="658521" spans="9:23" x14ac:dyDescent="0.25">
      <c r="I658521" s="54">
        <f t="shared" ref="I658521" si="30921">I658520-I658519</f>
        <v>0</v>
      </c>
      <c r="N658521" s="54">
        <f t="shared" ref="N658521" si="30922">N658520-N658519</f>
        <v>0</v>
      </c>
      <c r="W658521" s="54">
        <f t="shared" ref="W658521" si="30923">W658520-W658519</f>
        <v>0</v>
      </c>
    </row>
    <row r="658522" spans="9:23" x14ac:dyDescent="0.25">
      <c r="I658522" s="55">
        <f t="shared" ref="I658522" si="30924">I658520-I658508</f>
        <v>0</v>
      </c>
      <c r="N658522" s="55">
        <f t="shared" ref="N658522" si="30925">N658520-N658508</f>
        <v>0</v>
      </c>
      <c r="W658522" s="55">
        <f t="shared" ref="W658522" si="30926">W658520-W658508</f>
        <v>0</v>
      </c>
    </row>
    <row r="658523" spans="9:23" x14ac:dyDescent="0.25">
      <c r="I658523" s="56" t="s">
        <v>16</v>
      </c>
      <c r="N658523" s="56" t="s">
        <v>16</v>
      </c>
      <c r="W658523" s="56" t="s">
        <v>16</v>
      </c>
    </row>
    <row r="658649" spans="9:23" x14ac:dyDescent="0.25">
      <c r="I658649" s="54">
        <f t="shared" ref="I658649" si="30927">I658648-I658647</f>
        <v>0</v>
      </c>
      <c r="N658649" s="54">
        <f t="shared" ref="N658649" si="30928">N658648-N658647</f>
        <v>0</v>
      </c>
      <c r="W658649" s="54">
        <f t="shared" ref="W658649" si="30929">W658648-W658647</f>
        <v>0</v>
      </c>
    </row>
    <row r="658650" spans="9:23" x14ac:dyDescent="0.25">
      <c r="I658650" s="55">
        <f t="shared" ref="I658650" si="30930">I658648-I658636</f>
        <v>0</v>
      </c>
      <c r="N658650" s="55">
        <f t="shared" ref="N658650" si="30931">N658648-N658636</f>
        <v>0</v>
      </c>
      <c r="W658650" s="55">
        <f t="shared" ref="W658650" si="30932">W658648-W658636</f>
        <v>0</v>
      </c>
    </row>
    <row r="658651" spans="9:23" x14ac:dyDescent="0.25">
      <c r="I658651" s="56" t="s">
        <v>16</v>
      </c>
      <c r="N658651" s="56" t="s">
        <v>16</v>
      </c>
      <c r="W658651" s="56" t="s">
        <v>16</v>
      </c>
    </row>
    <row r="658777" spans="9:23" x14ac:dyDescent="0.25">
      <c r="I658777" s="54">
        <f t="shared" ref="I658777" si="30933">I658776-I658775</f>
        <v>0</v>
      </c>
      <c r="N658777" s="54">
        <f t="shared" ref="N658777" si="30934">N658776-N658775</f>
        <v>0</v>
      </c>
      <c r="W658777" s="54">
        <f t="shared" ref="W658777" si="30935">W658776-W658775</f>
        <v>0</v>
      </c>
    </row>
    <row r="658778" spans="9:23" x14ac:dyDescent="0.25">
      <c r="I658778" s="55">
        <f t="shared" ref="I658778" si="30936">I658776-I658764</f>
        <v>0</v>
      </c>
      <c r="N658778" s="55">
        <f t="shared" ref="N658778" si="30937">N658776-N658764</f>
        <v>0</v>
      </c>
      <c r="W658778" s="55">
        <f t="shared" ref="W658778" si="30938">W658776-W658764</f>
        <v>0</v>
      </c>
    </row>
    <row r="658779" spans="9:23" x14ac:dyDescent="0.25">
      <c r="I658779" s="56" t="s">
        <v>16</v>
      </c>
      <c r="N658779" s="56" t="s">
        <v>16</v>
      </c>
      <c r="W658779" s="56" t="s">
        <v>16</v>
      </c>
    </row>
    <row r="658905" spans="9:23" x14ac:dyDescent="0.25">
      <c r="I658905" s="54">
        <f t="shared" ref="I658905" si="30939">I658904-I658903</f>
        <v>0</v>
      </c>
      <c r="N658905" s="54">
        <f t="shared" ref="N658905" si="30940">N658904-N658903</f>
        <v>0</v>
      </c>
      <c r="W658905" s="54">
        <f t="shared" ref="W658905" si="30941">W658904-W658903</f>
        <v>0</v>
      </c>
    </row>
    <row r="658906" spans="9:23" x14ac:dyDescent="0.25">
      <c r="I658906" s="55">
        <f t="shared" ref="I658906" si="30942">I658904-I658892</f>
        <v>0</v>
      </c>
      <c r="N658906" s="55">
        <f t="shared" ref="N658906" si="30943">N658904-N658892</f>
        <v>0</v>
      </c>
      <c r="W658906" s="55">
        <f t="shared" ref="W658906" si="30944">W658904-W658892</f>
        <v>0</v>
      </c>
    </row>
    <row r="658907" spans="9:23" x14ac:dyDescent="0.25">
      <c r="I658907" s="56" t="s">
        <v>16</v>
      </c>
      <c r="N658907" s="56" t="s">
        <v>16</v>
      </c>
      <c r="W658907" s="56" t="s">
        <v>16</v>
      </c>
    </row>
    <row r="659033" spans="9:23" x14ac:dyDescent="0.25">
      <c r="I659033" s="54">
        <f t="shared" ref="I659033" si="30945">I659032-I659031</f>
        <v>0</v>
      </c>
      <c r="N659033" s="54">
        <f t="shared" ref="N659033" si="30946">N659032-N659031</f>
        <v>0</v>
      </c>
      <c r="W659033" s="54">
        <f t="shared" ref="W659033" si="30947">W659032-W659031</f>
        <v>0</v>
      </c>
    </row>
    <row r="659034" spans="9:23" x14ac:dyDescent="0.25">
      <c r="I659034" s="55">
        <f t="shared" ref="I659034" si="30948">I659032-I659020</f>
        <v>0</v>
      </c>
      <c r="N659034" s="55">
        <f t="shared" ref="N659034" si="30949">N659032-N659020</f>
        <v>0</v>
      </c>
      <c r="W659034" s="55">
        <f t="shared" ref="W659034" si="30950">W659032-W659020</f>
        <v>0</v>
      </c>
    </row>
    <row r="659035" spans="9:23" x14ac:dyDescent="0.25">
      <c r="I659035" s="56" t="s">
        <v>16</v>
      </c>
      <c r="N659035" s="56" t="s">
        <v>16</v>
      </c>
      <c r="W659035" s="56" t="s">
        <v>16</v>
      </c>
    </row>
    <row r="659161" spans="9:23" x14ac:dyDescent="0.25">
      <c r="I659161" s="54">
        <f t="shared" ref="I659161" si="30951">I659160-I659159</f>
        <v>0</v>
      </c>
      <c r="N659161" s="54">
        <f t="shared" ref="N659161" si="30952">N659160-N659159</f>
        <v>0</v>
      </c>
      <c r="W659161" s="54">
        <f t="shared" ref="W659161" si="30953">W659160-W659159</f>
        <v>0</v>
      </c>
    </row>
    <row r="659162" spans="9:23" x14ac:dyDescent="0.25">
      <c r="I659162" s="55">
        <f t="shared" ref="I659162" si="30954">I659160-I659148</f>
        <v>0</v>
      </c>
      <c r="N659162" s="55">
        <f t="shared" ref="N659162" si="30955">N659160-N659148</f>
        <v>0</v>
      </c>
      <c r="W659162" s="55">
        <f t="shared" ref="W659162" si="30956">W659160-W659148</f>
        <v>0</v>
      </c>
    </row>
    <row r="659163" spans="9:23" x14ac:dyDescent="0.25">
      <c r="I659163" s="56" t="s">
        <v>16</v>
      </c>
      <c r="N659163" s="56" t="s">
        <v>16</v>
      </c>
      <c r="W659163" s="56" t="s">
        <v>16</v>
      </c>
    </row>
    <row r="659289" spans="9:23" x14ac:dyDescent="0.25">
      <c r="I659289" s="54">
        <f t="shared" ref="I659289" si="30957">I659288-I659287</f>
        <v>0</v>
      </c>
      <c r="N659289" s="54">
        <f t="shared" ref="N659289" si="30958">N659288-N659287</f>
        <v>0</v>
      </c>
      <c r="W659289" s="54">
        <f t="shared" ref="W659289" si="30959">W659288-W659287</f>
        <v>0</v>
      </c>
    </row>
    <row r="659290" spans="9:23" x14ac:dyDescent="0.25">
      <c r="I659290" s="55">
        <f t="shared" ref="I659290" si="30960">I659288-I659276</f>
        <v>0</v>
      </c>
      <c r="N659290" s="55">
        <f t="shared" ref="N659290" si="30961">N659288-N659276</f>
        <v>0</v>
      </c>
      <c r="W659290" s="55">
        <f t="shared" ref="W659290" si="30962">W659288-W659276</f>
        <v>0</v>
      </c>
    </row>
    <row r="659291" spans="9:23" x14ac:dyDescent="0.25">
      <c r="I659291" s="56" t="s">
        <v>16</v>
      </c>
      <c r="N659291" s="56" t="s">
        <v>16</v>
      </c>
      <c r="W659291" s="56" t="s">
        <v>16</v>
      </c>
    </row>
    <row r="659417" spans="9:23" x14ac:dyDescent="0.25">
      <c r="I659417" s="54">
        <f t="shared" ref="I659417" si="30963">I659416-I659415</f>
        <v>0</v>
      </c>
      <c r="N659417" s="54">
        <f t="shared" ref="N659417" si="30964">N659416-N659415</f>
        <v>0</v>
      </c>
      <c r="W659417" s="54">
        <f t="shared" ref="W659417" si="30965">W659416-W659415</f>
        <v>0</v>
      </c>
    </row>
    <row r="659418" spans="9:23" x14ac:dyDescent="0.25">
      <c r="I659418" s="55">
        <f t="shared" ref="I659418" si="30966">I659416-I659404</f>
        <v>0</v>
      </c>
      <c r="N659418" s="55">
        <f t="shared" ref="N659418" si="30967">N659416-N659404</f>
        <v>0</v>
      </c>
      <c r="W659418" s="55">
        <f t="shared" ref="W659418" si="30968">W659416-W659404</f>
        <v>0</v>
      </c>
    </row>
    <row r="659419" spans="9:23" x14ac:dyDescent="0.25">
      <c r="I659419" s="56" t="s">
        <v>16</v>
      </c>
      <c r="N659419" s="56" t="s">
        <v>16</v>
      </c>
      <c r="W659419" s="56" t="s">
        <v>16</v>
      </c>
    </row>
    <row r="659545" spans="9:23" x14ac:dyDescent="0.25">
      <c r="I659545" s="54">
        <f t="shared" ref="I659545" si="30969">I659544-I659543</f>
        <v>0</v>
      </c>
      <c r="N659545" s="54">
        <f t="shared" ref="N659545" si="30970">N659544-N659543</f>
        <v>0</v>
      </c>
      <c r="W659545" s="54">
        <f t="shared" ref="W659545" si="30971">W659544-W659543</f>
        <v>0</v>
      </c>
    </row>
    <row r="659546" spans="9:23" x14ac:dyDescent="0.25">
      <c r="I659546" s="55">
        <f t="shared" ref="I659546" si="30972">I659544-I659532</f>
        <v>0</v>
      </c>
      <c r="N659546" s="55">
        <f t="shared" ref="N659546" si="30973">N659544-N659532</f>
        <v>0</v>
      </c>
      <c r="W659546" s="55">
        <f t="shared" ref="W659546" si="30974">W659544-W659532</f>
        <v>0</v>
      </c>
    </row>
    <row r="659547" spans="9:23" x14ac:dyDescent="0.25">
      <c r="I659547" s="56" t="s">
        <v>16</v>
      </c>
      <c r="N659547" s="56" t="s">
        <v>16</v>
      </c>
      <c r="W659547" s="56" t="s">
        <v>16</v>
      </c>
    </row>
    <row r="659673" spans="9:23" x14ac:dyDescent="0.25">
      <c r="I659673" s="54">
        <f t="shared" ref="I659673" si="30975">I659672-I659671</f>
        <v>0</v>
      </c>
      <c r="N659673" s="54">
        <f t="shared" ref="N659673" si="30976">N659672-N659671</f>
        <v>0</v>
      </c>
      <c r="W659673" s="54">
        <f t="shared" ref="W659673" si="30977">W659672-W659671</f>
        <v>0</v>
      </c>
    </row>
    <row r="659674" spans="9:23" x14ac:dyDescent="0.25">
      <c r="I659674" s="55">
        <f t="shared" ref="I659674" si="30978">I659672-I659660</f>
        <v>0</v>
      </c>
      <c r="N659674" s="55">
        <f t="shared" ref="N659674" si="30979">N659672-N659660</f>
        <v>0</v>
      </c>
      <c r="W659674" s="55">
        <f t="shared" ref="W659674" si="30980">W659672-W659660</f>
        <v>0</v>
      </c>
    </row>
    <row r="659675" spans="9:23" x14ac:dyDescent="0.25">
      <c r="I659675" s="56" t="s">
        <v>16</v>
      </c>
      <c r="N659675" s="56" t="s">
        <v>16</v>
      </c>
      <c r="W659675" s="56" t="s">
        <v>16</v>
      </c>
    </row>
    <row r="659801" spans="9:23" x14ac:dyDescent="0.25">
      <c r="I659801" s="54">
        <f t="shared" ref="I659801" si="30981">I659800-I659799</f>
        <v>0</v>
      </c>
      <c r="N659801" s="54">
        <f t="shared" ref="N659801" si="30982">N659800-N659799</f>
        <v>0</v>
      </c>
      <c r="W659801" s="54">
        <f t="shared" ref="W659801" si="30983">W659800-W659799</f>
        <v>0</v>
      </c>
    </row>
    <row r="659802" spans="9:23" x14ac:dyDescent="0.25">
      <c r="I659802" s="55">
        <f t="shared" ref="I659802" si="30984">I659800-I659788</f>
        <v>0</v>
      </c>
      <c r="N659802" s="55">
        <f t="shared" ref="N659802" si="30985">N659800-N659788</f>
        <v>0</v>
      </c>
      <c r="W659802" s="55">
        <f t="shared" ref="W659802" si="30986">W659800-W659788</f>
        <v>0</v>
      </c>
    </row>
    <row r="659803" spans="9:23" x14ac:dyDescent="0.25">
      <c r="I659803" s="56" t="s">
        <v>16</v>
      </c>
      <c r="N659803" s="56" t="s">
        <v>16</v>
      </c>
      <c r="W659803" s="56" t="s">
        <v>16</v>
      </c>
    </row>
    <row r="659929" spans="9:23" x14ac:dyDescent="0.25">
      <c r="I659929" s="54">
        <f t="shared" ref="I659929" si="30987">I659928-I659927</f>
        <v>0</v>
      </c>
      <c r="N659929" s="54">
        <f t="shared" ref="N659929" si="30988">N659928-N659927</f>
        <v>0</v>
      </c>
      <c r="W659929" s="54">
        <f t="shared" ref="W659929" si="30989">W659928-W659927</f>
        <v>0</v>
      </c>
    </row>
    <row r="659930" spans="9:23" x14ac:dyDescent="0.25">
      <c r="I659930" s="55">
        <f t="shared" ref="I659930" si="30990">I659928-I659916</f>
        <v>0</v>
      </c>
      <c r="N659930" s="55">
        <f t="shared" ref="N659930" si="30991">N659928-N659916</f>
        <v>0</v>
      </c>
      <c r="W659930" s="55">
        <f t="shared" ref="W659930" si="30992">W659928-W659916</f>
        <v>0</v>
      </c>
    </row>
    <row r="659931" spans="9:23" x14ac:dyDescent="0.25">
      <c r="I659931" s="56" t="s">
        <v>16</v>
      </c>
      <c r="N659931" s="56" t="s">
        <v>16</v>
      </c>
      <c r="W659931" s="56" t="s">
        <v>16</v>
      </c>
    </row>
    <row r="660057" spans="9:23" x14ac:dyDescent="0.25">
      <c r="I660057" s="54">
        <f t="shared" ref="I660057" si="30993">I660056-I660055</f>
        <v>0</v>
      </c>
      <c r="N660057" s="54">
        <f t="shared" ref="N660057" si="30994">N660056-N660055</f>
        <v>0</v>
      </c>
      <c r="W660057" s="54">
        <f t="shared" ref="W660057" si="30995">W660056-W660055</f>
        <v>0</v>
      </c>
    </row>
    <row r="660058" spans="9:23" x14ac:dyDescent="0.25">
      <c r="I660058" s="55">
        <f t="shared" ref="I660058" si="30996">I660056-I660044</f>
        <v>0</v>
      </c>
      <c r="N660058" s="55">
        <f t="shared" ref="N660058" si="30997">N660056-N660044</f>
        <v>0</v>
      </c>
      <c r="W660058" s="55">
        <f t="shared" ref="W660058" si="30998">W660056-W660044</f>
        <v>0</v>
      </c>
    </row>
    <row r="660059" spans="9:23" x14ac:dyDescent="0.25">
      <c r="I660059" s="56" t="s">
        <v>16</v>
      </c>
      <c r="N660059" s="56" t="s">
        <v>16</v>
      </c>
      <c r="W660059" s="56" t="s">
        <v>16</v>
      </c>
    </row>
    <row r="660185" spans="9:23" x14ac:dyDescent="0.25">
      <c r="I660185" s="54">
        <f t="shared" ref="I660185" si="30999">I660184-I660183</f>
        <v>0</v>
      </c>
      <c r="N660185" s="54">
        <f t="shared" ref="N660185" si="31000">N660184-N660183</f>
        <v>0</v>
      </c>
      <c r="W660185" s="54">
        <f t="shared" ref="W660185" si="31001">W660184-W660183</f>
        <v>0</v>
      </c>
    </row>
    <row r="660186" spans="9:23" x14ac:dyDescent="0.25">
      <c r="I660186" s="55">
        <f t="shared" ref="I660186" si="31002">I660184-I660172</f>
        <v>0</v>
      </c>
      <c r="N660186" s="55">
        <f t="shared" ref="N660186" si="31003">N660184-N660172</f>
        <v>0</v>
      </c>
      <c r="W660186" s="55">
        <f t="shared" ref="W660186" si="31004">W660184-W660172</f>
        <v>0</v>
      </c>
    </row>
    <row r="660187" spans="9:23" x14ac:dyDescent="0.25">
      <c r="I660187" s="56" t="s">
        <v>16</v>
      </c>
      <c r="N660187" s="56" t="s">
        <v>16</v>
      </c>
      <c r="W660187" s="56" t="s">
        <v>16</v>
      </c>
    </row>
    <row r="660313" spans="9:23" x14ac:dyDescent="0.25">
      <c r="I660313" s="54">
        <f t="shared" ref="I660313" si="31005">I660312-I660311</f>
        <v>0</v>
      </c>
      <c r="N660313" s="54">
        <f t="shared" ref="N660313" si="31006">N660312-N660311</f>
        <v>0</v>
      </c>
      <c r="W660313" s="54">
        <f t="shared" ref="W660313" si="31007">W660312-W660311</f>
        <v>0</v>
      </c>
    </row>
    <row r="660314" spans="9:23" x14ac:dyDescent="0.25">
      <c r="I660314" s="55">
        <f t="shared" ref="I660314" si="31008">I660312-I660300</f>
        <v>0</v>
      </c>
      <c r="N660314" s="55">
        <f t="shared" ref="N660314" si="31009">N660312-N660300</f>
        <v>0</v>
      </c>
      <c r="W660314" s="55">
        <f t="shared" ref="W660314" si="31010">W660312-W660300</f>
        <v>0</v>
      </c>
    </row>
    <row r="660315" spans="9:23" x14ac:dyDescent="0.25">
      <c r="I660315" s="56" t="s">
        <v>16</v>
      </c>
      <c r="N660315" s="56" t="s">
        <v>16</v>
      </c>
      <c r="W660315" s="56" t="s">
        <v>16</v>
      </c>
    </row>
    <row r="660441" spans="9:23" x14ac:dyDescent="0.25">
      <c r="I660441" s="54">
        <f t="shared" ref="I660441" si="31011">I660440-I660439</f>
        <v>0</v>
      </c>
      <c r="N660441" s="54">
        <f t="shared" ref="N660441" si="31012">N660440-N660439</f>
        <v>0</v>
      </c>
      <c r="W660441" s="54">
        <f t="shared" ref="W660441" si="31013">W660440-W660439</f>
        <v>0</v>
      </c>
    </row>
    <row r="660442" spans="9:23" x14ac:dyDescent="0.25">
      <c r="I660442" s="55">
        <f t="shared" ref="I660442" si="31014">I660440-I660428</f>
        <v>0</v>
      </c>
      <c r="N660442" s="55">
        <f t="shared" ref="N660442" si="31015">N660440-N660428</f>
        <v>0</v>
      </c>
      <c r="W660442" s="55">
        <f t="shared" ref="W660442" si="31016">W660440-W660428</f>
        <v>0</v>
      </c>
    </row>
    <row r="660443" spans="9:23" x14ac:dyDescent="0.25">
      <c r="I660443" s="56" t="s">
        <v>16</v>
      </c>
      <c r="N660443" s="56" t="s">
        <v>16</v>
      </c>
      <c r="W660443" s="56" t="s">
        <v>16</v>
      </c>
    </row>
    <row r="660569" spans="9:23" x14ac:dyDescent="0.25">
      <c r="I660569" s="54">
        <f t="shared" ref="I660569" si="31017">I660568-I660567</f>
        <v>0</v>
      </c>
      <c r="N660569" s="54">
        <f t="shared" ref="N660569" si="31018">N660568-N660567</f>
        <v>0</v>
      </c>
      <c r="W660569" s="54">
        <f t="shared" ref="W660569" si="31019">W660568-W660567</f>
        <v>0</v>
      </c>
    </row>
    <row r="660570" spans="9:23" x14ac:dyDescent="0.25">
      <c r="I660570" s="55">
        <f t="shared" ref="I660570" si="31020">I660568-I660556</f>
        <v>0</v>
      </c>
      <c r="N660570" s="55">
        <f t="shared" ref="N660570" si="31021">N660568-N660556</f>
        <v>0</v>
      </c>
      <c r="W660570" s="55">
        <f t="shared" ref="W660570" si="31022">W660568-W660556</f>
        <v>0</v>
      </c>
    </row>
    <row r="660571" spans="9:23" x14ac:dyDescent="0.25">
      <c r="I660571" s="56" t="s">
        <v>16</v>
      </c>
      <c r="N660571" s="56" t="s">
        <v>16</v>
      </c>
      <c r="W660571" s="56" t="s">
        <v>16</v>
      </c>
    </row>
    <row r="660697" spans="9:23" x14ac:dyDescent="0.25">
      <c r="I660697" s="54">
        <f t="shared" ref="I660697" si="31023">I660696-I660695</f>
        <v>0</v>
      </c>
      <c r="N660697" s="54">
        <f t="shared" ref="N660697" si="31024">N660696-N660695</f>
        <v>0</v>
      </c>
      <c r="W660697" s="54">
        <f t="shared" ref="W660697" si="31025">W660696-W660695</f>
        <v>0</v>
      </c>
    </row>
    <row r="660698" spans="9:23" x14ac:dyDescent="0.25">
      <c r="I660698" s="55">
        <f t="shared" ref="I660698" si="31026">I660696-I660684</f>
        <v>0</v>
      </c>
      <c r="N660698" s="55">
        <f t="shared" ref="N660698" si="31027">N660696-N660684</f>
        <v>0</v>
      </c>
      <c r="W660698" s="55">
        <f t="shared" ref="W660698" si="31028">W660696-W660684</f>
        <v>0</v>
      </c>
    </row>
    <row r="660699" spans="9:23" x14ac:dyDescent="0.25">
      <c r="I660699" s="56" t="s">
        <v>16</v>
      </c>
      <c r="N660699" s="56" t="s">
        <v>16</v>
      </c>
      <c r="W660699" s="56" t="s">
        <v>16</v>
      </c>
    </row>
    <row r="660825" spans="9:23" x14ac:dyDescent="0.25">
      <c r="I660825" s="54">
        <f t="shared" ref="I660825" si="31029">I660824-I660823</f>
        <v>0</v>
      </c>
      <c r="N660825" s="54">
        <f t="shared" ref="N660825" si="31030">N660824-N660823</f>
        <v>0</v>
      </c>
      <c r="W660825" s="54">
        <f t="shared" ref="W660825" si="31031">W660824-W660823</f>
        <v>0</v>
      </c>
    </row>
    <row r="660826" spans="9:23" x14ac:dyDescent="0.25">
      <c r="I660826" s="55">
        <f t="shared" ref="I660826" si="31032">I660824-I660812</f>
        <v>0</v>
      </c>
      <c r="N660826" s="55">
        <f t="shared" ref="N660826" si="31033">N660824-N660812</f>
        <v>0</v>
      </c>
      <c r="W660826" s="55">
        <f t="shared" ref="W660826" si="31034">W660824-W660812</f>
        <v>0</v>
      </c>
    </row>
    <row r="660827" spans="9:23" x14ac:dyDescent="0.25">
      <c r="I660827" s="56" t="s">
        <v>16</v>
      </c>
      <c r="N660827" s="56" t="s">
        <v>16</v>
      </c>
      <c r="W660827" s="56" t="s">
        <v>16</v>
      </c>
    </row>
    <row r="660953" spans="9:23" x14ac:dyDescent="0.25">
      <c r="I660953" s="54">
        <f t="shared" ref="I660953" si="31035">I660952-I660951</f>
        <v>0</v>
      </c>
      <c r="N660953" s="54">
        <f t="shared" ref="N660953" si="31036">N660952-N660951</f>
        <v>0</v>
      </c>
      <c r="W660953" s="54">
        <f t="shared" ref="W660953" si="31037">W660952-W660951</f>
        <v>0</v>
      </c>
    </row>
    <row r="660954" spans="9:23" x14ac:dyDescent="0.25">
      <c r="I660954" s="55">
        <f t="shared" ref="I660954" si="31038">I660952-I660940</f>
        <v>0</v>
      </c>
      <c r="N660954" s="55">
        <f t="shared" ref="N660954" si="31039">N660952-N660940</f>
        <v>0</v>
      </c>
      <c r="W660954" s="55">
        <f t="shared" ref="W660954" si="31040">W660952-W660940</f>
        <v>0</v>
      </c>
    </row>
    <row r="660955" spans="9:23" x14ac:dyDescent="0.25">
      <c r="I660955" s="56" t="s">
        <v>16</v>
      </c>
      <c r="N660955" s="56" t="s">
        <v>16</v>
      </c>
      <c r="W660955" s="56" t="s">
        <v>16</v>
      </c>
    </row>
    <row r="661081" spans="9:23" x14ac:dyDescent="0.25">
      <c r="I661081" s="54">
        <f t="shared" ref="I661081" si="31041">I661080-I661079</f>
        <v>0</v>
      </c>
      <c r="N661081" s="54">
        <f t="shared" ref="N661081" si="31042">N661080-N661079</f>
        <v>0</v>
      </c>
      <c r="W661081" s="54">
        <f t="shared" ref="W661081" si="31043">W661080-W661079</f>
        <v>0</v>
      </c>
    </row>
    <row r="661082" spans="9:23" x14ac:dyDescent="0.25">
      <c r="I661082" s="55">
        <f t="shared" ref="I661082" si="31044">I661080-I661068</f>
        <v>0</v>
      </c>
      <c r="N661082" s="55">
        <f t="shared" ref="N661082" si="31045">N661080-N661068</f>
        <v>0</v>
      </c>
      <c r="W661082" s="55">
        <f t="shared" ref="W661082" si="31046">W661080-W661068</f>
        <v>0</v>
      </c>
    </row>
    <row r="661083" spans="9:23" x14ac:dyDescent="0.25">
      <c r="I661083" s="56" t="s">
        <v>16</v>
      </c>
      <c r="N661083" s="56" t="s">
        <v>16</v>
      </c>
      <c r="W661083" s="56" t="s">
        <v>16</v>
      </c>
    </row>
    <row r="661209" spans="9:23" x14ac:dyDescent="0.25">
      <c r="I661209" s="54">
        <f t="shared" ref="I661209" si="31047">I661208-I661207</f>
        <v>0</v>
      </c>
      <c r="N661209" s="54">
        <f t="shared" ref="N661209" si="31048">N661208-N661207</f>
        <v>0</v>
      </c>
      <c r="W661209" s="54">
        <f t="shared" ref="W661209" si="31049">W661208-W661207</f>
        <v>0</v>
      </c>
    </row>
    <row r="661210" spans="9:23" x14ac:dyDescent="0.25">
      <c r="I661210" s="55">
        <f t="shared" ref="I661210" si="31050">I661208-I661196</f>
        <v>0</v>
      </c>
      <c r="N661210" s="55">
        <f t="shared" ref="N661210" si="31051">N661208-N661196</f>
        <v>0</v>
      </c>
      <c r="W661210" s="55">
        <f t="shared" ref="W661210" si="31052">W661208-W661196</f>
        <v>0</v>
      </c>
    </row>
    <row r="661211" spans="9:23" x14ac:dyDescent="0.25">
      <c r="I661211" s="56" t="s">
        <v>16</v>
      </c>
      <c r="N661211" s="56" t="s">
        <v>16</v>
      </c>
      <c r="W661211" s="56" t="s">
        <v>16</v>
      </c>
    </row>
    <row r="661337" spans="9:23" x14ac:dyDescent="0.25">
      <c r="I661337" s="54">
        <f t="shared" ref="I661337" si="31053">I661336-I661335</f>
        <v>0</v>
      </c>
      <c r="N661337" s="54">
        <f t="shared" ref="N661337" si="31054">N661336-N661335</f>
        <v>0</v>
      </c>
      <c r="W661337" s="54">
        <f t="shared" ref="W661337" si="31055">W661336-W661335</f>
        <v>0</v>
      </c>
    </row>
    <row r="661338" spans="9:23" x14ac:dyDescent="0.25">
      <c r="I661338" s="55">
        <f t="shared" ref="I661338" si="31056">I661336-I661324</f>
        <v>0</v>
      </c>
      <c r="N661338" s="55">
        <f t="shared" ref="N661338" si="31057">N661336-N661324</f>
        <v>0</v>
      </c>
      <c r="W661338" s="55">
        <f t="shared" ref="W661338" si="31058">W661336-W661324</f>
        <v>0</v>
      </c>
    </row>
    <row r="661339" spans="9:23" x14ac:dyDescent="0.25">
      <c r="I661339" s="56" t="s">
        <v>16</v>
      </c>
      <c r="N661339" s="56" t="s">
        <v>16</v>
      </c>
      <c r="W661339" s="56" t="s">
        <v>16</v>
      </c>
    </row>
    <row r="661465" spans="9:23" x14ac:dyDescent="0.25">
      <c r="I661465" s="54">
        <f t="shared" ref="I661465" si="31059">I661464-I661463</f>
        <v>0</v>
      </c>
      <c r="N661465" s="54">
        <f t="shared" ref="N661465" si="31060">N661464-N661463</f>
        <v>0</v>
      </c>
      <c r="W661465" s="54">
        <f t="shared" ref="W661465" si="31061">W661464-W661463</f>
        <v>0</v>
      </c>
    </row>
    <row r="661466" spans="9:23" x14ac:dyDescent="0.25">
      <c r="I661466" s="55">
        <f t="shared" ref="I661466" si="31062">I661464-I661452</f>
        <v>0</v>
      </c>
      <c r="N661466" s="55">
        <f t="shared" ref="N661466" si="31063">N661464-N661452</f>
        <v>0</v>
      </c>
      <c r="W661466" s="55">
        <f t="shared" ref="W661466" si="31064">W661464-W661452</f>
        <v>0</v>
      </c>
    </row>
    <row r="661467" spans="9:23" x14ac:dyDescent="0.25">
      <c r="I661467" s="56" t="s">
        <v>16</v>
      </c>
      <c r="N661467" s="56" t="s">
        <v>16</v>
      </c>
      <c r="W661467" s="56" t="s">
        <v>16</v>
      </c>
    </row>
    <row r="661593" spans="9:23" x14ac:dyDescent="0.25">
      <c r="I661593" s="54">
        <f t="shared" ref="I661593" si="31065">I661592-I661591</f>
        <v>0</v>
      </c>
      <c r="N661593" s="54">
        <f t="shared" ref="N661593" si="31066">N661592-N661591</f>
        <v>0</v>
      </c>
      <c r="W661593" s="54">
        <f t="shared" ref="W661593" si="31067">W661592-W661591</f>
        <v>0</v>
      </c>
    </row>
    <row r="661594" spans="9:23" x14ac:dyDescent="0.25">
      <c r="I661594" s="55">
        <f t="shared" ref="I661594" si="31068">I661592-I661580</f>
        <v>0</v>
      </c>
      <c r="N661594" s="55">
        <f t="shared" ref="N661594" si="31069">N661592-N661580</f>
        <v>0</v>
      </c>
      <c r="W661594" s="55">
        <f t="shared" ref="W661594" si="31070">W661592-W661580</f>
        <v>0</v>
      </c>
    </row>
    <row r="661595" spans="9:23" x14ac:dyDescent="0.25">
      <c r="I661595" s="56" t="s">
        <v>16</v>
      </c>
      <c r="N661595" s="56" t="s">
        <v>16</v>
      </c>
      <c r="W661595" s="56" t="s">
        <v>16</v>
      </c>
    </row>
    <row r="661721" spans="9:23" x14ac:dyDescent="0.25">
      <c r="I661721" s="54">
        <f t="shared" ref="I661721" si="31071">I661720-I661719</f>
        <v>0</v>
      </c>
      <c r="N661721" s="54">
        <f t="shared" ref="N661721" si="31072">N661720-N661719</f>
        <v>0</v>
      </c>
      <c r="W661721" s="54">
        <f t="shared" ref="W661721" si="31073">W661720-W661719</f>
        <v>0</v>
      </c>
    </row>
    <row r="661722" spans="9:23" x14ac:dyDescent="0.25">
      <c r="I661722" s="55">
        <f t="shared" ref="I661722" si="31074">I661720-I661708</f>
        <v>0</v>
      </c>
      <c r="N661722" s="55">
        <f t="shared" ref="N661722" si="31075">N661720-N661708</f>
        <v>0</v>
      </c>
      <c r="W661722" s="55">
        <f t="shared" ref="W661722" si="31076">W661720-W661708</f>
        <v>0</v>
      </c>
    </row>
    <row r="661723" spans="9:23" x14ac:dyDescent="0.25">
      <c r="I661723" s="56" t="s">
        <v>16</v>
      </c>
      <c r="N661723" s="56" t="s">
        <v>16</v>
      </c>
      <c r="W661723" s="56" t="s">
        <v>16</v>
      </c>
    </row>
    <row r="661849" spans="9:23" x14ac:dyDescent="0.25">
      <c r="I661849" s="54">
        <f t="shared" ref="I661849" si="31077">I661848-I661847</f>
        <v>0</v>
      </c>
      <c r="N661849" s="54">
        <f t="shared" ref="N661849" si="31078">N661848-N661847</f>
        <v>0</v>
      </c>
      <c r="W661849" s="54">
        <f t="shared" ref="W661849" si="31079">W661848-W661847</f>
        <v>0</v>
      </c>
    </row>
    <row r="661850" spans="9:23" x14ac:dyDescent="0.25">
      <c r="I661850" s="55">
        <f t="shared" ref="I661850" si="31080">I661848-I661836</f>
        <v>0</v>
      </c>
      <c r="N661850" s="55">
        <f t="shared" ref="N661850" si="31081">N661848-N661836</f>
        <v>0</v>
      </c>
      <c r="W661850" s="55">
        <f t="shared" ref="W661850" si="31082">W661848-W661836</f>
        <v>0</v>
      </c>
    </row>
    <row r="661851" spans="9:23" x14ac:dyDescent="0.25">
      <c r="I661851" s="56" t="s">
        <v>16</v>
      </c>
      <c r="N661851" s="56" t="s">
        <v>16</v>
      </c>
      <c r="W661851" s="56" t="s">
        <v>16</v>
      </c>
    </row>
    <row r="661977" spans="9:23" x14ac:dyDescent="0.25">
      <c r="I661977" s="54">
        <f t="shared" ref="I661977" si="31083">I661976-I661975</f>
        <v>0</v>
      </c>
      <c r="N661977" s="54">
        <f t="shared" ref="N661977" si="31084">N661976-N661975</f>
        <v>0</v>
      </c>
      <c r="W661977" s="54">
        <f t="shared" ref="W661977" si="31085">W661976-W661975</f>
        <v>0</v>
      </c>
    </row>
    <row r="661978" spans="9:23" x14ac:dyDescent="0.25">
      <c r="I661978" s="55">
        <f t="shared" ref="I661978" si="31086">I661976-I661964</f>
        <v>0</v>
      </c>
      <c r="N661978" s="55">
        <f t="shared" ref="N661978" si="31087">N661976-N661964</f>
        <v>0</v>
      </c>
      <c r="W661978" s="55">
        <f t="shared" ref="W661978" si="31088">W661976-W661964</f>
        <v>0</v>
      </c>
    </row>
    <row r="661979" spans="9:23" x14ac:dyDescent="0.25">
      <c r="I661979" s="56" t="s">
        <v>16</v>
      </c>
      <c r="N661979" s="56" t="s">
        <v>16</v>
      </c>
      <c r="W661979" s="56" t="s">
        <v>16</v>
      </c>
    </row>
    <row r="662105" spans="9:23" x14ac:dyDescent="0.25">
      <c r="I662105" s="54">
        <f t="shared" ref="I662105" si="31089">I662104-I662103</f>
        <v>0</v>
      </c>
      <c r="N662105" s="54">
        <f t="shared" ref="N662105" si="31090">N662104-N662103</f>
        <v>0</v>
      </c>
      <c r="W662105" s="54">
        <f t="shared" ref="W662105" si="31091">W662104-W662103</f>
        <v>0</v>
      </c>
    </row>
    <row r="662106" spans="9:23" x14ac:dyDescent="0.25">
      <c r="I662106" s="55">
        <f t="shared" ref="I662106" si="31092">I662104-I662092</f>
        <v>0</v>
      </c>
      <c r="N662106" s="55">
        <f t="shared" ref="N662106" si="31093">N662104-N662092</f>
        <v>0</v>
      </c>
      <c r="W662106" s="55">
        <f t="shared" ref="W662106" si="31094">W662104-W662092</f>
        <v>0</v>
      </c>
    </row>
    <row r="662107" spans="9:23" x14ac:dyDescent="0.25">
      <c r="I662107" s="56" t="s">
        <v>16</v>
      </c>
      <c r="N662107" s="56" t="s">
        <v>16</v>
      </c>
      <c r="W662107" s="56" t="s">
        <v>16</v>
      </c>
    </row>
    <row r="662233" spans="9:23" x14ac:dyDescent="0.25">
      <c r="I662233" s="54">
        <f t="shared" ref="I662233" si="31095">I662232-I662231</f>
        <v>0</v>
      </c>
      <c r="N662233" s="54">
        <f t="shared" ref="N662233" si="31096">N662232-N662231</f>
        <v>0</v>
      </c>
      <c r="W662233" s="54">
        <f t="shared" ref="W662233" si="31097">W662232-W662231</f>
        <v>0</v>
      </c>
    </row>
    <row r="662234" spans="9:23" x14ac:dyDescent="0.25">
      <c r="I662234" s="55">
        <f t="shared" ref="I662234" si="31098">I662232-I662220</f>
        <v>0</v>
      </c>
      <c r="N662234" s="55">
        <f t="shared" ref="N662234" si="31099">N662232-N662220</f>
        <v>0</v>
      </c>
      <c r="W662234" s="55">
        <f t="shared" ref="W662234" si="31100">W662232-W662220</f>
        <v>0</v>
      </c>
    </row>
    <row r="662235" spans="9:23" x14ac:dyDescent="0.25">
      <c r="I662235" s="56" t="s">
        <v>16</v>
      </c>
      <c r="N662235" s="56" t="s">
        <v>16</v>
      </c>
      <c r="W662235" s="56" t="s">
        <v>16</v>
      </c>
    </row>
    <row r="662361" spans="9:23" x14ac:dyDescent="0.25">
      <c r="I662361" s="54">
        <f t="shared" ref="I662361" si="31101">I662360-I662359</f>
        <v>0</v>
      </c>
      <c r="N662361" s="54">
        <f t="shared" ref="N662361" si="31102">N662360-N662359</f>
        <v>0</v>
      </c>
      <c r="W662361" s="54">
        <f t="shared" ref="W662361" si="31103">W662360-W662359</f>
        <v>0</v>
      </c>
    </row>
    <row r="662362" spans="9:23" x14ac:dyDescent="0.25">
      <c r="I662362" s="55">
        <f t="shared" ref="I662362" si="31104">I662360-I662348</f>
        <v>0</v>
      </c>
      <c r="N662362" s="55">
        <f t="shared" ref="N662362" si="31105">N662360-N662348</f>
        <v>0</v>
      </c>
      <c r="W662362" s="55">
        <f t="shared" ref="W662362" si="31106">W662360-W662348</f>
        <v>0</v>
      </c>
    </row>
    <row r="662363" spans="9:23" x14ac:dyDescent="0.25">
      <c r="I662363" s="56" t="s">
        <v>16</v>
      </c>
      <c r="N662363" s="56" t="s">
        <v>16</v>
      </c>
      <c r="W662363" s="56" t="s">
        <v>16</v>
      </c>
    </row>
    <row r="662489" spans="9:23" x14ac:dyDescent="0.25">
      <c r="I662489" s="54">
        <f t="shared" ref="I662489" si="31107">I662488-I662487</f>
        <v>0</v>
      </c>
      <c r="N662489" s="54">
        <f t="shared" ref="N662489" si="31108">N662488-N662487</f>
        <v>0</v>
      </c>
      <c r="W662489" s="54">
        <f t="shared" ref="W662489" si="31109">W662488-W662487</f>
        <v>0</v>
      </c>
    </row>
    <row r="662490" spans="9:23" x14ac:dyDescent="0.25">
      <c r="I662490" s="55">
        <f t="shared" ref="I662490" si="31110">I662488-I662476</f>
        <v>0</v>
      </c>
      <c r="N662490" s="55">
        <f t="shared" ref="N662490" si="31111">N662488-N662476</f>
        <v>0</v>
      </c>
      <c r="W662490" s="55">
        <f t="shared" ref="W662490" si="31112">W662488-W662476</f>
        <v>0</v>
      </c>
    </row>
    <row r="662491" spans="9:23" x14ac:dyDescent="0.25">
      <c r="I662491" s="56" t="s">
        <v>16</v>
      </c>
      <c r="N662491" s="56" t="s">
        <v>16</v>
      </c>
      <c r="W662491" s="56" t="s">
        <v>16</v>
      </c>
    </row>
    <row r="662617" spans="9:23" x14ac:dyDescent="0.25">
      <c r="I662617" s="54">
        <f t="shared" ref="I662617" si="31113">I662616-I662615</f>
        <v>0</v>
      </c>
      <c r="N662617" s="54">
        <f t="shared" ref="N662617" si="31114">N662616-N662615</f>
        <v>0</v>
      </c>
      <c r="W662617" s="54">
        <f t="shared" ref="W662617" si="31115">W662616-W662615</f>
        <v>0</v>
      </c>
    </row>
    <row r="662618" spans="9:23" x14ac:dyDescent="0.25">
      <c r="I662618" s="55">
        <f t="shared" ref="I662618" si="31116">I662616-I662604</f>
        <v>0</v>
      </c>
      <c r="N662618" s="55">
        <f t="shared" ref="N662618" si="31117">N662616-N662604</f>
        <v>0</v>
      </c>
      <c r="W662618" s="55">
        <f t="shared" ref="W662618" si="31118">W662616-W662604</f>
        <v>0</v>
      </c>
    </row>
    <row r="662619" spans="9:23" x14ac:dyDescent="0.25">
      <c r="I662619" s="56" t="s">
        <v>16</v>
      </c>
      <c r="N662619" s="56" t="s">
        <v>16</v>
      </c>
      <c r="W662619" s="56" t="s">
        <v>16</v>
      </c>
    </row>
    <row r="662745" spans="9:23" x14ac:dyDescent="0.25">
      <c r="I662745" s="54">
        <f t="shared" ref="I662745" si="31119">I662744-I662743</f>
        <v>0</v>
      </c>
      <c r="N662745" s="54">
        <f t="shared" ref="N662745" si="31120">N662744-N662743</f>
        <v>0</v>
      </c>
      <c r="W662745" s="54">
        <f t="shared" ref="W662745" si="31121">W662744-W662743</f>
        <v>0</v>
      </c>
    </row>
    <row r="662746" spans="9:23" x14ac:dyDescent="0.25">
      <c r="I662746" s="55">
        <f t="shared" ref="I662746" si="31122">I662744-I662732</f>
        <v>0</v>
      </c>
      <c r="N662746" s="55">
        <f t="shared" ref="N662746" si="31123">N662744-N662732</f>
        <v>0</v>
      </c>
      <c r="W662746" s="55">
        <f t="shared" ref="W662746" si="31124">W662744-W662732</f>
        <v>0</v>
      </c>
    </row>
    <row r="662747" spans="9:23" x14ac:dyDescent="0.25">
      <c r="I662747" s="56" t="s">
        <v>16</v>
      </c>
      <c r="N662747" s="56" t="s">
        <v>16</v>
      </c>
      <c r="W662747" s="56" t="s">
        <v>16</v>
      </c>
    </row>
    <row r="662873" spans="9:23" x14ac:dyDescent="0.25">
      <c r="I662873" s="54">
        <f t="shared" ref="I662873" si="31125">I662872-I662871</f>
        <v>0</v>
      </c>
      <c r="N662873" s="54">
        <f t="shared" ref="N662873" si="31126">N662872-N662871</f>
        <v>0</v>
      </c>
      <c r="W662873" s="54">
        <f t="shared" ref="W662873" si="31127">W662872-W662871</f>
        <v>0</v>
      </c>
    </row>
    <row r="662874" spans="9:23" x14ac:dyDescent="0.25">
      <c r="I662874" s="55">
        <f t="shared" ref="I662874" si="31128">I662872-I662860</f>
        <v>0</v>
      </c>
      <c r="N662874" s="55">
        <f t="shared" ref="N662874" si="31129">N662872-N662860</f>
        <v>0</v>
      </c>
      <c r="W662874" s="55">
        <f t="shared" ref="W662874" si="31130">W662872-W662860</f>
        <v>0</v>
      </c>
    </row>
    <row r="662875" spans="9:23" x14ac:dyDescent="0.25">
      <c r="I662875" s="56" t="s">
        <v>16</v>
      </c>
      <c r="N662875" s="56" t="s">
        <v>16</v>
      </c>
      <c r="W662875" s="56" t="s">
        <v>16</v>
      </c>
    </row>
    <row r="663001" spans="9:23" x14ac:dyDescent="0.25">
      <c r="I663001" s="54">
        <f t="shared" ref="I663001" si="31131">I663000-I662999</f>
        <v>0</v>
      </c>
      <c r="N663001" s="54">
        <f t="shared" ref="N663001" si="31132">N663000-N662999</f>
        <v>0</v>
      </c>
      <c r="W663001" s="54">
        <f t="shared" ref="W663001" si="31133">W663000-W662999</f>
        <v>0</v>
      </c>
    </row>
    <row r="663002" spans="9:23" x14ac:dyDescent="0.25">
      <c r="I663002" s="55">
        <f t="shared" ref="I663002" si="31134">I663000-I662988</f>
        <v>0</v>
      </c>
      <c r="N663002" s="55">
        <f t="shared" ref="N663002" si="31135">N663000-N662988</f>
        <v>0</v>
      </c>
      <c r="W663002" s="55">
        <f t="shared" ref="W663002" si="31136">W663000-W662988</f>
        <v>0</v>
      </c>
    </row>
    <row r="663003" spans="9:23" x14ac:dyDescent="0.25">
      <c r="I663003" s="56" t="s">
        <v>16</v>
      </c>
      <c r="N663003" s="56" t="s">
        <v>16</v>
      </c>
      <c r="W663003" s="56" t="s">
        <v>16</v>
      </c>
    </row>
    <row r="663129" spans="9:23" x14ac:dyDescent="0.25">
      <c r="I663129" s="54">
        <f t="shared" ref="I663129" si="31137">I663128-I663127</f>
        <v>0</v>
      </c>
      <c r="N663129" s="54">
        <f t="shared" ref="N663129" si="31138">N663128-N663127</f>
        <v>0</v>
      </c>
      <c r="W663129" s="54">
        <f t="shared" ref="W663129" si="31139">W663128-W663127</f>
        <v>0</v>
      </c>
    </row>
    <row r="663130" spans="9:23" x14ac:dyDescent="0.25">
      <c r="I663130" s="55">
        <f t="shared" ref="I663130" si="31140">I663128-I663116</f>
        <v>0</v>
      </c>
      <c r="N663130" s="55">
        <f t="shared" ref="N663130" si="31141">N663128-N663116</f>
        <v>0</v>
      </c>
      <c r="W663130" s="55">
        <f t="shared" ref="W663130" si="31142">W663128-W663116</f>
        <v>0</v>
      </c>
    </row>
    <row r="663131" spans="9:23" x14ac:dyDescent="0.25">
      <c r="I663131" s="56" t="s">
        <v>16</v>
      </c>
      <c r="N663131" s="56" t="s">
        <v>16</v>
      </c>
      <c r="W663131" s="56" t="s">
        <v>16</v>
      </c>
    </row>
    <row r="663257" spans="9:23" x14ac:dyDescent="0.25">
      <c r="I663257" s="54">
        <f t="shared" ref="I663257" si="31143">I663256-I663255</f>
        <v>0</v>
      </c>
      <c r="N663257" s="54">
        <f t="shared" ref="N663257" si="31144">N663256-N663255</f>
        <v>0</v>
      </c>
      <c r="W663257" s="54">
        <f t="shared" ref="W663257" si="31145">W663256-W663255</f>
        <v>0</v>
      </c>
    </row>
    <row r="663258" spans="9:23" x14ac:dyDescent="0.25">
      <c r="I663258" s="55">
        <f t="shared" ref="I663258" si="31146">I663256-I663244</f>
        <v>0</v>
      </c>
      <c r="N663258" s="55">
        <f t="shared" ref="N663258" si="31147">N663256-N663244</f>
        <v>0</v>
      </c>
      <c r="W663258" s="55">
        <f t="shared" ref="W663258" si="31148">W663256-W663244</f>
        <v>0</v>
      </c>
    </row>
    <row r="663259" spans="9:23" x14ac:dyDescent="0.25">
      <c r="I663259" s="56" t="s">
        <v>16</v>
      </c>
      <c r="N663259" s="56" t="s">
        <v>16</v>
      </c>
      <c r="W663259" s="56" t="s">
        <v>16</v>
      </c>
    </row>
    <row r="663385" spans="9:23" x14ac:dyDescent="0.25">
      <c r="I663385" s="54">
        <f t="shared" ref="I663385" si="31149">I663384-I663383</f>
        <v>0</v>
      </c>
      <c r="N663385" s="54">
        <f t="shared" ref="N663385" si="31150">N663384-N663383</f>
        <v>0</v>
      </c>
      <c r="W663385" s="54">
        <f t="shared" ref="W663385" si="31151">W663384-W663383</f>
        <v>0</v>
      </c>
    </row>
    <row r="663386" spans="9:23" x14ac:dyDescent="0.25">
      <c r="I663386" s="55">
        <f t="shared" ref="I663386" si="31152">I663384-I663372</f>
        <v>0</v>
      </c>
      <c r="N663386" s="55">
        <f t="shared" ref="N663386" si="31153">N663384-N663372</f>
        <v>0</v>
      </c>
      <c r="W663386" s="55">
        <f t="shared" ref="W663386" si="31154">W663384-W663372</f>
        <v>0</v>
      </c>
    </row>
    <row r="663387" spans="9:23" x14ac:dyDescent="0.25">
      <c r="I663387" s="56" t="s">
        <v>16</v>
      </c>
      <c r="N663387" s="56" t="s">
        <v>16</v>
      </c>
      <c r="W663387" s="56" t="s">
        <v>16</v>
      </c>
    </row>
    <row r="663513" spans="9:23" x14ac:dyDescent="0.25">
      <c r="I663513" s="54">
        <f t="shared" ref="I663513" si="31155">I663512-I663511</f>
        <v>0</v>
      </c>
      <c r="N663513" s="54">
        <f t="shared" ref="N663513" si="31156">N663512-N663511</f>
        <v>0</v>
      </c>
      <c r="W663513" s="54">
        <f t="shared" ref="W663513" si="31157">W663512-W663511</f>
        <v>0</v>
      </c>
    </row>
    <row r="663514" spans="9:23" x14ac:dyDescent="0.25">
      <c r="I663514" s="55">
        <f t="shared" ref="I663514" si="31158">I663512-I663500</f>
        <v>0</v>
      </c>
      <c r="N663514" s="55">
        <f t="shared" ref="N663514" si="31159">N663512-N663500</f>
        <v>0</v>
      </c>
      <c r="W663514" s="55">
        <f t="shared" ref="W663514" si="31160">W663512-W663500</f>
        <v>0</v>
      </c>
    </row>
    <row r="663515" spans="9:23" x14ac:dyDescent="0.25">
      <c r="I663515" s="56" t="s">
        <v>16</v>
      </c>
      <c r="N663515" s="56" t="s">
        <v>16</v>
      </c>
      <c r="W663515" s="56" t="s">
        <v>16</v>
      </c>
    </row>
    <row r="663641" spans="9:23" x14ac:dyDescent="0.25">
      <c r="I663641" s="54">
        <f t="shared" ref="I663641" si="31161">I663640-I663639</f>
        <v>0</v>
      </c>
      <c r="N663641" s="54">
        <f t="shared" ref="N663641" si="31162">N663640-N663639</f>
        <v>0</v>
      </c>
      <c r="W663641" s="54">
        <f t="shared" ref="W663641" si="31163">W663640-W663639</f>
        <v>0</v>
      </c>
    </row>
    <row r="663642" spans="9:23" x14ac:dyDescent="0.25">
      <c r="I663642" s="55">
        <f t="shared" ref="I663642" si="31164">I663640-I663628</f>
        <v>0</v>
      </c>
      <c r="N663642" s="55">
        <f t="shared" ref="N663642" si="31165">N663640-N663628</f>
        <v>0</v>
      </c>
      <c r="W663642" s="55">
        <f t="shared" ref="W663642" si="31166">W663640-W663628</f>
        <v>0</v>
      </c>
    </row>
    <row r="663643" spans="9:23" x14ac:dyDescent="0.25">
      <c r="I663643" s="56" t="s">
        <v>16</v>
      </c>
      <c r="N663643" s="56" t="s">
        <v>16</v>
      </c>
      <c r="W663643" s="56" t="s">
        <v>16</v>
      </c>
    </row>
    <row r="663769" spans="9:23" x14ac:dyDescent="0.25">
      <c r="I663769" s="54">
        <f t="shared" ref="I663769" si="31167">I663768-I663767</f>
        <v>0</v>
      </c>
      <c r="N663769" s="54">
        <f t="shared" ref="N663769" si="31168">N663768-N663767</f>
        <v>0</v>
      </c>
      <c r="W663769" s="54">
        <f t="shared" ref="W663769" si="31169">W663768-W663767</f>
        <v>0</v>
      </c>
    </row>
    <row r="663770" spans="9:23" x14ac:dyDescent="0.25">
      <c r="I663770" s="55">
        <f t="shared" ref="I663770" si="31170">I663768-I663756</f>
        <v>0</v>
      </c>
      <c r="N663770" s="55">
        <f t="shared" ref="N663770" si="31171">N663768-N663756</f>
        <v>0</v>
      </c>
      <c r="W663770" s="55">
        <f t="shared" ref="W663770" si="31172">W663768-W663756</f>
        <v>0</v>
      </c>
    </row>
    <row r="663771" spans="9:23" x14ac:dyDescent="0.25">
      <c r="I663771" s="56" t="s">
        <v>16</v>
      </c>
      <c r="N663771" s="56" t="s">
        <v>16</v>
      </c>
      <c r="W663771" s="56" t="s">
        <v>16</v>
      </c>
    </row>
    <row r="663897" spans="9:23" x14ac:dyDescent="0.25">
      <c r="I663897" s="54">
        <f t="shared" ref="I663897" si="31173">I663896-I663895</f>
        <v>0</v>
      </c>
      <c r="N663897" s="54">
        <f t="shared" ref="N663897" si="31174">N663896-N663895</f>
        <v>0</v>
      </c>
      <c r="W663897" s="54">
        <f t="shared" ref="W663897" si="31175">W663896-W663895</f>
        <v>0</v>
      </c>
    </row>
    <row r="663898" spans="9:23" x14ac:dyDescent="0.25">
      <c r="I663898" s="55">
        <f t="shared" ref="I663898" si="31176">I663896-I663884</f>
        <v>0</v>
      </c>
      <c r="N663898" s="55">
        <f t="shared" ref="N663898" si="31177">N663896-N663884</f>
        <v>0</v>
      </c>
      <c r="W663898" s="55">
        <f t="shared" ref="W663898" si="31178">W663896-W663884</f>
        <v>0</v>
      </c>
    </row>
    <row r="663899" spans="9:23" x14ac:dyDescent="0.25">
      <c r="I663899" s="56" t="s">
        <v>16</v>
      </c>
      <c r="N663899" s="56" t="s">
        <v>16</v>
      </c>
      <c r="W663899" s="56" t="s">
        <v>16</v>
      </c>
    </row>
    <row r="664025" spans="9:23" x14ac:dyDescent="0.25">
      <c r="I664025" s="54">
        <f t="shared" ref="I664025" si="31179">I664024-I664023</f>
        <v>0</v>
      </c>
      <c r="N664025" s="54">
        <f t="shared" ref="N664025" si="31180">N664024-N664023</f>
        <v>0</v>
      </c>
      <c r="W664025" s="54">
        <f t="shared" ref="W664025" si="31181">W664024-W664023</f>
        <v>0</v>
      </c>
    </row>
    <row r="664026" spans="9:23" x14ac:dyDescent="0.25">
      <c r="I664026" s="55">
        <f t="shared" ref="I664026" si="31182">I664024-I664012</f>
        <v>0</v>
      </c>
      <c r="N664026" s="55">
        <f t="shared" ref="N664026" si="31183">N664024-N664012</f>
        <v>0</v>
      </c>
      <c r="W664026" s="55">
        <f t="shared" ref="W664026" si="31184">W664024-W664012</f>
        <v>0</v>
      </c>
    </row>
    <row r="664027" spans="9:23" x14ac:dyDescent="0.25">
      <c r="I664027" s="56" t="s">
        <v>16</v>
      </c>
      <c r="N664027" s="56" t="s">
        <v>16</v>
      </c>
      <c r="W664027" s="56" t="s">
        <v>16</v>
      </c>
    </row>
    <row r="664153" spans="9:23" x14ac:dyDescent="0.25">
      <c r="I664153" s="54">
        <f t="shared" ref="I664153" si="31185">I664152-I664151</f>
        <v>0</v>
      </c>
      <c r="N664153" s="54">
        <f t="shared" ref="N664153" si="31186">N664152-N664151</f>
        <v>0</v>
      </c>
      <c r="W664153" s="54">
        <f t="shared" ref="W664153" si="31187">W664152-W664151</f>
        <v>0</v>
      </c>
    </row>
    <row r="664154" spans="9:23" x14ac:dyDescent="0.25">
      <c r="I664154" s="55">
        <f t="shared" ref="I664154" si="31188">I664152-I664140</f>
        <v>0</v>
      </c>
      <c r="N664154" s="55">
        <f t="shared" ref="N664154" si="31189">N664152-N664140</f>
        <v>0</v>
      </c>
      <c r="W664154" s="55">
        <f t="shared" ref="W664154" si="31190">W664152-W664140</f>
        <v>0</v>
      </c>
    </row>
    <row r="664155" spans="9:23" x14ac:dyDescent="0.25">
      <c r="I664155" s="56" t="s">
        <v>16</v>
      </c>
      <c r="N664155" s="56" t="s">
        <v>16</v>
      </c>
      <c r="W664155" s="56" t="s">
        <v>16</v>
      </c>
    </row>
    <row r="664281" spans="9:23" x14ac:dyDescent="0.25">
      <c r="I664281" s="54">
        <f t="shared" ref="I664281" si="31191">I664280-I664279</f>
        <v>0</v>
      </c>
      <c r="N664281" s="54">
        <f t="shared" ref="N664281" si="31192">N664280-N664279</f>
        <v>0</v>
      </c>
      <c r="W664281" s="54">
        <f t="shared" ref="W664281" si="31193">W664280-W664279</f>
        <v>0</v>
      </c>
    </row>
    <row r="664282" spans="9:23" x14ac:dyDescent="0.25">
      <c r="I664282" s="55">
        <f t="shared" ref="I664282" si="31194">I664280-I664268</f>
        <v>0</v>
      </c>
      <c r="N664282" s="55">
        <f t="shared" ref="N664282" si="31195">N664280-N664268</f>
        <v>0</v>
      </c>
      <c r="W664282" s="55">
        <f t="shared" ref="W664282" si="31196">W664280-W664268</f>
        <v>0</v>
      </c>
    </row>
    <row r="664283" spans="9:23" x14ac:dyDescent="0.25">
      <c r="I664283" s="56" t="s">
        <v>16</v>
      </c>
      <c r="N664283" s="56" t="s">
        <v>16</v>
      </c>
      <c r="W664283" s="56" t="s">
        <v>16</v>
      </c>
    </row>
    <row r="664409" spans="9:23" x14ac:dyDescent="0.25">
      <c r="I664409" s="54">
        <f t="shared" ref="I664409" si="31197">I664408-I664407</f>
        <v>0</v>
      </c>
      <c r="N664409" s="54">
        <f t="shared" ref="N664409" si="31198">N664408-N664407</f>
        <v>0</v>
      </c>
      <c r="W664409" s="54">
        <f t="shared" ref="W664409" si="31199">W664408-W664407</f>
        <v>0</v>
      </c>
    </row>
    <row r="664410" spans="9:23" x14ac:dyDescent="0.25">
      <c r="I664410" s="55">
        <f t="shared" ref="I664410" si="31200">I664408-I664396</f>
        <v>0</v>
      </c>
      <c r="N664410" s="55">
        <f t="shared" ref="N664410" si="31201">N664408-N664396</f>
        <v>0</v>
      </c>
      <c r="W664410" s="55">
        <f t="shared" ref="W664410" si="31202">W664408-W664396</f>
        <v>0</v>
      </c>
    </row>
    <row r="664411" spans="9:23" x14ac:dyDescent="0.25">
      <c r="I664411" s="56" t="s">
        <v>16</v>
      </c>
      <c r="N664411" s="56" t="s">
        <v>16</v>
      </c>
      <c r="W664411" s="56" t="s">
        <v>16</v>
      </c>
    </row>
    <row r="664537" spans="9:23" x14ac:dyDescent="0.25">
      <c r="I664537" s="54">
        <f t="shared" ref="I664537" si="31203">I664536-I664535</f>
        <v>0</v>
      </c>
      <c r="N664537" s="54">
        <f t="shared" ref="N664537" si="31204">N664536-N664535</f>
        <v>0</v>
      </c>
      <c r="W664537" s="54">
        <f t="shared" ref="W664537" si="31205">W664536-W664535</f>
        <v>0</v>
      </c>
    </row>
    <row r="664538" spans="9:23" x14ac:dyDescent="0.25">
      <c r="I664538" s="55">
        <f t="shared" ref="I664538" si="31206">I664536-I664524</f>
        <v>0</v>
      </c>
      <c r="N664538" s="55">
        <f t="shared" ref="N664538" si="31207">N664536-N664524</f>
        <v>0</v>
      </c>
      <c r="W664538" s="55">
        <f t="shared" ref="W664538" si="31208">W664536-W664524</f>
        <v>0</v>
      </c>
    </row>
    <row r="664539" spans="9:23" x14ac:dyDescent="0.25">
      <c r="I664539" s="56" t="s">
        <v>16</v>
      </c>
      <c r="N664539" s="56" t="s">
        <v>16</v>
      </c>
      <c r="W664539" s="56" t="s">
        <v>16</v>
      </c>
    </row>
    <row r="664665" spans="9:23" x14ac:dyDescent="0.25">
      <c r="I664665" s="54">
        <f t="shared" ref="I664665" si="31209">I664664-I664663</f>
        <v>0</v>
      </c>
      <c r="N664665" s="54">
        <f t="shared" ref="N664665" si="31210">N664664-N664663</f>
        <v>0</v>
      </c>
      <c r="W664665" s="54">
        <f t="shared" ref="W664665" si="31211">W664664-W664663</f>
        <v>0</v>
      </c>
    </row>
    <row r="664666" spans="9:23" x14ac:dyDescent="0.25">
      <c r="I664666" s="55">
        <f t="shared" ref="I664666" si="31212">I664664-I664652</f>
        <v>0</v>
      </c>
      <c r="N664666" s="55">
        <f t="shared" ref="N664666" si="31213">N664664-N664652</f>
        <v>0</v>
      </c>
      <c r="W664666" s="55">
        <f t="shared" ref="W664666" si="31214">W664664-W664652</f>
        <v>0</v>
      </c>
    </row>
    <row r="664667" spans="9:23" x14ac:dyDescent="0.25">
      <c r="I664667" s="56" t="s">
        <v>16</v>
      </c>
      <c r="N664667" s="56" t="s">
        <v>16</v>
      </c>
      <c r="W664667" s="56" t="s">
        <v>16</v>
      </c>
    </row>
    <row r="664793" spans="9:23" x14ac:dyDescent="0.25">
      <c r="I664793" s="54">
        <f t="shared" ref="I664793" si="31215">I664792-I664791</f>
        <v>0</v>
      </c>
      <c r="N664793" s="54">
        <f t="shared" ref="N664793" si="31216">N664792-N664791</f>
        <v>0</v>
      </c>
      <c r="W664793" s="54">
        <f t="shared" ref="W664793" si="31217">W664792-W664791</f>
        <v>0</v>
      </c>
    </row>
    <row r="664794" spans="9:23" x14ac:dyDescent="0.25">
      <c r="I664794" s="55">
        <f t="shared" ref="I664794" si="31218">I664792-I664780</f>
        <v>0</v>
      </c>
      <c r="N664794" s="55">
        <f t="shared" ref="N664794" si="31219">N664792-N664780</f>
        <v>0</v>
      </c>
      <c r="W664794" s="55">
        <f t="shared" ref="W664794" si="31220">W664792-W664780</f>
        <v>0</v>
      </c>
    </row>
    <row r="664795" spans="9:23" x14ac:dyDescent="0.25">
      <c r="I664795" s="56" t="s">
        <v>16</v>
      </c>
      <c r="N664795" s="56" t="s">
        <v>16</v>
      </c>
      <c r="W664795" s="56" t="s">
        <v>16</v>
      </c>
    </row>
    <row r="664921" spans="9:23" x14ac:dyDescent="0.25">
      <c r="I664921" s="54">
        <f t="shared" ref="I664921" si="31221">I664920-I664919</f>
        <v>0</v>
      </c>
      <c r="N664921" s="54">
        <f t="shared" ref="N664921" si="31222">N664920-N664919</f>
        <v>0</v>
      </c>
      <c r="W664921" s="54">
        <f t="shared" ref="W664921" si="31223">W664920-W664919</f>
        <v>0</v>
      </c>
    </row>
    <row r="664922" spans="9:23" x14ac:dyDescent="0.25">
      <c r="I664922" s="55">
        <f t="shared" ref="I664922" si="31224">I664920-I664908</f>
        <v>0</v>
      </c>
      <c r="N664922" s="55">
        <f t="shared" ref="N664922" si="31225">N664920-N664908</f>
        <v>0</v>
      </c>
      <c r="W664922" s="55">
        <f t="shared" ref="W664922" si="31226">W664920-W664908</f>
        <v>0</v>
      </c>
    </row>
    <row r="664923" spans="9:23" x14ac:dyDescent="0.25">
      <c r="I664923" s="56" t="s">
        <v>16</v>
      </c>
      <c r="N664923" s="56" t="s">
        <v>16</v>
      </c>
      <c r="W664923" s="56" t="s">
        <v>16</v>
      </c>
    </row>
    <row r="665049" spans="9:23" x14ac:dyDescent="0.25">
      <c r="I665049" s="54">
        <f t="shared" ref="I665049" si="31227">I665048-I665047</f>
        <v>0</v>
      </c>
      <c r="N665049" s="54">
        <f t="shared" ref="N665049" si="31228">N665048-N665047</f>
        <v>0</v>
      </c>
      <c r="W665049" s="54">
        <f t="shared" ref="W665049" si="31229">W665048-W665047</f>
        <v>0</v>
      </c>
    </row>
    <row r="665050" spans="9:23" x14ac:dyDescent="0.25">
      <c r="I665050" s="55">
        <f t="shared" ref="I665050" si="31230">I665048-I665036</f>
        <v>0</v>
      </c>
      <c r="N665050" s="55">
        <f t="shared" ref="N665050" si="31231">N665048-N665036</f>
        <v>0</v>
      </c>
      <c r="W665050" s="55">
        <f t="shared" ref="W665050" si="31232">W665048-W665036</f>
        <v>0</v>
      </c>
    </row>
    <row r="665051" spans="9:23" x14ac:dyDescent="0.25">
      <c r="I665051" s="56" t="s">
        <v>16</v>
      </c>
      <c r="N665051" s="56" t="s">
        <v>16</v>
      </c>
      <c r="W665051" s="56" t="s">
        <v>16</v>
      </c>
    </row>
    <row r="665177" spans="9:23" x14ac:dyDescent="0.25">
      <c r="I665177" s="54">
        <f t="shared" ref="I665177" si="31233">I665176-I665175</f>
        <v>0</v>
      </c>
      <c r="N665177" s="54">
        <f t="shared" ref="N665177" si="31234">N665176-N665175</f>
        <v>0</v>
      </c>
      <c r="W665177" s="54">
        <f t="shared" ref="W665177" si="31235">W665176-W665175</f>
        <v>0</v>
      </c>
    </row>
    <row r="665178" spans="9:23" x14ac:dyDescent="0.25">
      <c r="I665178" s="55">
        <f t="shared" ref="I665178" si="31236">I665176-I665164</f>
        <v>0</v>
      </c>
      <c r="N665178" s="55">
        <f t="shared" ref="N665178" si="31237">N665176-N665164</f>
        <v>0</v>
      </c>
      <c r="W665178" s="55">
        <f t="shared" ref="W665178" si="31238">W665176-W665164</f>
        <v>0</v>
      </c>
    </row>
    <row r="665179" spans="9:23" x14ac:dyDescent="0.25">
      <c r="I665179" s="56" t="s">
        <v>16</v>
      </c>
      <c r="N665179" s="56" t="s">
        <v>16</v>
      </c>
      <c r="W665179" s="56" t="s">
        <v>16</v>
      </c>
    </row>
    <row r="665305" spans="9:23" x14ac:dyDescent="0.25">
      <c r="I665305" s="54">
        <f t="shared" ref="I665305" si="31239">I665304-I665303</f>
        <v>0</v>
      </c>
      <c r="N665305" s="54">
        <f t="shared" ref="N665305" si="31240">N665304-N665303</f>
        <v>0</v>
      </c>
      <c r="W665305" s="54">
        <f t="shared" ref="W665305" si="31241">W665304-W665303</f>
        <v>0</v>
      </c>
    </row>
    <row r="665306" spans="9:23" x14ac:dyDescent="0.25">
      <c r="I665306" s="55">
        <f t="shared" ref="I665306" si="31242">I665304-I665292</f>
        <v>0</v>
      </c>
      <c r="N665306" s="55">
        <f t="shared" ref="N665306" si="31243">N665304-N665292</f>
        <v>0</v>
      </c>
      <c r="W665306" s="55">
        <f t="shared" ref="W665306" si="31244">W665304-W665292</f>
        <v>0</v>
      </c>
    </row>
    <row r="665307" spans="9:23" x14ac:dyDescent="0.25">
      <c r="I665307" s="56" t="s">
        <v>16</v>
      </c>
      <c r="N665307" s="56" t="s">
        <v>16</v>
      </c>
      <c r="W665307" s="56" t="s">
        <v>16</v>
      </c>
    </row>
    <row r="665433" spans="9:23" x14ac:dyDescent="0.25">
      <c r="I665433" s="54">
        <f t="shared" ref="I665433" si="31245">I665432-I665431</f>
        <v>0</v>
      </c>
      <c r="N665433" s="54">
        <f t="shared" ref="N665433" si="31246">N665432-N665431</f>
        <v>0</v>
      </c>
      <c r="W665433" s="54">
        <f t="shared" ref="W665433" si="31247">W665432-W665431</f>
        <v>0</v>
      </c>
    </row>
    <row r="665434" spans="9:23" x14ac:dyDescent="0.25">
      <c r="I665434" s="55">
        <f t="shared" ref="I665434" si="31248">I665432-I665420</f>
        <v>0</v>
      </c>
      <c r="N665434" s="55">
        <f t="shared" ref="N665434" si="31249">N665432-N665420</f>
        <v>0</v>
      </c>
      <c r="W665434" s="55">
        <f t="shared" ref="W665434" si="31250">W665432-W665420</f>
        <v>0</v>
      </c>
    </row>
    <row r="665435" spans="9:23" x14ac:dyDescent="0.25">
      <c r="I665435" s="56" t="s">
        <v>16</v>
      </c>
      <c r="N665435" s="56" t="s">
        <v>16</v>
      </c>
      <c r="W665435" s="56" t="s">
        <v>16</v>
      </c>
    </row>
    <row r="665561" spans="9:23" x14ac:dyDescent="0.25">
      <c r="I665561" s="54">
        <f t="shared" ref="I665561" si="31251">I665560-I665559</f>
        <v>0</v>
      </c>
      <c r="N665561" s="54">
        <f t="shared" ref="N665561" si="31252">N665560-N665559</f>
        <v>0</v>
      </c>
      <c r="W665561" s="54">
        <f t="shared" ref="W665561" si="31253">W665560-W665559</f>
        <v>0</v>
      </c>
    </row>
    <row r="665562" spans="9:23" x14ac:dyDescent="0.25">
      <c r="I665562" s="55">
        <f t="shared" ref="I665562" si="31254">I665560-I665548</f>
        <v>0</v>
      </c>
      <c r="N665562" s="55">
        <f t="shared" ref="N665562" si="31255">N665560-N665548</f>
        <v>0</v>
      </c>
      <c r="W665562" s="55">
        <f t="shared" ref="W665562" si="31256">W665560-W665548</f>
        <v>0</v>
      </c>
    </row>
    <row r="665563" spans="9:23" x14ac:dyDescent="0.25">
      <c r="I665563" s="56" t="s">
        <v>16</v>
      </c>
      <c r="N665563" s="56" t="s">
        <v>16</v>
      </c>
      <c r="W665563" s="56" t="s">
        <v>16</v>
      </c>
    </row>
    <row r="665689" spans="9:23" x14ac:dyDescent="0.25">
      <c r="I665689" s="54">
        <f t="shared" ref="I665689" si="31257">I665688-I665687</f>
        <v>0</v>
      </c>
      <c r="N665689" s="54">
        <f t="shared" ref="N665689" si="31258">N665688-N665687</f>
        <v>0</v>
      </c>
      <c r="W665689" s="54">
        <f t="shared" ref="W665689" si="31259">W665688-W665687</f>
        <v>0</v>
      </c>
    </row>
    <row r="665690" spans="9:23" x14ac:dyDescent="0.25">
      <c r="I665690" s="55">
        <f t="shared" ref="I665690" si="31260">I665688-I665676</f>
        <v>0</v>
      </c>
      <c r="N665690" s="55">
        <f t="shared" ref="N665690" si="31261">N665688-N665676</f>
        <v>0</v>
      </c>
      <c r="W665690" s="55">
        <f t="shared" ref="W665690" si="31262">W665688-W665676</f>
        <v>0</v>
      </c>
    </row>
    <row r="665691" spans="9:23" x14ac:dyDescent="0.25">
      <c r="I665691" s="56" t="s">
        <v>16</v>
      </c>
      <c r="N665691" s="56" t="s">
        <v>16</v>
      </c>
      <c r="W665691" s="56" t="s">
        <v>16</v>
      </c>
    </row>
    <row r="665817" spans="9:23" x14ac:dyDescent="0.25">
      <c r="I665817" s="54">
        <f t="shared" ref="I665817" si="31263">I665816-I665815</f>
        <v>0</v>
      </c>
      <c r="N665817" s="54">
        <f t="shared" ref="N665817" si="31264">N665816-N665815</f>
        <v>0</v>
      </c>
      <c r="W665817" s="54">
        <f t="shared" ref="W665817" si="31265">W665816-W665815</f>
        <v>0</v>
      </c>
    </row>
    <row r="665818" spans="9:23" x14ac:dyDescent="0.25">
      <c r="I665818" s="55">
        <f t="shared" ref="I665818" si="31266">I665816-I665804</f>
        <v>0</v>
      </c>
      <c r="N665818" s="55">
        <f t="shared" ref="N665818" si="31267">N665816-N665804</f>
        <v>0</v>
      </c>
      <c r="W665818" s="55">
        <f t="shared" ref="W665818" si="31268">W665816-W665804</f>
        <v>0</v>
      </c>
    </row>
    <row r="665819" spans="9:23" x14ac:dyDescent="0.25">
      <c r="I665819" s="56" t="s">
        <v>16</v>
      </c>
      <c r="N665819" s="56" t="s">
        <v>16</v>
      </c>
      <c r="W665819" s="56" t="s">
        <v>16</v>
      </c>
    </row>
    <row r="665945" spans="9:23" x14ac:dyDescent="0.25">
      <c r="I665945" s="54">
        <f t="shared" ref="I665945" si="31269">I665944-I665943</f>
        <v>0</v>
      </c>
      <c r="N665945" s="54">
        <f t="shared" ref="N665945" si="31270">N665944-N665943</f>
        <v>0</v>
      </c>
      <c r="W665945" s="54">
        <f t="shared" ref="W665945" si="31271">W665944-W665943</f>
        <v>0</v>
      </c>
    </row>
    <row r="665946" spans="9:23" x14ac:dyDescent="0.25">
      <c r="I665946" s="55">
        <f t="shared" ref="I665946" si="31272">I665944-I665932</f>
        <v>0</v>
      </c>
      <c r="N665946" s="55">
        <f t="shared" ref="N665946" si="31273">N665944-N665932</f>
        <v>0</v>
      </c>
      <c r="W665946" s="55">
        <f t="shared" ref="W665946" si="31274">W665944-W665932</f>
        <v>0</v>
      </c>
    </row>
    <row r="665947" spans="9:23" x14ac:dyDescent="0.25">
      <c r="I665947" s="56" t="s">
        <v>16</v>
      </c>
      <c r="N665947" s="56" t="s">
        <v>16</v>
      </c>
      <c r="W665947" s="56" t="s">
        <v>16</v>
      </c>
    </row>
    <row r="666073" spans="9:23" x14ac:dyDescent="0.25">
      <c r="I666073" s="54">
        <f t="shared" ref="I666073" si="31275">I666072-I666071</f>
        <v>0</v>
      </c>
      <c r="N666073" s="54">
        <f t="shared" ref="N666073" si="31276">N666072-N666071</f>
        <v>0</v>
      </c>
      <c r="W666073" s="54">
        <f t="shared" ref="W666073" si="31277">W666072-W666071</f>
        <v>0</v>
      </c>
    </row>
    <row r="666074" spans="9:23" x14ac:dyDescent="0.25">
      <c r="I666074" s="55">
        <f t="shared" ref="I666074" si="31278">I666072-I666060</f>
        <v>0</v>
      </c>
      <c r="N666074" s="55">
        <f t="shared" ref="N666074" si="31279">N666072-N666060</f>
        <v>0</v>
      </c>
      <c r="W666074" s="55">
        <f t="shared" ref="W666074" si="31280">W666072-W666060</f>
        <v>0</v>
      </c>
    </row>
    <row r="666075" spans="9:23" x14ac:dyDescent="0.25">
      <c r="I666075" s="56" t="s">
        <v>16</v>
      </c>
      <c r="N666075" s="56" t="s">
        <v>16</v>
      </c>
      <c r="W666075" s="56" t="s">
        <v>16</v>
      </c>
    </row>
    <row r="666201" spans="9:23" x14ac:dyDescent="0.25">
      <c r="I666201" s="54">
        <f t="shared" ref="I666201" si="31281">I666200-I666199</f>
        <v>0</v>
      </c>
      <c r="N666201" s="54">
        <f t="shared" ref="N666201" si="31282">N666200-N666199</f>
        <v>0</v>
      </c>
      <c r="W666201" s="54">
        <f t="shared" ref="W666201" si="31283">W666200-W666199</f>
        <v>0</v>
      </c>
    </row>
    <row r="666202" spans="9:23" x14ac:dyDescent="0.25">
      <c r="I666202" s="55">
        <f t="shared" ref="I666202" si="31284">I666200-I666188</f>
        <v>0</v>
      </c>
      <c r="N666202" s="55">
        <f t="shared" ref="N666202" si="31285">N666200-N666188</f>
        <v>0</v>
      </c>
      <c r="W666202" s="55">
        <f t="shared" ref="W666202" si="31286">W666200-W666188</f>
        <v>0</v>
      </c>
    </row>
    <row r="666203" spans="9:23" x14ac:dyDescent="0.25">
      <c r="I666203" s="56" t="s">
        <v>16</v>
      </c>
      <c r="N666203" s="56" t="s">
        <v>16</v>
      </c>
      <c r="W666203" s="56" t="s">
        <v>16</v>
      </c>
    </row>
    <row r="666329" spans="9:23" x14ac:dyDescent="0.25">
      <c r="I666329" s="54">
        <f t="shared" ref="I666329" si="31287">I666328-I666327</f>
        <v>0</v>
      </c>
      <c r="N666329" s="54">
        <f t="shared" ref="N666329" si="31288">N666328-N666327</f>
        <v>0</v>
      </c>
      <c r="W666329" s="54">
        <f t="shared" ref="W666329" si="31289">W666328-W666327</f>
        <v>0</v>
      </c>
    </row>
    <row r="666330" spans="9:23" x14ac:dyDescent="0.25">
      <c r="I666330" s="55">
        <f t="shared" ref="I666330" si="31290">I666328-I666316</f>
        <v>0</v>
      </c>
      <c r="N666330" s="55">
        <f t="shared" ref="N666330" si="31291">N666328-N666316</f>
        <v>0</v>
      </c>
      <c r="W666330" s="55">
        <f t="shared" ref="W666330" si="31292">W666328-W666316</f>
        <v>0</v>
      </c>
    </row>
    <row r="666331" spans="9:23" x14ac:dyDescent="0.25">
      <c r="I666331" s="56" t="s">
        <v>16</v>
      </c>
      <c r="N666331" s="56" t="s">
        <v>16</v>
      </c>
      <c r="W666331" s="56" t="s">
        <v>16</v>
      </c>
    </row>
    <row r="666457" spans="9:23" x14ac:dyDescent="0.25">
      <c r="I666457" s="54">
        <f t="shared" ref="I666457" si="31293">I666456-I666455</f>
        <v>0</v>
      </c>
      <c r="N666457" s="54">
        <f t="shared" ref="N666457" si="31294">N666456-N666455</f>
        <v>0</v>
      </c>
      <c r="W666457" s="54">
        <f t="shared" ref="W666457" si="31295">W666456-W666455</f>
        <v>0</v>
      </c>
    </row>
    <row r="666458" spans="9:23" x14ac:dyDescent="0.25">
      <c r="I666458" s="55">
        <f t="shared" ref="I666458" si="31296">I666456-I666444</f>
        <v>0</v>
      </c>
      <c r="N666458" s="55">
        <f t="shared" ref="N666458" si="31297">N666456-N666444</f>
        <v>0</v>
      </c>
      <c r="W666458" s="55">
        <f t="shared" ref="W666458" si="31298">W666456-W666444</f>
        <v>0</v>
      </c>
    </row>
    <row r="666459" spans="9:23" x14ac:dyDescent="0.25">
      <c r="I666459" s="56" t="s">
        <v>16</v>
      </c>
      <c r="N666459" s="56" t="s">
        <v>16</v>
      </c>
      <c r="W666459" s="56" t="s">
        <v>16</v>
      </c>
    </row>
    <row r="666585" spans="9:23" x14ac:dyDescent="0.25">
      <c r="I666585" s="54">
        <f t="shared" ref="I666585" si="31299">I666584-I666583</f>
        <v>0</v>
      </c>
      <c r="N666585" s="54">
        <f t="shared" ref="N666585" si="31300">N666584-N666583</f>
        <v>0</v>
      </c>
      <c r="W666585" s="54">
        <f t="shared" ref="W666585" si="31301">W666584-W666583</f>
        <v>0</v>
      </c>
    </row>
    <row r="666586" spans="9:23" x14ac:dyDescent="0.25">
      <c r="I666586" s="55">
        <f t="shared" ref="I666586" si="31302">I666584-I666572</f>
        <v>0</v>
      </c>
      <c r="N666586" s="55">
        <f t="shared" ref="N666586" si="31303">N666584-N666572</f>
        <v>0</v>
      </c>
      <c r="W666586" s="55">
        <f t="shared" ref="W666586" si="31304">W666584-W666572</f>
        <v>0</v>
      </c>
    </row>
    <row r="666587" spans="9:23" x14ac:dyDescent="0.25">
      <c r="I666587" s="56" t="s">
        <v>16</v>
      </c>
      <c r="N666587" s="56" t="s">
        <v>16</v>
      </c>
      <c r="W666587" s="56" t="s">
        <v>16</v>
      </c>
    </row>
    <row r="666713" spans="9:23" x14ac:dyDescent="0.25">
      <c r="I666713" s="54">
        <f t="shared" ref="I666713" si="31305">I666712-I666711</f>
        <v>0</v>
      </c>
      <c r="N666713" s="54">
        <f t="shared" ref="N666713" si="31306">N666712-N666711</f>
        <v>0</v>
      </c>
      <c r="W666713" s="54">
        <f t="shared" ref="W666713" si="31307">W666712-W666711</f>
        <v>0</v>
      </c>
    </row>
    <row r="666714" spans="9:23" x14ac:dyDescent="0.25">
      <c r="I666714" s="55">
        <f t="shared" ref="I666714" si="31308">I666712-I666700</f>
        <v>0</v>
      </c>
      <c r="N666714" s="55">
        <f t="shared" ref="N666714" si="31309">N666712-N666700</f>
        <v>0</v>
      </c>
      <c r="W666714" s="55">
        <f t="shared" ref="W666714" si="31310">W666712-W666700</f>
        <v>0</v>
      </c>
    </row>
    <row r="666715" spans="9:23" x14ac:dyDescent="0.25">
      <c r="I666715" s="56" t="s">
        <v>16</v>
      </c>
      <c r="N666715" s="56" t="s">
        <v>16</v>
      </c>
      <c r="W666715" s="56" t="s">
        <v>16</v>
      </c>
    </row>
    <row r="666841" spans="9:23" x14ac:dyDescent="0.25">
      <c r="I666841" s="54">
        <f t="shared" ref="I666841" si="31311">I666840-I666839</f>
        <v>0</v>
      </c>
      <c r="N666841" s="54">
        <f t="shared" ref="N666841" si="31312">N666840-N666839</f>
        <v>0</v>
      </c>
      <c r="W666841" s="54">
        <f t="shared" ref="W666841" si="31313">W666840-W666839</f>
        <v>0</v>
      </c>
    </row>
    <row r="666842" spans="9:23" x14ac:dyDescent="0.25">
      <c r="I666842" s="55">
        <f t="shared" ref="I666842" si="31314">I666840-I666828</f>
        <v>0</v>
      </c>
      <c r="N666842" s="55">
        <f t="shared" ref="N666842" si="31315">N666840-N666828</f>
        <v>0</v>
      </c>
      <c r="W666842" s="55">
        <f t="shared" ref="W666842" si="31316">W666840-W666828</f>
        <v>0</v>
      </c>
    </row>
    <row r="666843" spans="9:23" x14ac:dyDescent="0.25">
      <c r="I666843" s="56" t="s">
        <v>16</v>
      </c>
      <c r="N666843" s="56" t="s">
        <v>16</v>
      </c>
      <c r="W666843" s="56" t="s">
        <v>16</v>
      </c>
    </row>
    <row r="666969" spans="9:23" x14ac:dyDescent="0.25">
      <c r="I666969" s="54">
        <f t="shared" ref="I666969" si="31317">I666968-I666967</f>
        <v>0</v>
      </c>
      <c r="N666969" s="54">
        <f t="shared" ref="N666969" si="31318">N666968-N666967</f>
        <v>0</v>
      </c>
      <c r="W666969" s="54">
        <f t="shared" ref="W666969" si="31319">W666968-W666967</f>
        <v>0</v>
      </c>
    </row>
    <row r="666970" spans="9:23" x14ac:dyDescent="0.25">
      <c r="I666970" s="55">
        <f t="shared" ref="I666970" si="31320">I666968-I666956</f>
        <v>0</v>
      </c>
      <c r="N666970" s="55">
        <f t="shared" ref="N666970" si="31321">N666968-N666956</f>
        <v>0</v>
      </c>
      <c r="W666970" s="55">
        <f t="shared" ref="W666970" si="31322">W666968-W666956</f>
        <v>0</v>
      </c>
    </row>
    <row r="666971" spans="9:23" x14ac:dyDescent="0.25">
      <c r="I666971" s="56" t="s">
        <v>16</v>
      </c>
      <c r="N666971" s="56" t="s">
        <v>16</v>
      </c>
      <c r="W666971" s="56" t="s">
        <v>16</v>
      </c>
    </row>
    <row r="667097" spans="9:23" x14ac:dyDescent="0.25">
      <c r="I667097" s="54">
        <f t="shared" ref="I667097" si="31323">I667096-I667095</f>
        <v>0</v>
      </c>
      <c r="N667097" s="54">
        <f t="shared" ref="N667097" si="31324">N667096-N667095</f>
        <v>0</v>
      </c>
      <c r="W667097" s="54">
        <f t="shared" ref="W667097" si="31325">W667096-W667095</f>
        <v>0</v>
      </c>
    </row>
    <row r="667098" spans="9:23" x14ac:dyDescent="0.25">
      <c r="I667098" s="55">
        <f t="shared" ref="I667098" si="31326">I667096-I667084</f>
        <v>0</v>
      </c>
      <c r="N667098" s="55">
        <f t="shared" ref="N667098" si="31327">N667096-N667084</f>
        <v>0</v>
      </c>
      <c r="W667098" s="55">
        <f t="shared" ref="W667098" si="31328">W667096-W667084</f>
        <v>0</v>
      </c>
    </row>
    <row r="667099" spans="9:23" x14ac:dyDescent="0.25">
      <c r="I667099" s="56" t="s">
        <v>16</v>
      </c>
      <c r="N667099" s="56" t="s">
        <v>16</v>
      </c>
      <c r="W667099" s="56" t="s">
        <v>16</v>
      </c>
    </row>
    <row r="667225" spans="9:23" x14ac:dyDescent="0.25">
      <c r="I667225" s="54">
        <f t="shared" ref="I667225" si="31329">I667224-I667223</f>
        <v>0</v>
      </c>
      <c r="N667225" s="54">
        <f t="shared" ref="N667225" si="31330">N667224-N667223</f>
        <v>0</v>
      </c>
      <c r="W667225" s="54">
        <f t="shared" ref="W667225" si="31331">W667224-W667223</f>
        <v>0</v>
      </c>
    </row>
    <row r="667226" spans="9:23" x14ac:dyDescent="0.25">
      <c r="I667226" s="55">
        <f t="shared" ref="I667226" si="31332">I667224-I667212</f>
        <v>0</v>
      </c>
      <c r="N667226" s="55">
        <f t="shared" ref="N667226" si="31333">N667224-N667212</f>
        <v>0</v>
      </c>
      <c r="W667226" s="55">
        <f t="shared" ref="W667226" si="31334">W667224-W667212</f>
        <v>0</v>
      </c>
    </row>
    <row r="667227" spans="9:23" x14ac:dyDescent="0.25">
      <c r="I667227" s="56" t="s">
        <v>16</v>
      </c>
      <c r="N667227" s="56" t="s">
        <v>16</v>
      </c>
      <c r="W667227" s="56" t="s">
        <v>16</v>
      </c>
    </row>
    <row r="667353" spans="9:23" x14ac:dyDescent="0.25">
      <c r="I667353" s="54">
        <f t="shared" ref="I667353" si="31335">I667352-I667351</f>
        <v>0</v>
      </c>
      <c r="N667353" s="54">
        <f t="shared" ref="N667353" si="31336">N667352-N667351</f>
        <v>0</v>
      </c>
      <c r="W667353" s="54">
        <f t="shared" ref="W667353" si="31337">W667352-W667351</f>
        <v>0</v>
      </c>
    </row>
    <row r="667354" spans="9:23" x14ac:dyDescent="0.25">
      <c r="I667354" s="55">
        <f t="shared" ref="I667354" si="31338">I667352-I667340</f>
        <v>0</v>
      </c>
      <c r="N667354" s="55">
        <f t="shared" ref="N667354" si="31339">N667352-N667340</f>
        <v>0</v>
      </c>
      <c r="W667354" s="55">
        <f t="shared" ref="W667354" si="31340">W667352-W667340</f>
        <v>0</v>
      </c>
    </row>
    <row r="667355" spans="9:23" x14ac:dyDescent="0.25">
      <c r="I667355" s="56" t="s">
        <v>16</v>
      </c>
      <c r="N667355" s="56" t="s">
        <v>16</v>
      </c>
      <c r="W667355" s="56" t="s">
        <v>16</v>
      </c>
    </row>
    <row r="667481" spans="9:23" x14ac:dyDescent="0.25">
      <c r="I667481" s="54">
        <f t="shared" ref="I667481" si="31341">I667480-I667479</f>
        <v>0</v>
      </c>
      <c r="N667481" s="54">
        <f t="shared" ref="N667481" si="31342">N667480-N667479</f>
        <v>0</v>
      </c>
      <c r="W667481" s="54">
        <f t="shared" ref="W667481" si="31343">W667480-W667479</f>
        <v>0</v>
      </c>
    </row>
    <row r="667482" spans="9:23" x14ac:dyDescent="0.25">
      <c r="I667482" s="55">
        <f t="shared" ref="I667482" si="31344">I667480-I667468</f>
        <v>0</v>
      </c>
      <c r="N667482" s="55">
        <f t="shared" ref="N667482" si="31345">N667480-N667468</f>
        <v>0</v>
      </c>
      <c r="W667482" s="55">
        <f t="shared" ref="W667482" si="31346">W667480-W667468</f>
        <v>0</v>
      </c>
    </row>
    <row r="667483" spans="9:23" x14ac:dyDescent="0.25">
      <c r="I667483" s="56" t="s">
        <v>16</v>
      </c>
      <c r="N667483" s="56" t="s">
        <v>16</v>
      </c>
      <c r="W667483" s="56" t="s">
        <v>16</v>
      </c>
    </row>
    <row r="667609" spans="9:23" x14ac:dyDescent="0.25">
      <c r="I667609" s="54">
        <f t="shared" ref="I667609" si="31347">I667608-I667607</f>
        <v>0</v>
      </c>
      <c r="N667609" s="54">
        <f t="shared" ref="N667609" si="31348">N667608-N667607</f>
        <v>0</v>
      </c>
      <c r="W667609" s="54">
        <f t="shared" ref="W667609" si="31349">W667608-W667607</f>
        <v>0</v>
      </c>
    </row>
    <row r="667610" spans="9:23" x14ac:dyDescent="0.25">
      <c r="I667610" s="55">
        <f t="shared" ref="I667610" si="31350">I667608-I667596</f>
        <v>0</v>
      </c>
      <c r="N667610" s="55">
        <f t="shared" ref="N667610" si="31351">N667608-N667596</f>
        <v>0</v>
      </c>
      <c r="W667610" s="55">
        <f t="shared" ref="W667610" si="31352">W667608-W667596</f>
        <v>0</v>
      </c>
    </row>
    <row r="667611" spans="9:23" x14ac:dyDescent="0.25">
      <c r="I667611" s="56" t="s">
        <v>16</v>
      </c>
      <c r="N667611" s="56" t="s">
        <v>16</v>
      </c>
      <c r="W667611" s="56" t="s">
        <v>16</v>
      </c>
    </row>
    <row r="667737" spans="9:23" x14ac:dyDescent="0.25">
      <c r="I667737" s="54">
        <f t="shared" ref="I667737" si="31353">I667736-I667735</f>
        <v>0</v>
      </c>
      <c r="N667737" s="54">
        <f t="shared" ref="N667737" si="31354">N667736-N667735</f>
        <v>0</v>
      </c>
      <c r="W667737" s="54">
        <f t="shared" ref="W667737" si="31355">W667736-W667735</f>
        <v>0</v>
      </c>
    </row>
    <row r="667738" spans="9:23" x14ac:dyDescent="0.25">
      <c r="I667738" s="55">
        <f t="shared" ref="I667738" si="31356">I667736-I667724</f>
        <v>0</v>
      </c>
      <c r="N667738" s="55">
        <f t="shared" ref="N667738" si="31357">N667736-N667724</f>
        <v>0</v>
      </c>
      <c r="W667738" s="55">
        <f t="shared" ref="W667738" si="31358">W667736-W667724</f>
        <v>0</v>
      </c>
    </row>
    <row r="667739" spans="9:23" x14ac:dyDescent="0.25">
      <c r="I667739" s="56" t="s">
        <v>16</v>
      </c>
      <c r="N667739" s="56" t="s">
        <v>16</v>
      </c>
      <c r="W667739" s="56" t="s">
        <v>16</v>
      </c>
    </row>
    <row r="667865" spans="9:23" x14ac:dyDescent="0.25">
      <c r="I667865" s="54">
        <f t="shared" ref="I667865" si="31359">I667864-I667863</f>
        <v>0</v>
      </c>
      <c r="N667865" s="54">
        <f t="shared" ref="N667865" si="31360">N667864-N667863</f>
        <v>0</v>
      </c>
      <c r="W667865" s="54">
        <f t="shared" ref="W667865" si="31361">W667864-W667863</f>
        <v>0</v>
      </c>
    </row>
    <row r="667866" spans="9:23" x14ac:dyDescent="0.25">
      <c r="I667866" s="55">
        <f t="shared" ref="I667866" si="31362">I667864-I667852</f>
        <v>0</v>
      </c>
      <c r="N667866" s="55">
        <f t="shared" ref="N667866" si="31363">N667864-N667852</f>
        <v>0</v>
      </c>
      <c r="W667866" s="55">
        <f t="shared" ref="W667866" si="31364">W667864-W667852</f>
        <v>0</v>
      </c>
    </row>
    <row r="667867" spans="9:23" x14ac:dyDescent="0.25">
      <c r="I667867" s="56" t="s">
        <v>16</v>
      </c>
      <c r="N667867" s="56" t="s">
        <v>16</v>
      </c>
      <c r="W667867" s="56" t="s">
        <v>16</v>
      </c>
    </row>
    <row r="667993" spans="9:23" x14ac:dyDescent="0.25">
      <c r="I667993" s="54">
        <f t="shared" ref="I667993" si="31365">I667992-I667991</f>
        <v>0</v>
      </c>
      <c r="N667993" s="54">
        <f t="shared" ref="N667993" si="31366">N667992-N667991</f>
        <v>0</v>
      </c>
      <c r="W667993" s="54">
        <f t="shared" ref="W667993" si="31367">W667992-W667991</f>
        <v>0</v>
      </c>
    </row>
    <row r="667994" spans="9:23" x14ac:dyDescent="0.25">
      <c r="I667994" s="55">
        <f t="shared" ref="I667994" si="31368">I667992-I667980</f>
        <v>0</v>
      </c>
      <c r="N667994" s="55">
        <f t="shared" ref="N667994" si="31369">N667992-N667980</f>
        <v>0</v>
      </c>
      <c r="W667994" s="55">
        <f t="shared" ref="W667994" si="31370">W667992-W667980</f>
        <v>0</v>
      </c>
    </row>
    <row r="667995" spans="9:23" x14ac:dyDescent="0.25">
      <c r="I667995" s="56" t="s">
        <v>16</v>
      </c>
      <c r="N667995" s="56" t="s">
        <v>16</v>
      </c>
      <c r="W667995" s="56" t="s">
        <v>16</v>
      </c>
    </row>
    <row r="668121" spans="9:23" x14ac:dyDescent="0.25">
      <c r="I668121" s="54">
        <f t="shared" ref="I668121" si="31371">I668120-I668119</f>
        <v>0</v>
      </c>
      <c r="N668121" s="54">
        <f t="shared" ref="N668121" si="31372">N668120-N668119</f>
        <v>0</v>
      </c>
      <c r="W668121" s="54">
        <f t="shared" ref="W668121" si="31373">W668120-W668119</f>
        <v>0</v>
      </c>
    </row>
    <row r="668122" spans="9:23" x14ac:dyDescent="0.25">
      <c r="I668122" s="55">
        <f t="shared" ref="I668122" si="31374">I668120-I668108</f>
        <v>0</v>
      </c>
      <c r="N668122" s="55">
        <f t="shared" ref="N668122" si="31375">N668120-N668108</f>
        <v>0</v>
      </c>
      <c r="W668122" s="55">
        <f t="shared" ref="W668122" si="31376">W668120-W668108</f>
        <v>0</v>
      </c>
    </row>
    <row r="668123" spans="9:23" x14ac:dyDescent="0.25">
      <c r="I668123" s="56" t="s">
        <v>16</v>
      </c>
      <c r="N668123" s="56" t="s">
        <v>16</v>
      </c>
      <c r="W668123" s="56" t="s">
        <v>16</v>
      </c>
    </row>
    <row r="668249" spans="9:23" x14ac:dyDescent="0.25">
      <c r="I668249" s="54">
        <f t="shared" ref="I668249" si="31377">I668248-I668247</f>
        <v>0</v>
      </c>
      <c r="N668249" s="54">
        <f t="shared" ref="N668249" si="31378">N668248-N668247</f>
        <v>0</v>
      </c>
      <c r="W668249" s="54">
        <f t="shared" ref="W668249" si="31379">W668248-W668247</f>
        <v>0</v>
      </c>
    </row>
    <row r="668250" spans="9:23" x14ac:dyDescent="0.25">
      <c r="I668250" s="55">
        <f t="shared" ref="I668250" si="31380">I668248-I668236</f>
        <v>0</v>
      </c>
      <c r="N668250" s="55">
        <f t="shared" ref="N668250" si="31381">N668248-N668236</f>
        <v>0</v>
      </c>
      <c r="W668250" s="55">
        <f t="shared" ref="W668250" si="31382">W668248-W668236</f>
        <v>0</v>
      </c>
    </row>
    <row r="668251" spans="9:23" x14ac:dyDescent="0.25">
      <c r="I668251" s="56" t="s">
        <v>16</v>
      </c>
      <c r="N668251" s="56" t="s">
        <v>16</v>
      </c>
      <c r="W668251" s="56" t="s">
        <v>16</v>
      </c>
    </row>
    <row r="668377" spans="9:23" x14ac:dyDescent="0.25">
      <c r="I668377" s="54">
        <f t="shared" ref="I668377" si="31383">I668376-I668375</f>
        <v>0</v>
      </c>
      <c r="N668377" s="54">
        <f t="shared" ref="N668377" si="31384">N668376-N668375</f>
        <v>0</v>
      </c>
      <c r="W668377" s="54">
        <f t="shared" ref="W668377" si="31385">W668376-W668375</f>
        <v>0</v>
      </c>
    </row>
    <row r="668378" spans="9:23" x14ac:dyDescent="0.25">
      <c r="I668378" s="55">
        <f t="shared" ref="I668378" si="31386">I668376-I668364</f>
        <v>0</v>
      </c>
      <c r="N668378" s="55">
        <f t="shared" ref="N668378" si="31387">N668376-N668364</f>
        <v>0</v>
      </c>
      <c r="W668378" s="55">
        <f t="shared" ref="W668378" si="31388">W668376-W668364</f>
        <v>0</v>
      </c>
    </row>
    <row r="668379" spans="9:23" x14ac:dyDescent="0.25">
      <c r="I668379" s="56" t="s">
        <v>16</v>
      </c>
      <c r="N668379" s="56" t="s">
        <v>16</v>
      </c>
      <c r="W668379" s="56" t="s">
        <v>16</v>
      </c>
    </row>
    <row r="668505" spans="9:23" x14ac:dyDescent="0.25">
      <c r="I668505" s="54">
        <f t="shared" ref="I668505" si="31389">I668504-I668503</f>
        <v>0</v>
      </c>
      <c r="N668505" s="54">
        <f t="shared" ref="N668505" si="31390">N668504-N668503</f>
        <v>0</v>
      </c>
      <c r="W668505" s="54">
        <f t="shared" ref="W668505" si="31391">W668504-W668503</f>
        <v>0</v>
      </c>
    </row>
    <row r="668506" spans="9:23" x14ac:dyDescent="0.25">
      <c r="I668506" s="55">
        <f t="shared" ref="I668506" si="31392">I668504-I668492</f>
        <v>0</v>
      </c>
      <c r="N668506" s="55">
        <f t="shared" ref="N668506" si="31393">N668504-N668492</f>
        <v>0</v>
      </c>
      <c r="W668506" s="55">
        <f t="shared" ref="W668506" si="31394">W668504-W668492</f>
        <v>0</v>
      </c>
    </row>
    <row r="668507" spans="9:23" x14ac:dyDescent="0.25">
      <c r="I668507" s="56" t="s">
        <v>16</v>
      </c>
      <c r="N668507" s="56" t="s">
        <v>16</v>
      </c>
      <c r="W668507" s="56" t="s">
        <v>16</v>
      </c>
    </row>
    <row r="668633" spans="9:23" x14ac:dyDescent="0.25">
      <c r="I668633" s="54">
        <f t="shared" ref="I668633" si="31395">I668632-I668631</f>
        <v>0</v>
      </c>
      <c r="N668633" s="54">
        <f t="shared" ref="N668633" si="31396">N668632-N668631</f>
        <v>0</v>
      </c>
      <c r="W668633" s="54">
        <f t="shared" ref="W668633" si="31397">W668632-W668631</f>
        <v>0</v>
      </c>
    </row>
    <row r="668634" spans="9:23" x14ac:dyDescent="0.25">
      <c r="I668634" s="55">
        <f t="shared" ref="I668634" si="31398">I668632-I668620</f>
        <v>0</v>
      </c>
      <c r="N668634" s="55">
        <f t="shared" ref="N668634" si="31399">N668632-N668620</f>
        <v>0</v>
      </c>
      <c r="W668634" s="55">
        <f t="shared" ref="W668634" si="31400">W668632-W668620</f>
        <v>0</v>
      </c>
    </row>
    <row r="668635" spans="9:23" x14ac:dyDescent="0.25">
      <c r="I668635" s="56" t="s">
        <v>16</v>
      </c>
      <c r="N668635" s="56" t="s">
        <v>16</v>
      </c>
      <c r="W668635" s="56" t="s">
        <v>16</v>
      </c>
    </row>
    <row r="668761" spans="9:23" x14ac:dyDescent="0.25">
      <c r="I668761" s="54">
        <f t="shared" ref="I668761" si="31401">I668760-I668759</f>
        <v>0</v>
      </c>
      <c r="N668761" s="54">
        <f t="shared" ref="N668761" si="31402">N668760-N668759</f>
        <v>0</v>
      </c>
      <c r="W668761" s="54">
        <f t="shared" ref="W668761" si="31403">W668760-W668759</f>
        <v>0</v>
      </c>
    </row>
    <row r="668762" spans="9:23" x14ac:dyDescent="0.25">
      <c r="I668762" s="55">
        <f t="shared" ref="I668762" si="31404">I668760-I668748</f>
        <v>0</v>
      </c>
      <c r="N668762" s="55">
        <f t="shared" ref="N668762" si="31405">N668760-N668748</f>
        <v>0</v>
      </c>
      <c r="W668762" s="55">
        <f t="shared" ref="W668762" si="31406">W668760-W668748</f>
        <v>0</v>
      </c>
    </row>
    <row r="668763" spans="9:23" x14ac:dyDescent="0.25">
      <c r="I668763" s="56" t="s">
        <v>16</v>
      </c>
      <c r="N668763" s="56" t="s">
        <v>16</v>
      </c>
      <c r="W668763" s="56" t="s">
        <v>16</v>
      </c>
    </row>
    <row r="668889" spans="9:23" x14ac:dyDescent="0.25">
      <c r="I668889" s="54">
        <f t="shared" ref="I668889" si="31407">I668888-I668887</f>
        <v>0</v>
      </c>
      <c r="N668889" s="54">
        <f t="shared" ref="N668889" si="31408">N668888-N668887</f>
        <v>0</v>
      </c>
      <c r="W668889" s="54">
        <f t="shared" ref="W668889" si="31409">W668888-W668887</f>
        <v>0</v>
      </c>
    </row>
    <row r="668890" spans="9:23" x14ac:dyDescent="0.25">
      <c r="I668890" s="55">
        <f t="shared" ref="I668890" si="31410">I668888-I668876</f>
        <v>0</v>
      </c>
      <c r="N668890" s="55">
        <f t="shared" ref="N668890" si="31411">N668888-N668876</f>
        <v>0</v>
      </c>
      <c r="W668890" s="55">
        <f t="shared" ref="W668890" si="31412">W668888-W668876</f>
        <v>0</v>
      </c>
    </row>
    <row r="668891" spans="9:23" x14ac:dyDescent="0.25">
      <c r="I668891" s="56" t="s">
        <v>16</v>
      </c>
      <c r="N668891" s="56" t="s">
        <v>16</v>
      </c>
      <c r="W668891" s="56" t="s">
        <v>16</v>
      </c>
    </row>
    <row r="669017" spans="9:23" x14ac:dyDescent="0.25">
      <c r="I669017" s="54">
        <f t="shared" ref="I669017" si="31413">I669016-I669015</f>
        <v>0</v>
      </c>
      <c r="N669017" s="54">
        <f t="shared" ref="N669017" si="31414">N669016-N669015</f>
        <v>0</v>
      </c>
      <c r="W669017" s="54">
        <f t="shared" ref="W669017" si="31415">W669016-W669015</f>
        <v>0</v>
      </c>
    </row>
    <row r="669018" spans="9:23" x14ac:dyDescent="0.25">
      <c r="I669018" s="55">
        <f t="shared" ref="I669018" si="31416">I669016-I669004</f>
        <v>0</v>
      </c>
      <c r="N669018" s="55">
        <f t="shared" ref="N669018" si="31417">N669016-N669004</f>
        <v>0</v>
      </c>
      <c r="W669018" s="55">
        <f t="shared" ref="W669018" si="31418">W669016-W669004</f>
        <v>0</v>
      </c>
    </row>
    <row r="669019" spans="9:23" x14ac:dyDescent="0.25">
      <c r="I669019" s="56" t="s">
        <v>16</v>
      </c>
      <c r="N669019" s="56" t="s">
        <v>16</v>
      </c>
      <c r="W669019" s="56" t="s">
        <v>16</v>
      </c>
    </row>
    <row r="669145" spans="9:23" x14ac:dyDescent="0.25">
      <c r="I669145" s="54">
        <f t="shared" ref="I669145" si="31419">I669144-I669143</f>
        <v>0</v>
      </c>
      <c r="N669145" s="54">
        <f t="shared" ref="N669145" si="31420">N669144-N669143</f>
        <v>0</v>
      </c>
      <c r="W669145" s="54">
        <f t="shared" ref="W669145" si="31421">W669144-W669143</f>
        <v>0</v>
      </c>
    </row>
    <row r="669146" spans="9:23" x14ac:dyDescent="0.25">
      <c r="I669146" s="55">
        <f t="shared" ref="I669146" si="31422">I669144-I669132</f>
        <v>0</v>
      </c>
      <c r="N669146" s="55">
        <f t="shared" ref="N669146" si="31423">N669144-N669132</f>
        <v>0</v>
      </c>
      <c r="W669146" s="55">
        <f t="shared" ref="W669146" si="31424">W669144-W669132</f>
        <v>0</v>
      </c>
    </row>
    <row r="669147" spans="9:23" x14ac:dyDescent="0.25">
      <c r="I669147" s="56" t="s">
        <v>16</v>
      </c>
      <c r="N669147" s="56" t="s">
        <v>16</v>
      </c>
      <c r="W669147" s="56" t="s">
        <v>16</v>
      </c>
    </row>
    <row r="669273" spans="9:23" x14ac:dyDescent="0.25">
      <c r="I669273" s="54">
        <f t="shared" ref="I669273" si="31425">I669272-I669271</f>
        <v>0</v>
      </c>
      <c r="N669273" s="54">
        <f t="shared" ref="N669273" si="31426">N669272-N669271</f>
        <v>0</v>
      </c>
      <c r="W669273" s="54">
        <f t="shared" ref="W669273" si="31427">W669272-W669271</f>
        <v>0</v>
      </c>
    </row>
    <row r="669274" spans="9:23" x14ac:dyDescent="0.25">
      <c r="I669274" s="55">
        <f t="shared" ref="I669274" si="31428">I669272-I669260</f>
        <v>0</v>
      </c>
      <c r="N669274" s="55">
        <f t="shared" ref="N669274" si="31429">N669272-N669260</f>
        <v>0</v>
      </c>
      <c r="W669274" s="55">
        <f t="shared" ref="W669274" si="31430">W669272-W669260</f>
        <v>0</v>
      </c>
    </row>
    <row r="669275" spans="9:23" x14ac:dyDescent="0.25">
      <c r="I669275" s="56" t="s">
        <v>16</v>
      </c>
      <c r="N669275" s="56" t="s">
        <v>16</v>
      </c>
      <c r="W669275" s="56" t="s">
        <v>16</v>
      </c>
    </row>
    <row r="669401" spans="9:23" x14ac:dyDescent="0.25">
      <c r="I669401" s="54">
        <f t="shared" ref="I669401" si="31431">I669400-I669399</f>
        <v>0</v>
      </c>
      <c r="N669401" s="54">
        <f t="shared" ref="N669401" si="31432">N669400-N669399</f>
        <v>0</v>
      </c>
      <c r="W669401" s="54">
        <f t="shared" ref="W669401" si="31433">W669400-W669399</f>
        <v>0</v>
      </c>
    </row>
    <row r="669402" spans="9:23" x14ac:dyDescent="0.25">
      <c r="I669402" s="55">
        <f t="shared" ref="I669402" si="31434">I669400-I669388</f>
        <v>0</v>
      </c>
      <c r="N669402" s="55">
        <f t="shared" ref="N669402" si="31435">N669400-N669388</f>
        <v>0</v>
      </c>
      <c r="W669402" s="55">
        <f t="shared" ref="W669402" si="31436">W669400-W669388</f>
        <v>0</v>
      </c>
    </row>
    <row r="669403" spans="9:23" x14ac:dyDescent="0.25">
      <c r="I669403" s="56" t="s">
        <v>16</v>
      </c>
      <c r="N669403" s="56" t="s">
        <v>16</v>
      </c>
      <c r="W669403" s="56" t="s">
        <v>16</v>
      </c>
    </row>
    <row r="669529" spans="9:23" x14ac:dyDescent="0.25">
      <c r="I669529" s="54">
        <f t="shared" ref="I669529" si="31437">I669528-I669527</f>
        <v>0</v>
      </c>
      <c r="N669529" s="54">
        <f t="shared" ref="N669529" si="31438">N669528-N669527</f>
        <v>0</v>
      </c>
      <c r="W669529" s="54">
        <f t="shared" ref="W669529" si="31439">W669528-W669527</f>
        <v>0</v>
      </c>
    </row>
    <row r="669530" spans="9:23" x14ac:dyDescent="0.25">
      <c r="I669530" s="55">
        <f t="shared" ref="I669530" si="31440">I669528-I669516</f>
        <v>0</v>
      </c>
      <c r="N669530" s="55">
        <f t="shared" ref="N669530" si="31441">N669528-N669516</f>
        <v>0</v>
      </c>
      <c r="W669530" s="55">
        <f t="shared" ref="W669530" si="31442">W669528-W669516</f>
        <v>0</v>
      </c>
    </row>
    <row r="669531" spans="9:23" x14ac:dyDescent="0.25">
      <c r="I669531" s="56" t="s">
        <v>16</v>
      </c>
      <c r="N669531" s="56" t="s">
        <v>16</v>
      </c>
      <c r="W669531" s="56" t="s">
        <v>16</v>
      </c>
    </row>
    <row r="669657" spans="9:23" x14ac:dyDescent="0.25">
      <c r="I669657" s="54">
        <f t="shared" ref="I669657" si="31443">I669656-I669655</f>
        <v>0</v>
      </c>
      <c r="N669657" s="54">
        <f t="shared" ref="N669657" si="31444">N669656-N669655</f>
        <v>0</v>
      </c>
      <c r="W669657" s="54">
        <f t="shared" ref="W669657" si="31445">W669656-W669655</f>
        <v>0</v>
      </c>
    </row>
    <row r="669658" spans="9:23" x14ac:dyDescent="0.25">
      <c r="I669658" s="55">
        <f t="shared" ref="I669658" si="31446">I669656-I669644</f>
        <v>0</v>
      </c>
      <c r="N669658" s="55">
        <f t="shared" ref="N669658" si="31447">N669656-N669644</f>
        <v>0</v>
      </c>
      <c r="W669658" s="55">
        <f t="shared" ref="W669658" si="31448">W669656-W669644</f>
        <v>0</v>
      </c>
    </row>
    <row r="669659" spans="9:23" x14ac:dyDescent="0.25">
      <c r="I669659" s="56" t="s">
        <v>16</v>
      </c>
      <c r="N669659" s="56" t="s">
        <v>16</v>
      </c>
      <c r="W669659" s="56" t="s">
        <v>16</v>
      </c>
    </row>
    <row r="669785" spans="9:23" x14ac:dyDescent="0.25">
      <c r="I669785" s="54">
        <f t="shared" ref="I669785" si="31449">I669784-I669783</f>
        <v>0</v>
      </c>
      <c r="N669785" s="54">
        <f t="shared" ref="N669785" si="31450">N669784-N669783</f>
        <v>0</v>
      </c>
      <c r="W669785" s="54">
        <f t="shared" ref="W669785" si="31451">W669784-W669783</f>
        <v>0</v>
      </c>
    </row>
    <row r="669786" spans="9:23" x14ac:dyDescent="0.25">
      <c r="I669786" s="55">
        <f t="shared" ref="I669786" si="31452">I669784-I669772</f>
        <v>0</v>
      </c>
      <c r="N669786" s="55">
        <f t="shared" ref="N669786" si="31453">N669784-N669772</f>
        <v>0</v>
      </c>
      <c r="W669786" s="55">
        <f t="shared" ref="W669786" si="31454">W669784-W669772</f>
        <v>0</v>
      </c>
    </row>
    <row r="669787" spans="9:23" x14ac:dyDescent="0.25">
      <c r="I669787" s="56" t="s">
        <v>16</v>
      </c>
      <c r="N669787" s="56" t="s">
        <v>16</v>
      </c>
      <c r="W669787" s="56" t="s">
        <v>16</v>
      </c>
    </row>
    <row r="669913" spans="9:23" x14ac:dyDescent="0.25">
      <c r="I669913" s="54">
        <f t="shared" ref="I669913" si="31455">I669912-I669911</f>
        <v>0</v>
      </c>
      <c r="N669913" s="54">
        <f t="shared" ref="N669913" si="31456">N669912-N669911</f>
        <v>0</v>
      </c>
      <c r="W669913" s="54">
        <f t="shared" ref="W669913" si="31457">W669912-W669911</f>
        <v>0</v>
      </c>
    </row>
    <row r="669914" spans="9:23" x14ac:dyDescent="0.25">
      <c r="I669914" s="55">
        <f t="shared" ref="I669914" si="31458">I669912-I669900</f>
        <v>0</v>
      </c>
      <c r="N669914" s="55">
        <f t="shared" ref="N669914" si="31459">N669912-N669900</f>
        <v>0</v>
      </c>
      <c r="W669914" s="55">
        <f t="shared" ref="W669914" si="31460">W669912-W669900</f>
        <v>0</v>
      </c>
    </row>
    <row r="669915" spans="9:23" x14ac:dyDescent="0.25">
      <c r="I669915" s="56" t="s">
        <v>16</v>
      </c>
      <c r="N669915" s="56" t="s">
        <v>16</v>
      </c>
      <c r="W669915" s="56" t="s">
        <v>16</v>
      </c>
    </row>
    <row r="670041" spans="9:23" x14ac:dyDescent="0.25">
      <c r="I670041" s="54">
        <f t="shared" ref="I670041" si="31461">I670040-I670039</f>
        <v>0</v>
      </c>
      <c r="N670041" s="54">
        <f t="shared" ref="N670041" si="31462">N670040-N670039</f>
        <v>0</v>
      </c>
      <c r="W670041" s="54">
        <f t="shared" ref="W670041" si="31463">W670040-W670039</f>
        <v>0</v>
      </c>
    </row>
    <row r="670042" spans="9:23" x14ac:dyDescent="0.25">
      <c r="I670042" s="55">
        <f t="shared" ref="I670042" si="31464">I670040-I670028</f>
        <v>0</v>
      </c>
      <c r="N670042" s="55">
        <f t="shared" ref="N670042" si="31465">N670040-N670028</f>
        <v>0</v>
      </c>
      <c r="W670042" s="55">
        <f t="shared" ref="W670042" si="31466">W670040-W670028</f>
        <v>0</v>
      </c>
    </row>
    <row r="670043" spans="9:23" x14ac:dyDescent="0.25">
      <c r="I670043" s="56" t="s">
        <v>16</v>
      </c>
      <c r="N670043" s="56" t="s">
        <v>16</v>
      </c>
      <c r="W670043" s="56" t="s">
        <v>16</v>
      </c>
    </row>
    <row r="670169" spans="9:23" x14ac:dyDescent="0.25">
      <c r="I670169" s="54">
        <f t="shared" ref="I670169" si="31467">I670168-I670167</f>
        <v>0</v>
      </c>
      <c r="N670169" s="54">
        <f t="shared" ref="N670169" si="31468">N670168-N670167</f>
        <v>0</v>
      </c>
      <c r="W670169" s="54">
        <f t="shared" ref="W670169" si="31469">W670168-W670167</f>
        <v>0</v>
      </c>
    </row>
    <row r="670170" spans="9:23" x14ac:dyDescent="0.25">
      <c r="I670170" s="55">
        <f t="shared" ref="I670170" si="31470">I670168-I670156</f>
        <v>0</v>
      </c>
      <c r="N670170" s="55">
        <f t="shared" ref="N670170" si="31471">N670168-N670156</f>
        <v>0</v>
      </c>
      <c r="W670170" s="55">
        <f t="shared" ref="W670170" si="31472">W670168-W670156</f>
        <v>0</v>
      </c>
    </row>
    <row r="670171" spans="9:23" x14ac:dyDescent="0.25">
      <c r="I670171" s="56" t="s">
        <v>16</v>
      </c>
      <c r="N670171" s="56" t="s">
        <v>16</v>
      </c>
      <c r="W670171" s="56" t="s">
        <v>16</v>
      </c>
    </row>
    <row r="670297" spans="9:23" x14ac:dyDescent="0.25">
      <c r="I670297" s="54">
        <f t="shared" ref="I670297" si="31473">I670296-I670295</f>
        <v>0</v>
      </c>
      <c r="N670297" s="54">
        <f t="shared" ref="N670297" si="31474">N670296-N670295</f>
        <v>0</v>
      </c>
      <c r="W670297" s="54">
        <f t="shared" ref="W670297" si="31475">W670296-W670295</f>
        <v>0</v>
      </c>
    </row>
    <row r="670298" spans="9:23" x14ac:dyDescent="0.25">
      <c r="I670298" s="55">
        <f t="shared" ref="I670298" si="31476">I670296-I670284</f>
        <v>0</v>
      </c>
      <c r="N670298" s="55">
        <f t="shared" ref="N670298" si="31477">N670296-N670284</f>
        <v>0</v>
      </c>
      <c r="W670298" s="55">
        <f t="shared" ref="W670298" si="31478">W670296-W670284</f>
        <v>0</v>
      </c>
    </row>
    <row r="670299" spans="9:23" x14ac:dyDescent="0.25">
      <c r="I670299" s="56" t="s">
        <v>16</v>
      </c>
      <c r="N670299" s="56" t="s">
        <v>16</v>
      </c>
      <c r="W670299" s="56" t="s">
        <v>16</v>
      </c>
    </row>
    <row r="670425" spans="9:23" x14ac:dyDescent="0.25">
      <c r="I670425" s="54">
        <f t="shared" ref="I670425" si="31479">I670424-I670423</f>
        <v>0</v>
      </c>
      <c r="N670425" s="54">
        <f t="shared" ref="N670425" si="31480">N670424-N670423</f>
        <v>0</v>
      </c>
      <c r="W670425" s="54">
        <f t="shared" ref="W670425" si="31481">W670424-W670423</f>
        <v>0</v>
      </c>
    </row>
    <row r="670426" spans="9:23" x14ac:dyDescent="0.25">
      <c r="I670426" s="55">
        <f t="shared" ref="I670426" si="31482">I670424-I670412</f>
        <v>0</v>
      </c>
      <c r="N670426" s="55">
        <f t="shared" ref="N670426" si="31483">N670424-N670412</f>
        <v>0</v>
      </c>
      <c r="W670426" s="55">
        <f t="shared" ref="W670426" si="31484">W670424-W670412</f>
        <v>0</v>
      </c>
    </row>
    <row r="670427" spans="9:23" x14ac:dyDescent="0.25">
      <c r="I670427" s="56" t="s">
        <v>16</v>
      </c>
      <c r="N670427" s="56" t="s">
        <v>16</v>
      </c>
      <c r="W670427" s="56" t="s">
        <v>16</v>
      </c>
    </row>
    <row r="670553" spans="9:23" x14ac:dyDescent="0.25">
      <c r="I670553" s="54">
        <f t="shared" ref="I670553" si="31485">I670552-I670551</f>
        <v>0</v>
      </c>
      <c r="N670553" s="54">
        <f t="shared" ref="N670553" si="31486">N670552-N670551</f>
        <v>0</v>
      </c>
      <c r="W670553" s="54">
        <f t="shared" ref="W670553" si="31487">W670552-W670551</f>
        <v>0</v>
      </c>
    </row>
    <row r="670554" spans="9:23" x14ac:dyDescent="0.25">
      <c r="I670554" s="55">
        <f t="shared" ref="I670554" si="31488">I670552-I670540</f>
        <v>0</v>
      </c>
      <c r="N670554" s="55">
        <f t="shared" ref="N670554" si="31489">N670552-N670540</f>
        <v>0</v>
      </c>
      <c r="W670554" s="55">
        <f t="shared" ref="W670554" si="31490">W670552-W670540</f>
        <v>0</v>
      </c>
    </row>
    <row r="670555" spans="9:23" x14ac:dyDescent="0.25">
      <c r="I670555" s="56" t="s">
        <v>16</v>
      </c>
      <c r="N670555" s="56" t="s">
        <v>16</v>
      </c>
      <c r="W670555" s="56" t="s">
        <v>16</v>
      </c>
    </row>
    <row r="670681" spans="9:23" x14ac:dyDescent="0.25">
      <c r="I670681" s="54">
        <f t="shared" ref="I670681" si="31491">I670680-I670679</f>
        <v>0</v>
      </c>
      <c r="N670681" s="54">
        <f t="shared" ref="N670681" si="31492">N670680-N670679</f>
        <v>0</v>
      </c>
      <c r="W670681" s="54">
        <f t="shared" ref="W670681" si="31493">W670680-W670679</f>
        <v>0</v>
      </c>
    </row>
    <row r="670682" spans="9:23" x14ac:dyDescent="0.25">
      <c r="I670682" s="55">
        <f t="shared" ref="I670682" si="31494">I670680-I670668</f>
        <v>0</v>
      </c>
      <c r="N670682" s="55">
        <f t="shared" ref="N670682" si="31495">N670680-N670668</f>
        <v>0</v>
      </c>
      <c r="W670682" s="55">
        <f t="shared" ref="W670682" si="31496">W670680-W670668</f>
        <v>0</v>
      </c>
    </row>
    <row r="670683" spans="9:23" x14ac:dyDescent="0.25">
      <c r="I670683" s="56" t="s">
        <v>16</v>
      </c>
      <c r="N670683" s="56" t="s">
        <v>16</v>
      </c>
      <c r="W670683" s="56" t="s">
        <v>16</v>
      </c>
    </row>
    <row r="670809" spans="9:23" x14ac:dyDescent="0.25">
      <c r="I670809" s="54">
        <f t="shared" ref="I670809" si="31497">I670808-I670807</f>
        <v>0</v>
      </c>
      <c r="N670809" s="54">
        <f t="shared" ref="N670809" si="31498">N670808-N670807</f>
        <v>0</v>
      </c>
      <c r="W670809" s="54">
        <f t="shared" ref="W670809" si="31499">W670808-W670807</f>
        <v>0</v>
      </c>
    </row>
    <row r="670810" spans="9:23" x14ac:dyDescent="0.25">
      <c r="I670810" s="55">
        <f t="shared" ref="I670810" si="31500">I670808-I670796</f>
        <v>0</v>
      </c>
      <c r="N670810" s="55">
        <f t="shared" ref="N670810" si="31501">N670808-N670796</f>
        <v>0</v>
      </c>
      <c r="W670810" s="55">
        <f t="shared" ref="W670810" si="31502">W670808-W670796</f>
        <v>0</v>
      </c>
    </row>
    <row r="670811" spans="9:23" x14ac:dyDescent="0.25">
      <c r="I670811" s="56" t="s">
        <v>16</v>
      </c>
      <c r="N670811" s="56" t="s">
        <v>16</v>
      </c>
      <c r="W670811" s="56" t="s">
        <v>16</v>
      </c>
    </row>
    <row r="670937" spans="9:23" x14ac:dyDescent="0.25">
      <c r="I670937" s="54">
        <f t="shared" ref="I670937" si="31503">I670936-I670935</f>
        <v>0</v>
      </c>
      <c r="N670937" s="54">
        <f t="shared" ref="N670937" si="31504">N670936-N670935</f>
        <v>0</v>
      </c>
      <c r="W670937" s="54">
        <f t="shared" ref="W670937" si="31505">W670936-W670935</f>
        <v>0</v>
      </c>
    </row>
    <row r="670938" spans="9:23" x14ac:dyDescent="0.25">
      <c r="I670938" s="55">
        <f t="shared" ref="I670938" si="31506">I670936-I670924</f>
        <v>0</v>
      </c>
      <c r="N670938" s="55">
        <f t="shared" ref="N670938" si="31507">N670936-N670924</f>
        <v>0</v>
      </c>
      <c r="W670938" s="55">
        <f t="shared" ref="W670938" si="31508">W670936-W670924</f>
        <v>0</v>
      </c>
    </row>
    <row r="670939" spans="9:23" x14ac:dyDescent="0.25">
      <c r="I670939" s="56" t="s">
        <v>16</v>
      </c>
      <c r="N670939" s="56" t="s">
        <v>16</v>
      </c>
      <c r="W670939" s="56" t="s">
        <v>16</v>
      </c>
    </row>
    <row r="671065" spans="9:23" x14ac:dyDescent="0.25">
      <c r="I671065" s="54">
        <f t="shared" ref="I671065" si="31509">I671064-I671063</f>
        <v>0</v>
      </c>
      <c r="N671065" s="54">
        <f t="shared" ref="N671065" si="31510">N671064-N671063</f>
        <v>0</v>
      </c>
      <c r="W671065" s="54">
        <f t="shared" ref="W671065" si="31511">W671064-W671063</f>
        <v>0</v>
      </c>
    </row>
    <row r="671066" spans="9:23" x14ac:dyDescent="0.25">
      <c r="I671066" s="55">
        <f t="shared" ref="I671066" si="31512">I671064-I671052</f>
        <v>0</v>
      </c>
      <c r="N671066" s="55">
        <f t="shared" ref="N671066" si="31513">N671064-N671052</f>
        <v>0</v>
      </c>
      <c r="W671066" s="55">
        <f t="shared" ref="W671066" si="31514">W671064-W671052</f>
        <v>0</v>
      </c>
    </row>
    <row r="671067" spans="9:23" x14ac:dyDescent="0.25">
      <c r="I671067" s="56" t="s">
        <v>16</v>
      </c>
      <c r="N671067" s="56" t="s">
        <v>16</v>
      </c>
      <c r="W671067" s="56" t="s">
        <v>16</v>
      </c>
    </row>
    <row r="671193" spans="9:23" x14ac:dyDescent="0.25">
      <c r="I671193" s="54">
        <f t="shared" ref="I671193" si="31515">I671192-I671191</f>
        <v>0</v>
      </c>
      <c r="N671193" s="54">
        <f t="shared" ref="N671193" si="31516">N671192-N671191</f>
        <v>0</v>
      </c>
      <c r="W671193" s="54">
        <f t="shared" ref="W671193" si="31517">W671192-W671191</f>
        <v>0</v>
      </c>
    </row>
    <row r="671194" spans="9:23" x14ac:dyDescent="0.25">
      <c r="I671194" s="55">
        <f t="shared" ref="I671194" si="31518">I671192-I671180</f>
        <v>0</v>
      </c>
      <c r="N671194" s="55">
        <f t="shared" ref="N671194" si="31519">N671192-N671180</f>
        <v>0</v>
      </c>
      <c r="W671194" s="55">
        <f t="shared" ref="W671194" si="31520">W671192-W671180</f>
        <v>0</v>
      </c>
    </row>
    <row r="671195" spans="9:23" x14ac:dyDescent="0.25">
      <c r="I671195" s="56" t="s">
        <v>16</v>
      </c>
      <c r="N671195" s="56" t="s">
        <v>16</v>
      </c>
      <c r="W671195" s="56" t="s">
        <v>16</v>
      </c>
    </row>
    <row r="671321" spans="9:23" x14ac:dyDescent="0.25">
      <c r="I671321" s="54">
        <f t="shared" ref="I671321" si="31521">I671320-I671319</f>
        <v>0</v>
      </c>
      <c r="N671321" s="54">
        <f t="shared" ref="N671321" si="31522">N671320-N671319</f>
        <v>0</v>
      </c>
      <c r="W671321" s="54">
        <f t="shared" ref="W671321" si="31523">W671320-W671319</f>
        <v>0</v>
      </c>
    </row>
    <row r="671322" spans="9:23" x14ac:dyDescent="0.25">
      <c r="I671322" s="55">
        <f t="shared" ref="I671322" si="31524">I671320-I671308</f>
        <v>0</v>
      </c>
      <c r="N671322" s="55">
        <f t="shared" ref="N671322" si="31525">N671320-N671308</f>
        <v>0</v>
      </c>
      <c r="W671322" s="55">
        <f t="shared" ref="W671322" si="31526">W671320-W671308</f>
        <v>0</v>
      </c>
    </row>
    <row r="671323" spans="9:23" x14ac:dyDescent="0.25">
      <c r="I671323" s="56" t="s">
        <v>16</v>
      </c>
      <c r="N671323" s="56" t="s">
        <v>16</v>
      </c>
      <c r="W671323" s="56" t="s">
        <v>16</v>
      </c>
    </row>
    <row r="671449" spans="9:23" x14ac:dyDescent="0.25">
      <c r="I671449" s="54">
        <f t="shared" ref="I671449" si="31527">I671448-I671447</f>
        <v>0</v>
      </c>
      <c r="N671449" s="54">
        <f t="shared" ref="N671449" si="31528">N671448-N671447</f>
        <v>0</v>
      </c>
      <c r="W671449" s="54">
        <f t="shared" ref="W671449" si="31529">W671448-W671447</f>
        <v>0</v>
      </c>
    </row>
    <row r="671450" spans="9:23" x14ac:dyDescent="0.25">
      <c r="I671450" s="55">
        <f t="shared" ref="I671450" si="31530">I671448-I671436</f>
        <v>0</v>
      </c>
      <c r="N671450" s="55">
        <f t="shared" ref="N671450" si="31531">N671448-N671436</f>
        <v>0</v>
      </c>
      <c r="W671450" s="55">
        <f t="shared" ref="W671450" si="31532">W671448-W671436</f>
        <v>0</v>
      </c>
    </row>
    <row r="671451" spans="9:23" x14ac:dyDescent="0.25">
      <c r="I671451" s="56" t="s">
        <v>16</v>
      </c>
      <c r="N671451" s="56" t="s">
        <v>16</v>
      </c>
      <c r="W671451" s="56" t="s">
        <v>16</v>
      </c>
    </row>
    <row r="671577" spans="9:23" x14ac:dyDescent="0.25">
      <c r="I671577" s="54">
        <f t="shared" ref="I671577" si="31533">I671576-I671575</f>
        <v>0</v>
      </c>
      <c r="N671577" s="54">
        <f t="shared" ref="N671577" si="31534">N671576-N671575</f>
        <v>0</v>
      </c>
      <c r="W671577" s="54">
        <f t="shared" ref="W671577" si="31535">W671576-W671575</f>
        <v>0</v>
      </c>
    </row>
    <row r="671578" spans="9:23" x14ac:dyDescent="0.25">
      <c r="I671578" s="55">
        <f t="shared" ref="I671578" si="31536">I671576-I671564</f>
        <v>0</v>
      </c>
      <c r="N671578" s="55">
        <f t="shared" ref="N671578" si="31537">N671576-N671564</f>
        <v>0</v>
      </c>
      <c r="W671578" s="55">
        <f t="shared" ref="W671578" si="31538">W671576-W671564</f>
        <v>0</v>
      </c>
    </row>
    <row r="671579" spans="9:23" x14ac:dyDescent="0.25">
      <c r="I671579" s="56" t="s">
        <v>16</v>
      </c>
      <c r="N671579" s="56" t="s">
        <v>16</v>
      </c>
      <c r="W671579" s="56" t="s">
        <v>16</v>
      </c>
    </row>
    <row r="671705" spans="9:23" x14ac:dyDescent="0.25">
      <c r="I671705" s="54">
        <f t="shared" ref="I671705" si="31539">I671704-I671703</f>
        <v>0</v>
      </c>
      <c r="N671705" s="54">
        <f t="shared" ref="N671705" si="31540">N671704-N671703</f>
        <v>0</v>
      </c>
      <c r="W671705" s="54">
        <f t="shared" ref="W671705" si="31541">W671704-W671703</f>
        <v>0</v>
      </c>
    </row>
    <row r="671706" spans="9:23" x14ac:dyDescent="0.25">
      <c r="I671706" s="55">
        <f t="shared" ref="I671706" si="31542">I671704-I671692</f>
        <v>0</v>
      </c>
      <c r="N671706" s="55">
        <f t="shared" ref="N671706" si="31543">N671704-N671692</f>
        <v>0</v>
      </c>
      <c r="W671706" s="55">
        <f t="shared" ref="W671706" si="31544">W671704-W671692</f>
        <v>0</v>
      </c>
    </row>
    <row r="671707" spans="9:23" x14ac:dyDescent="0.25">
      <c r="I671707" s="56" t="s">
        <v>16</v>
      </c>
      <c r="N671707" s="56" t="s">
        <v>16</v>
      </c>
      <c r="W671707" s="56" t="s">
        <v>16</v>
      </c>
    </row>
    <row r="671833" spans="9:23" x14ac:dyDescent="0.25">
      <c r="I671833" s="54">
        <f t="shared" ref="I671833" si="31545">I671832-I671831</f>
        <v>0</v>
      </c>
      <c r="N671833" s="54">
        <f t="shared" ref="N671833" si="31546">N671832-N671831</f>
        <v>0</v>
      </c>
      <c r="W671833" s="54">
        <f t="shared" ref="W671833" si="31547">W671832-W671831</f>
        <v>0</v>
      </c>
    </row>
    <row r="671834" spans="9:23" x14ac:dyDescent="0.25">
      <c r="I671834" s="55">
        <f t="shared" ref="I671834" si="31548">I671832-I671820</f>
        <v>0</v>
      </c>
      <c r="N671834" s="55">
        <f t="shared" ref="N671834" si="31549">N671832-N671820</f>
        <v>0</v>
      </c>
      <c r="W671834" s="55">
        <f t="shared" ref="W671834" si="31550">W671832-W671820</f>
        <v>0</v>
      </c>
    </row>
    <row r="671835" spans="9:23" x14ac:dyDescent="0.25">
      <c r="I671835" s="56" t="s">
        <v>16</v>
      </c>
      <c r="N671835" s="56" t="s">
        <v>16</v>
      </c>
      <c r="W671835" s="56" t="s">
        <v>16</v>
      </c>
    </row>
    <row r="671961" spans="9:23" x14ac:dyDescent="0.25">
      <c r="I671961" s="54">
        <f t="shared" ref="I671961" si="31551">I671960-I671959</f>
        <v>0</v>
      </c>
      <c r="N671961" s="54">
        <f t="shared" ref="N671961" si="31552">N671960-N671959</f>
        <v>0</v>
      </c>
      <c r="W671961" s="54">
        <f t="shared" ref="W671961" si="31553">W671960-W671959</f>
        <v>0</v>
      </c>
    </row>
    <row r="671962" spans="9:23" x14ac:dyDescent="0.25">
      <c r="I671962" s="55">
        <f t="shared" ref="I671962" si="31554">I671960-I671948</f>
        <v>0</v>
      </c>
      <c r="N671962" s="55">
        <f t="shared" ref="N671962" si="31555">N671960-N671948</f>
        <v>0</v>
      </c>
      <c r="W671962" s="55">
        <f t="shared" ref="W671962" si="31556">W671960-W671948</f>
        <v>0</v>
      </c>
    </row>
    <row r="671963" spans="9:23" x14ac:dyDescent="0.25">
      <c r="I671963" s="56" t="s">
        <v>16</v>
      </c>
      <c r="N671963" s="56" t="s">
        <v>16</v>
      </c>
      <c r="W671963" s="56" t="s">
        <v>16</v>
      </c>
    </row>
    <row r="672089" spans="9:23" x14ac:dyDescent="0.25">
      <c r="I672089" s="54">
        <f t="shared" ref="I672089" si="31557">I672088-I672087</f>
        <v>0</v>
      </c>
      <c r="N672089" s="54">
        <f t="shared" ref="N672089" si="31558">N672088-N672087</f>
        <v>0</v>
      </c>
      <c r="W672089" s="54">
        <f t="shared" ref="W672089" si="31559">W672088-W672087</f>
        <v>0</v>
      </c>
    </row>
    <row r="672090" spans="9:23" x14ac:dyDescent="0.25">
      <c r="I672090" s="55">
        <f t="shared" ref="I672090" si="31560">I672088-I672076</f>
        <v>0</v>
      </c>
      <c r="N672090" s="55">
        <f t="shared" ref="N672090" si="31561">N672088-N672076</f>
        <v>0</v>
      </c>
      <c r="W672090" s="55">
        <f t="shared" ref="W672090" si="31562">W672088-W672076</f>
        <v>0</v>
      </c>
    </row>
    <row r="672091" spans="9:23" x14ac:dyDescent="0.25">
      <c r="I672091" s="56" t="s">
        <v>16</v>
      </c>
      <c r="N672091" s="56" t="s">
        <v>16</v>
      </c>
      <c r="W672091" s="56" t="s">
        <v>16</v>
      </c>
    </row>
    <row r="672217" spans="9:23" x14ac:dyDescent="0.25">
      <c r="I672217" s="54">
        <f t="shared" ref="I672217" si="31563">I672216-I672215</f>
        <v>0</v>
      </c>
      <c r="N672217" s="54">
        <f t="shared" ref="N672217" si="31564">N672216-N672215</f>
        <v>0</v>
      </c>
      <c r="W672217" s="54">
        <f t="shared" ref="W672217" si="31565">W672216-W672215</f>
        <v>0</v>
      </c>
    </row>
    <row r="672218" spans="9:23" x14ac:dyDescent="0.25">
      <c r="I672218" s="55">
        <f t="shared" ref="I672218" si="31566">I672216-I672204</f>
        <v>0</v>
      </c>
      <c r="N672218" s="55">
        <f t="shared" ref="N672218" si="31567">N672216-N672204</f>
        <v>0</v>
      </c>
      <c r="W672218" s="55">
        <f t="shared" ref="W672218" si="31568">W672216-W672204</f>
        <v>0</v>
      </c>
    </row>
    <row r="672219" spans="9:23" x14ac:dyDescent="0.25">
      <c r="I672219" s="56" t="s">
        <v>16</v>
      </c>
      <c r="N672219" s="56" t="s">
        <v>16</v>
      </c>
      <c r="W672219" s="56" t="s">
        <v>16</v>
      </c>
    </row>
    <row r="672345" spans="9:23" x14ac:dyDescent="0.25">
      <c r="I672345" s="54">
        <f t="shared" ref="I672345" si="31569">I672344-I672343</f>
        <v>0</v>
      </c>
      <c r="N672345" s="54">
        <f t="shared" ref="N672345" si="31570">N672344-N672343</f>
        <v>0</v>
      </c>
      <c r="W672345" s="54">
        <f t="shared" ref="W672345" si="31571">W672344-W672343</f>
        <v>0</v>
      </c>
    </row>
    <row r="672346" spans="9:23" x14ac:dyDescent="0.25">
      <c r="I672346" s="55">
        <f t="shared" ref="I672346" si="31572">I672344-I672332</f>
        <v>0</v>
      </c>
      <c r="N672346" s="55">
        <f t="shared" ref="N672346" si="31573">N672344-N672332</f>
        <v>0</v>
      </c>
      <c r="W672346" s="55">
        <f t="shared" ref="W672346" si="31574">W672344-W672332</f>
        <v>0</v>
      </c>
    </row>
    <row r="672347" spans="9:23" x14ac:dyDescent="0.25">
      <c r="I672347" s="56" t="s">
        <v>16</v>
      </c>
      <c r="N672347" s="56" t="s">
        <v>16</v>
      </c>
      <c r="W672347" s="56" t="s">
        <v>16</v>
      </c>
    </row>
    <row r="672473" spans="9:23" x14ac:dyDescent="0.25">
      <c r="I672473" s="54">
        <f t="shared" ref="I672473" si="31575">I672472-I672471</f>
        <v>0</v>
      </c>
      <c r="N672473" s="54">
        <f t="shared" ref="N672473" si="31576">N672472-N672471</f>
        <v>0</v>
      </c>
      <c r="W672473" s="54">
        <f t="shared" ref="W672473" si="31577">W672472-W672471</f>
        <v>0</v>
      </c>
    </row>
    <row r="672474" spans="9:23" x14ac:dyDescent="0.25">
      <c r="I672474" s="55">
        <f t="shared" ref="I672474" si="31578">I672472-I672460</f>
        <v>0</v>
      </c>
      <c r="N672474" s="55">
        <f t="shared" ref="N672474" si="31579">N672472-N672460</f>
        <v>0</v>
      </c>
      <c r="W672474" s="55">
        <f t="shared" ref="W672474" si="31580">W672472-W672460</f>
        <v>0</v>
      </c>
    </row>
    <row r="672475" spans="9:23" x14ac:dyDescent="0.25">
      <c r="I672475" s="56" t="s">
        <v>16</v>
      </c>
      <c r="N672475" s="56" t="s">
        <v>16</v>
      </c>
      <c r="W672475" s="56" t="s">
        <v>16</v>
      </c>
    </row>
    <row r="672601" spans="9:23" x14ac:dyDescent="0.25">
      <c r="I672601" s="54">
        <f t="shared" ref="I672601" si="31581">I672600-I672599</f>
        <v>0</v>
      </c>
      <c r="N672601" s="54">
        <f t="shared" ref="N672601" si="31582">N672600-N672599</f>
        <v>0</v>
      </c>
      <c r="W672601" s="54">
        <f t="shared" ref="W672601" si="31583">W672600-W672599</f>
        <v>0</v>
      </c>
    </row>
    <row r="672602" spans="9:23" x14ac:dyDescent="0.25">
      <c r="I672602" s="55">
        <f t="shared" ref="I672602" si="31584">I672600-I672588</f>
        <v>0</v>
      </c>
      <c r="N672602" s="55">
        <f t="shared" ref="N672602" si="31585">N672600-N672588</f>
        <v>0</v>
      </c>
      <c r="W672602" s="55">
        <f t="shared" ref="W672602" si="31586">W672600-W672588</f>
        <v>0</v>
      </c>
    </row>
    <row r="672603" spans="9:23" x14ac:dyDescent="0.25">
      <c r="I672603" s="56" t="s">
        <v>16</v>
      </c>
      <c r="N672603" s="56" t="s">
        <v>16</v>
      </c>
      <c r="W672603" s="56" t="s">
        <v>16</v>
      </c>
    </row>
    <row r="672729" spans="9:23" x14ac:dyDescent="0.25">
      <c r="I672729" s="54">
        <f t="shared" ref="I672729" si="31587">I672728-I672727</f>
        <v>0</v>
      </c>
      <c r="N672729" s="54">
        <f t="shared" ref="N672729" si="31588">N672728-N672727</f>
        <v>0</v>
      </c>
      <c r="W672729" s="54">
        <f t="shared" ref="W672729" si="31589">W672728-W672727</f>
        <v>0</v>
      </c>
    </row>
    <row r="672730" spans="9:23" x14ac:dyDescent="0.25">
      <c r="I672730" s="55">
        <f t="shared" ref="I672730" si="31590">I672728-I672716</f>
        <v>0</v>
      </c>
      <c r="N672730" s="55">
        <f t="shared" ref="N672730" si="31591">N672728-N672716</f>
        <v>0</v>
      </c>
      <c r="W672730" s="55">
        <f t="shared" ref="W672730" si="31592">W672728-W672716</f>
        <v>0</v>
      </c>
    </row>
    <row r="672731" spans="9:23" x14ac:dyDescent="0.25">
      <c r="I672731" s="56" t="s">
        <v>16</v>
      </c>
      <c r="N672731" s="56" t="s">
        <v>16</v>
      </c>
      <c r="W672731" s="56" t="s">
        <v>16</v>
      </c>
    </row>
    <row r="672857" spans="9:23" x14ac:dyDescent="0.25">
      <c r="I672857" s="54">
        <f t="shared" ref="I672857" si="31593">I672856-I672855</f>
        <v>0</v>
      </c>
      <c r="N672857" s="54">
        <f t="shared" ref="N672857" si="31594">N672856-N672855</f>
        <v>0</v>
      </c>
      <c r="W672857" s="54">
        <f t="shared" ref="W672857" si="31595">W672856-W672855</f>
        <v>0</v>
      </c>
    </row>
    <row r="672858" spans="9:23" x14ac:dyDescent="0.25">
      <c r="I672858" s="55">
        <f t="shared" ref="I672858" si="31596">I672856-I672844</f>
        <v>0</v>
      </c>
      <c r="N672858" s="55">
        <f t="shared" ref="N672858" si="31597">N672856-N672844</f>
        <v>0</v>
      </c>
      <c r="W672858" s="55">
        <f t="shared" ref="W672858" si="31598">W672856-W672844</f>
        <v>0</v>
      </c>
    </row>
    <row r="672859" spans="9:23" x14ac:dyDescent="0.25">
      <c r="I672859" s="56" t="s">
        <v>16</v>
      </c>
      <c r="N672859" s="56" t="s">
        <v>16</v>
      </c>
      <c r="W672859" s="56" t="s">
        <v>16</v>
      </c>
    </row>
    <row r="672985" spans="9:23" x14ac:dyDescent="0.25">
      <c r="I672985" s="54">
        <f t="shared" ref="I672985" si="31599">I672984-I672983</f>
        <v>0</v>
      </c>
      <c r="N672985" s="54">
        <f t="shared" ref="N672985" si="31600">N672984-N672983</f>
        <v>0</v>
      </c>
      <c r="W672985" s="54">
        <f t="shared" ref="W672985" si="31601">W672984-W672983</f>
        <v>0</v>
      </c>
    </row>
    <row r="672986" spans="9:23" x14ac:dyDescent="0.25">
      <c r="I672986" s="55">
        <f t="shared" ref="I672986" si="31602">I672984-I672972</f>
        <v>0</v>
      </c>
      <c r="N672986" s="55">
        <f t="shared" ref="N672986" si="31603">N672984-N672972</f>
        <v>0</v>
      </c>
      <c r="W672986" s="55">
        <f t="shared" ref="W672986" si="31604">W672984-W672972</f>
        <v>0</v>
      </c>
    </row>
    <row r="672987" spans="9:23" x14ac:dyDescent="0.25">
      <c r="I672987" s="56" t="s">
        <v>16</v>
      </c>
      <c r="N672987" s="56" t="s">
        <v>16</v>
      </c>
      <c r="W672987" s="56" t="s">
        <v>16</v>
      </c>
    </row>
    <row r="673113" spans="9:23" x14ac:dyDescent="0.25">
      <c r="I673113" s="54">
        <f t="shared" ref="I673113" si="31605">I673112-I673111</f>
        <v>0</v>
      </c>
      <c r="N673113" s="54">
        <f t="shared" ref="N673113" si="31606">N673112-N673111</f>
        <v>0</v>
      </c>
      <c r="W673113" s="54">
        <f t="shared" ref="W673113" si="31607">W673112-W673111</f>
        <v>0</v>
      </c>
    </row>
    <row r="673114" spans="9:23" x14ac:dyDescent="0.25">
      <c r="I673114" s="55">
        <f t="shared" ref="I673114" si="31608">I673112-I673100</f>
        <v>0</v>
      </c>
      <c r="N673114" s="55">
        <f t="shared" ref="N673114" si="31609">N673112-N673100</f>
        <v>0</v>
      </c>
      <c r="W673114" s="55">
        <f t="shared" ref="W673114" si="31610">W673112-W673100</f>
        <v>0</v>
      </c>
    </row>
    <row r="673115" spans="9:23" x14ac:dyDescent="0.25">
      <c r="I673115" s="56" t="s">
        <v>16</v>
      </c>
      <c r="N673115" s="56" t="s">
        <v>16</v>
      </c>
      <c r="W673115" s="56" t="s">
        <v>16</v>
      </c>
    </row>
    <row r="673241" spans="9:23" x14ac:dyDescent="0.25">
      <c r="I673241" s="54">
        <f t="shared" ref="I673241" si="31611">I673240-I673239</f>
        <v>0</v>
      </c>
      <c r="N673241" s="54">
        <f t="shared" ref="N673241" si="31612">N673240-N673239</f>
        <v>0</v>
      </c>
      <c r="W673241" s="54">
        <f t="shared" ref="W673241" si="31613">W673240-W673239</f>
        <v>0</v>
      </c>
    </row>
    <row r="673242" spans="9:23" x14ac:dyDescent="0.25">
      <c r="I673242" s="55">
        <f t="shared" ref="I673242" si="31614">I673240-I673228</f>
        <v>0</v>
      </c>
      <c r="N673242" s="55">
        <f t="shared" ref="N673242" si="31615">N673240-N673228</f>
        <v>0</v>
      </c>
      <c r="W673242" s="55">
        <f t="shared" ref="W673242" si="31616">W673240-W673228</f>
        <v>0</v>
      </c>
    </row>
    <row r="673243" spans="9:23" x14ac:dyDescent="0.25">
      <c r="I673243" s="56" t="s">
        <v>16</v>
      </c>
      <c r="N673243" s="56" t="s">
        <v>16</v>
      </c>
      <c r="W673243" s="56" t="s">
        <v>16</v>
      </c>
    </row>
    <row r="673369" spans="9:23" x14ac:dyDescent="0.25">
      <c r="I673369" s="54">
        <f t="shared" ref="I673369" si="31617">I673368-I673367</f>
        <v>0</v>
      </c>
      <c r="N673369" s="54">
        <f t="shared" ref="N673369" si="31618">N673368-N673367</f>
        <v>0</v>
      </c>
      <c r="W673369" s="54">
        <f t="shared" ref="W673369" si="31619">W673368-W673367</f>
        <v>0</v>
      </c>
    </row>
    <row r="673370" spans="9:23" x14ac:dyDescent="0.25">
      <c r="I673370" s="55">
        <f t="shared" ref="I673370" si="31620">I673368-I673356</f>
        <v>0</v>
      </c>
      <c r="N673370" s="55">
        <f t="shared" ref="N673370" si="31621">N673368-N673356</f>
        <v>0</v>
      </c>
      <c r="W673370" s="55">
        <f t="shared" ref="W673370" si="31622">W673368-W673356</f>
        <v>0</v>
      </c>
    </row>
    <row r="673371" spans="9:23" x14ac:dyDescent="0.25">
      <c r="I673371" s="56" t="s">
        <v>16</v>
      </c>
      <c r="N673371" s="56" t="s">
        <v>16</v>
      </c>
      <c r="W673371" s="56" t="s">
        <v>16</v>
      </c>
    </row>
    <row r="673497" spans="9:23" x14ac:dyDescent="0.25">
      <c r="I673497" s="54">
        <f t="shared" ref="I673497" si="31623">I673496-I673495</f>
        <v>0</v>
      </c>
      <c r="N673497" s="54">
        <f t="shared" ref="N673497" si="31624">N673496-N673495</f>
        <v>0</v>
      </c>
      <c r="W673497" s="54">
        <f t="shared" ref="W673497" si="31625">W673496-W673495</f>
        <v>0</v>
      </c>
    </row>
    <row r="673498" spans="9:23" x14ac:dyDescent="0.25">
      <c r="I673498" s="55">
        <f t="shared" ref="I673498" si="31626">I673496-I673484</f>
        <v>0</v>
      </c>
      <c r="N673498" s="55">
        <f t="shared" ref="N673498" si="31627">N673496-N673484</f>
        <v>0</v>
      </c>
      <c r="W673498" s="55">
        <f t="shared" ref="W673498" si="31628">W673496-W673484</f>
        <v>0</v>
      </c>
    </row>
    <row r="673499" spans="9:23" x14ac:dyDescent="0.25">
      <c r="I673499" s="56" t="s">
        <v>16</v>
      </c>
      <c r="N673499" s="56" t="s">
        <v>16</v>
      </c>
      <c r="W673499" s="56" t="s">
        <v>16</v>
      </c>
    </row>
    <row r="673625" spans="9:23" x14ac:dyDescent="0.25">
      <c r="I673625" s="54">
        <f t="shared" ref="I673625" si="31629">I673624-I673623</f>
        <v>0</v>
      </c>
      <c r="N673625" s="54">
        <f t="shared" ref="N673625" si="31630">N673624-N673623</f>
        <v>0</v>
      </c>
      <c r="W673625" s="54">
        <f t="shared" ref="W673625" si="31631">W673624-W673623</f>
        <v>0</v>
      </c>
    </row>
    <row r="673626" spans="9:23" x14ac:dyDescent="0.25">
      <c r="I673626" s="55">
        <f t="shared" ref="I673626" si="31632">I673624-I673612</f>
        <v>0</v>
      </c>
      <c r="N673626" s="55">
        <f t="shared" ref="N673626" si="31633">N673624-N673612</f>
        <v>0</v>
      </c>
      <c r="W673626" s="55">
        <f t="shared" ref="W673626" si="31634">W673624-W673612</f>
        <v>0</v>
      </c>
    </row>
    <row r="673627" spans="9:23" x14ac:dyDescent="0.25">
      <c r="I673627" s="56" t="s">
        <v>16</v>
      </c>
      <c r="N673627" s="56" t="s">
        <v>16</v>
      </c>
      <c r="W673627" s="56" t="s">
        <v>16</v>
      </c>
    </row>
    <row r="673753" spans="9:23" x14ac:dyDescent="0.25">
      <c r="I673753" s="54">
        <f t="shared" ref="I673753" si="31635">I673752-I673751</f>
        <v>0</v>
      </c>
      <c r="N673753" s="54">
        <f t="shared" ref="N673753" si="31636">N673752-N673751</f>
        <v>0</v>
      </c>
      <c r="W673753" s="54">
        <f t="shared" ref="W673753" si="31637">W673752-W673751</f>
        <v>0</v>
      </c>
    </row>
    <row r="673754" spans="9:23" x14ac:dyDescent="0.25">
      <c r="I673754" s="55">
        <f t="shared" ref="I673754" si="31638">I673752-I673740</f>
        <v>0</v>
      </c>
      <c r="N673754" s="55">
        <f t="shared" ref="N673754" si="31639">N673752-N673740</f>
        <v>0</v>
      </c>
      <c r="W673754" s="55">
        <f t="shared" ref="W673754" si="31640">W673752-W673740</f>
        <v>0</v>
      </c>
    </row>
    <row r="673755" spans="9:23" x14ac:dyDescent="0.25">
      <c r="I673755" s="56" t="s">
        <v>16</v>
      </c>
      <c r="N673755" s="56" t="s">
        <v>16</v>
      </c>
      <c r="W673755" s="56" t="s">
        <v>16</v>
      </c>
    </row>
    <row r="673881" spans="9:23" x14ac:dyDescent="0.25">
      <c r="I673881" s="54">
        <f t="shared" ref="I673881" si="31641">I673880-I673879</f>
        <v>0</v>
      </c>
      <c r="N673881" s="54">
        <f t="shared" ref="N673881" si="31642">N673880-N673879</f>
        <v>0</v>
      </c>
      <c r="W673881" s="54">
        <f t="shared" ref="W673881" si="31643">W673880-W673879</f>
        <v>0</v>
      </c>
    </row>
    <row r="673882" spans="9:23" x14ac:dyDescent="0.25">
      <c r="I673882" s="55">
        <f t="shared" ref="I673882" si="31644">I673880-I673868</f>
        <v>0</v>
      </c>
      <c r="N673882" s="55">
        <f t="shared" ref="N673882" si="31645">N673880-N673868</f>
        <v>0</v>
      </c>
      <c r="W673882" s="55">
        <f t="shared" ref="W673882" si="31646">W673880-W673868</f>
        <v>0</v>
      </c>
    </row>
    <row r="673883" spans="9:23" x14ac:dyDescent="0.25">
      <c r="I673883" s="56" t="s">
        <v>16</v>
      </c>
      <c r="N673883" s="56" t="s">
        <v>16</v>
      </c>
      <c r="W673883" s="56" t="s">
        <v>16</v>
      </c>
    </row>
    <row r="674009" spans="9:23" x14ac:dyDescent="0.25">
      <c r="I674009" s="54">
        <f t="shared" ref="I674009" si="31647">I674008-I674007</f>
        <v>0</v>
      </c>
      <c r="N674009" s="54">
        <f t="shared" ref="N674009" si="31648">N674008-N674007</f>
        <v>0</v>
      </c>
      <c r="W674009" s="54">
        <f t="shared" ref="W674009" si="31649">W674008-W674007</f>
        <v>0</v>
      </c>
    </row>
    <row r="674010" spans="9:23" x14ac:dyDescent="0.25">
      <c r="I674010" s="55">
        <f t="shared" ref="I674010" si="31650">I674008-I673996</f>
        <v>0</v>
      </c>
      <c r="N674010" s="55">
        <f t="shared" ref="N674010" si="31651">N674008-N673996</f>
        <v>0</v>
      </c>
      <c r="W674010" s="55">
        <f t="shared" ref="W674010" si="31652">W674008-W673996</f>
        <v>0</v>
      </c>
    </row>
    <row r="674011" spans="9:23" x14ac:dyDescent="0.25">
      <c r="I674011" s="56" t="s">
        <v>16</v>
      </c>
      <c r="N674011" s="56" t="s">
        <v>16</v>
      </c>
      <c r="W674011" s="56" t="s">
        <v>16</v>
      </c>
    </row>
    <row r="674137" spans="9:23" x14ac:dyDescent="0.25">
      <c r="I674137" s="54">
        <f t="shared" ref="I674137" si="31653">I674136-I674135</f>
        <v>0</v>
      </c>
      <c r="N674137" s="54">
        <f t="shared" ref="N674137" si="31654">N674136-N674135</f>
        <v>0</v>
      </c>
      <c r="W674137" s="54">
        <f t="shared" ref="W674137" si="31655">W674136-W674135</f>
        <v>0</v>
      </c>
    </row>
    <row r="674138" spans="9:23" x14ac:dyDescent="0.25">
      <c r="I674138" s="55">
        <f t="shared" ref="I674138" si="31656">I674136-I674124</f>
        <v>0</v>
      </c>
      <c r="N674138" s="55">
        <f t="shared" ref="N674138" si="31657">N674136-N674124</f>
        <v>0</v>
      </c>
      <c r="W674138" s="55">
        <f t="shared" ref="W674138" si="31658">W674136-W674124</f>
        <v>0</v>
      </c>
    </row>
    <row r="674139" spans="9:23" x14ac:dyDescent="0.25">
      <c r="I674139" s="56" t="s">
        <v>16</v>
      </c>
      <c r="N674139" s="56" t="s">
        <v>16</v>
      </c>
      <c r="W674139" s="56" t="s">
        <v>16</v>
      </c>
    </row>
    <row r="674265" spans="9:23" x14ac:dyDescent="0.25">
      <c r="I674265" s="54">
        <f t="shared" ref="I674265" si="31659">I674264-I674263</f>
        <v>0</v>
      </c>
      <c r="N674265" s="54">
        <f t="shared" ref="N674265" si="31660">N674264-N674263</f>
        <v>0</v>
      </c>
      <c r="W674265" s="54">
        <f t="shared" ref="W674265" si="31661">W674264-W674263</f>
        <v>0</v>
      </c>
    </row>
    <row r="674266" spans="9:23" x14ac:dyDescent="0.25">
      <c r="I674266" s="55">
        <f t="shared" ref="I674266" si="31662">I674264-I674252</f>
        <v>0</v>
      </c>
      <c r="N674266" s="55">
        <f t="shared" ref="N674266" si="31663">N674264-N674252</f>
        <v>0</v>
      </c>
      <c r="W674266" s="55">
        <f t="shared" ref="W674266" si="31664">W674264-W674252</f>
        <v>0</v>
      </c>
    </row>
    <row r="674267" spans="9:23" x14ac:dyDescent="0.25">
      <c r="I674267" s="56" t="s">
        <v>16</v>
      </c>
      <c r="N674267" s="56" t="s">
        <v>16</v>
      </c>
      <c r="W674267" s="56" t="s">
        <v>16</v>
      </c>
    </row>
    <row r="674393" spans="9:23" x14ac:dyDescent="0.25">
      <c r="I674393" s="54">
        <f t="shared" ref="I674393" si="31665">I674392-I674391</f>
        <v>0</v>
      </c>
      <c r="N674393" s="54">
        <f t="shared" ref="N674393" si="31666">N674392-N674391</f>
        <v>0</v>
      </c>
      <c r="W674393" s="54">
        <f t="shared" ref="W674393" si="31667">W674392-W674391</f>
        <v>0</v>
      </c>
    </row>
    <row r="674394" spans="9:23" x14ac:dyDescent="0.25">
      <c r="I674394" s="55">
        <f t="shared" ref="I674394" si="31668">I674392-I674380</f>
        <v>0</v>
      </c>
      <c r="N674394" s="55">
        <f t="shared" ref="N674394" si="31669">N674392-N674380</f>
        <v>0</v>
      </c>
      <c r="W674394" s="55">
        <f t="shared" ref="W674394" si="31670">W674392-W674380</f>
        <v>0</v>
      </c>
    </row>
    <row r="674395" spans="9:23" x14ac:dyDescent="0.25">
      <c r="I674395" s="56" t="s">
        <v>16</v>
      </c>
      <c r="N674395" s="56" t="s">
        <v>16</v>
      </c>
      <c r="W674395" s="56" t="s">
        <v>16</v>
      </c>
    </row>
    <row r="674521" spans="9:23" x14ac:dyDescent="0.25">
      <c r="I674521" s="54">
        <f t="shared" ref="I674521" si="31671">I674520-I674519</f>
        <v>0</v>
      </c>
      <c r="N674521" s="54">
        <f t="shared" ref="N674521" si="31672">N674520-N674519</f>
        <v>0</v>
      </c>
      <c r="W674521" s="54">
        <f t="shared" ref="W674521" si="31673">W674520-W674519</f>
        <v>0</v>
      </c>
    </row>
    <row r="674522" spans="9:23" x14ac:dyDescent="0.25">
      <c r="I674522" s="55">
        <f t="shared" ref="I674522" si="31674">I674520-I674508</f>
        <v>0</v>
      </c>
      <c r="N674522" s="55">
        <f t="shared" ref="N674522" si="31675">N674520-N674508</f>
        <v>0</v>
      </c>
      <c r="W674522" s="55">
        <f t="shared" ref="W674522" si="31676">W674520-W674508</f>
        <v>0</v>
      </c>
    </row>
    <row r="674523" spans="9:23" x14ac:dyDescent="0.25">
      <c r="I674523" s="56" t="s">
        <v>16</v>
      </c>
      <c r="N674523" s="56" t="s">
        <v>16</v>
      </c>
      <c r="W674523" s="56" t="s">
        <v>16</v>
      </c>
    </row>
    <row r="674649" spans="9:23" x14ac:dyDescent="0.25">
      <c r="I674649" s="54">
        <f t="shared" ref="I674649" si="31677">I674648-I674647</f>
        <v>0</v>
      </c>
      <c r="N674649" s="54">
        <f t="shared" ref="N674649" si="31678">N674648-N674647</f>
        <v>0</v>
      </c>
      <c r="W674649" s="54">
        <f t="shared" ref="W674649" si="31679">W674648-W674647</f>
        <v>0</v>
      </c>
    </row>
    <row r="674650" spans="9:23" x14ac:dyDescent="0.25">
      <c r="I674650" s="55">
        <f t="shared" ref="I674650" si="31680">I674648-I674636</f>
        <v>0</v>
      </c>
      <c r="N674650" s="55">
        <f t="shared" ref="N674650" si="31681">N674648-N674636</f>
        <v>0</v>
      </c>
      <c r="W674650" s="55">
        <f t="shared" ref="W674650" si="31682">W674648-W674636</f>
        <v>0</v>
      </c>
    </row>
    <row r="674651" spans="9:23" x14ac:dyDescent="0.25">
      <c r="I674651" s="56" t="s">
        <v>16</v>
      </c>
      <c r="N674651" s="56" t="s">
        <v>16</v>
      </c>
      <c r="W674651" s="56" t="s">
        <v>16</v>
      </c>
    </row>
    <row r="674777" spans="9:23" x14ac:dyDescent="0.25">
      <c r="I674777" s="54">
        <f t="shared" ref="I674777" si="31683">I674776-I674775</f>
        <v>0</v>
      </c>
      <c r="N674777" s="54">
        <f t="shared" ref="N674777" si="31684">N674776-N674775</f>
        <v>0</v>
      </c>
      <c r="W674777" s="54">
        <f t="shared" ref="W674777" si="31685">W674776-W674775</f>
        <v>0</v>
      </c>
    </row>
    <row r="674778" spans="9:23" x14ac:dyDescent="0.25">
      <c r="I674778" s="55">
        <f t="shared" ref="I674778" si="31686">I674776-I674764</f>
        <v>0</v>
      </c>
      <c r="N674778" s="55">
        <f t="shared" ref="N674778" si="31687">N674776-N674764</f>
        <v>0</v>
      </c>
      <c r="W674778" s="55">
        <f t="shared" ref="W674778" si="31688">W674776-W674764</f>
        <v>0</v>
      </c>
    </row>
    <row r="674779" spans="9:23" x14ac:dyDescent="0.25">
      <c r="I674779" s="56" t="s">
        <v>16</v>
      </c>
      <c r="N674779" s="56" t="s">
        <v>16</v>
      </c>
      <c r="W674779" s="56" t="s">
        <v>16</v>
      </c>
    </row>
    <row r="674905" spans="9:23" x14ac:dyDescent="0.25">
      <c r="I674905" s="54">
        <f t="shared" ref="I674905" si="31689">I674904-I674903</f>
        <v>0</v>
      </c>
      <c r="N674905" s="54">
        <f t="shared" ref="N674905" si="31690">N674904-N674903</f>
        <v>0</v>
      </c>
      <c r="W674905" s="54">
        <f t="shared" ref="W674905" si="31691">W674904-W674903</f>
        <v>0</v>
      </c>
    </row>
    <row r="674906" spans="9:23" x14ac:dyDescent="0.25">
      <c r="I674906" s="55">
        <f t="shared" ref="I674906" si="31692">I674904-I674892</f>
        <v>0</v>
      </c>
      <c r="N674906" s="55">
        <f t="shared" ref="N674906" si="31693">N674904-N674892</f>
        <v>0</v>
      </c>
      <c r="W674906" s="55">
        <f t="shared" ref="W674906" si="31694">W674904-W674892</f>
        <v>0</v>
      </c>
    </row>
    <row r="674907" spans="9:23" x14ac:dyDescent="0.25">
      <c r="I674907" s="56" t="s">
        <v>16</v>
      </c>
      <c r="N674907" s="56" t="s">
        <v>16</v>
      </c>
      <c r="W674907" s="56" t="s">
        <v>16</v>
      </c>
    </row>
    <row r="675033" spans="9:23" x14ac:dyDescent="0.25">
      <c r="I675033" s="54">
        <f t="shared" ref="I675033" si="31695">I675032-I675031</f>
        <v>0</v>
      </c>
      <c r="N675033" s="54">
        <f t="shared" ref="N675033" si="31696">N675032-N675031</f>
        <v>0</v>
      </c>
      <c r="W675033" s="54">
        <f t="shared" ref="W675033" si="31697">W675032-W675031</f>
        <v>0</v>
      </c>
    </row>
    <row r="675034" spans="9:23" x14ac:dyDescent="0.25">
      <c r="I675034" s="55">
        <f t="shared" ref="I675034" si="31698">I675032-I675020</f>
        <v>0</v>
      </c>
      <c r="N675034" s="55">
        <f t="shared" ref="N675034" si="31699">N675032-N675020</f>
        <v>0</v>
      </c>
      <c r="W675034" s="55">
        <f t="shared" ref="W675034" si="31700">W675032-W675020</f>
        <v>0</v>
      </c>
    </row>
    <row r="675035" spans="9:23" x14ac:dyDescent="0.25">
      <c r="I675035" s="56" t="s">
        <v>16</v>
      </c>
      <c r="N675035" s="56" t="s">
        <v>16</v>
      </c>
      <c r="W675035" s="56" t="s">
        <v>16</v>
      </c>
    </row>
    <row r="675161" spans="9:23" x14ac:dyDescent="0.25">
      <c r="I675161" s="54">
        <f t="shared" ref="I675161" si="31701">I675160-I675159</f>
        <v>0</v>
      </c>
      <c r="N675161" s="54">
        <f t="shared" ref="N675161" si="31702">N675160-N675159</f>
        <v>0</v>
      </c>
      <c r="W675161" s="54">
        <f t="shared" ref="W675161" si="31703">W675160-W675159</f>
        <v>0</v>
      </c>
    </row>
    <row r="675162" spans="9:23" x14ac:dyDescent="0.25">
      <c r="I675162" s="55">
        <f t="shared" ref="I675162" si="31704">I675160-I675148</f>
        <v>0</v>
      </c>
      <c r="N675162" s="55">
        <f t="shared" ref="N675162" si="31705">N675160-N675148</f>
        <v>0</v>
      </c>
      <c r="W675162" s="55">
        <f t="shared" ref="W675162" si="31706">W675160-W675148</f>
        <v>0</v>
      </c>
    </row>
    <row r="675163" spans="9:23" x14ac:dyDescent="0.25">
      <c r="I675163" s="56" t="s">
        <v>16</v>
      </c>
      <c r="N675163" s="56" t="s">
        <v>16</v>
      </c>
      <c r="W675163" s="56" t="s">
        <v>16</v>
      </c>
    </row>
    <row r="675289" spans="9:23" x14ac:dyDescent="0.25">
      <c r="I675289" s="54">
        <f t="shared" ref="I675289" si="31707">I675288-I675287</f>
        <v>0</v>
      </c>
      <c r="N675289" s="54">
        <f t="shared" ref="N675289" si="31708">N675288-N675287</f>
        <v>0</v>
      </c>
      <c r="W675289" s="54">
        <f t="shared" ref="W675289" si="31709">W675288-W675287</f>
        <v>0</v>
      </c>
    </row>
    <row r="675290" spans="9:23" x14ac:dyDescent="0.25">
      <c r="I675290" s="55">
        <f t="shared" ref="I675290" si="31710">I675288-I675276</f>
        <v>0</v>
      </c>
      <c r="N675290" s="55">
        <f t="shared" ref="N675290" si="31711">N675288-N675276</f>
        <v>0</v>
      </c>
      <c r="W675290" s="55">
        <f t="shared" ref="W675290" si="31712">W675288-W675276</f>
        <v>0</v>
      </c>
    </row>
    <row r="675291" spans="9:23" x14ac:dyDescent="0.25">
      <c r="I675291" s="56" t="s">
        <v>16</v>
      </c>
      <c r="N675291" s="56" t="s">
        <v>16</v>
      </c>
      <c r="W675291" s="56" t="s">
        <v>16</v>
      </c>
    </row>
    <row r="675417" spans="9:23" x14ac:dyDescent="0.25">
      <c r="I675417" s="54">
        <f t="shared" ref="I675417" si="31713">I675416-I675415</f>
        <v>0</v>
      </c>
      <c r="N675417" s="54">
        <f t="shared" ref="N675417" si="31714">N675416-N675415</f>
        <v>0</v>
      </c>
      <c r="W675417" s="54">
        <f t="shared" ref="W675417" si="31715">W675416-W675415</f>
        <v>0</v>
      </c>
    </row>
    <row r="675418" spans="9:23" x14ac:dyDescent="0.25">
      <c r="I675418" s="55">
        <f t="shared" ref="I675418" si="31716">I675416-I675404</f>
        <v>0</v>
      </c>
      <c r="N675418" s="55">
        <f t="shared" ref="N675418" si="31717">N675416-N675404</f>
        <v>0</v>
      </c>
      <c r="W675418" s="55">
        <f t="shared" ref="W675418" si="31718">W675416-W675404</f>
        <v>0</v>
      </c>
    </row>
    <row r="675419" spans="9:23" x14ac:dyDescent="0.25">
      <c r="I675419" s="56" t="s">
        <v>16</v>
      </c>
      <c r="N675419" s="56" t="s">
        <v>16</v>
      </c>
      <c r="W675419" s="56" t="s">
        <v>16</v>
      </c>
    </row>
    <row r="675545" spans="9:23" x14ac:dyDescent="0.25">
      <c r="I675545" s="54">
        <f t="shared" ref="I675545" si="31719">I675544-I675543</f>
        <v>0</v>
      </c>
      <c r="N675545" s="54">
        <f t="shared" ref="N675545" si="31720">N675544-N675543</f>
        <v>0</v>
      </c>
      <c r="W675545" s="54">
        <f t="shared" ref="W675545" si="31721">W675544-W675543</f>
        <v>0</v>
      </c>
    </row>
    <row r="675546" spans="9:23" x14ac:dyDescent="0.25">
      <c r="I675546" s="55">
        <f t="shared" ref="I675546" si="31722">I675544-I675532</f>
        <v>0</v>
      </c>
      <c r="N675546" s="55">
        <f t="shared" ref="N675546" si="31723">N675544-N675532</f>
        <v>0</v>
      </c>
      <c r="W675546" s="55">
        <f t="shared" ref="W675546" si="31724">W675544-W675532</f>
        <v>0</v>
      </c>
    </row>
    <row r="675547" spans="9:23" x14ac:dyDescent="0.25">
      <c r="I675547" s="56" t="s">
        <v>16</v>
      </c>
      <c r="N675547" s="56" t="s">
        <v>16</v>
      </c>
      <c r="W675547" s="56" t="s">
        <v>16</v>
      </c>
    </row>
    <row r="675673" spans="9:23" x14ac:dyDescent="0.25">
      <c r="I675673" s="54">
        <f t="shared" ref="I675673" si="31725">I675672-I675671</f>
        <v>0</v>
      </c>
      <c r="N675673" s="54">
        <f t="shared" ref="N675673" si="31726">N675672-N675671</f>
        <v>0</v>
      </c>
      <c r="W675673" s="54">
        <f t="shared" ref="W675673" si="31727">W675672-W675671</f>
        <v>0</v>
      </c>
    </row>
    <row r="675674" spans="9:23" x14ac:dyDescent="0.25">
      <c r="I675674" s="55">
        <f t="shared" ref="I675674" si="31728">I675672-I675660</f>
        <v>0</v>
      </c>
      <c r="N675674" s="55">
        <f t="shared" ref="N675674" si="31729">N675672-N675660</f>
        <v>0</v>
      </c>
      <c r="W675674" s="55">
        <f t="shared" ref="W675674" si="31730">W675672-W675660</f>
        <v>0</v>
      </c>
    </row>
    <row r="675675" spans="9:23" x14ac:dyDescent="0.25">
      <c r="I675675" s="56" t="s">
        <v>16</v>
      </c>
      <c r="N675675" s="56" t="s">
        <v>16</v>
      </c>
      <c r="W675675" s="56" t="s">
        <v>16</v>
      </c>
    </row>
    <row r="675801" spans="9:23" x14ac:dyDescent="0.25">
      <c r="I675801" s="54">
        <f t="shared" ref="I675801" si="31731">I675800-I675799</f>
        <v>0</v>
      </c>
      <c r="N675801" s="54">
        <f t="shared" ref="N675801" si="31732">N675800-N675799</f>
        <v>0</v>
      </c>
      <c r="W675801" s="54">
        <f t="shared" ref="W675801" si="31733">W675800-W675799</f>
        <v>0</v>
      </c>
    </row>
    <row r="675802" spans="9:23" x14ac:dyDescent="0.25">
      <c r="I675802" s="55">
        <f t="shared" ref="I675802" si="31734">I675800-I675788</f>
        <v>0</v>
      </c>
      <c r="N675802" s="55">
        <f t="shared" ref="N675802" si="31735">N675800-N675788</f>
        <v>0</v>
      </c>
      <c r="W675802" s="55">
        <f t="shared" ref="W675802" si="31736">W675800-W675788</f>
        <v>0</v>
      </c>
    </row>
    <row r="675803" spans="9:23" x14ac:dyDescent="0.25">
      <c r="I675803" s="56" t="s">
        <v>16</v>
      </c>
      <c r="N675803" s="56" t="s">
        <v>16</v>
      </c>
      <c r="W675803" s="56" t="s">
        <v>16</v>
      </c>
    </row>
    <row r="675929" spans="9:23" x14ac:dyDescent="0.25">
      <c r="I675929" s="54">
        <f t="shared" ref="I675929" si="31737">I675928-I675927</f>
        <v>0</v>
      </c>
      <c r="N675929" s="54">
        <f t="shared" ref="N675929" si="31738">N675928-N675927</f>
        <v>0</v>
      </c>
      <c r="W675929" s="54">
        <f t="shared" ref="W675929" si="31739">W675928-W675927</f>
        <v>0</v>
      </c>
    </row>
    <row r="675930" spans="9:23" x14ac:dyDescent="0.25">
      <c r="I675930" s="55">
        <f t="shared" ref="I675930" si="31740">I675928-I675916</f>
        <v>0</v>
      </c>
      <c r="N675930" s="55">
        <f t="shared" ref="N675930" si="31741">N675928-N675916</f>
        <v>0</v>
      </c>
      <c r="W675930" s="55">
        <f t="shared" ref="W675930" si="31742">W675928-W675916</f>
        <v>0</v>
      </c>
    </row>
    <row r="675931" spans="9:23" x14ac:dyDescent="0.25">
      <c r="I675931" s="56" t="s">
        <v>16</v>
      </c>
      <c r="N675931" s="56" t="s">
        <v>16</v>
      </c>
      <c r="W675931" s="56" t="s">
        <v>16</v>
      </c>
    </row>
    <row r="676057" spans="9:23" x14ac:dyDescent="0.25">
      <c r="I676057" s="54">
        <f t="shared" ref="I676057" si="31743">I676056-I676055</f>
        <v>0</v>
      </c>
      <c r="N676057" s="54">
        <f t="shared" ref="N676057" si="31744">N676056-N676055</f>
        <v>0</v>
      </c>
      <c r="W676057" s="54">
        <f t="shared" ref="W676057" si="31745">W676056-W676055</f>
        <v>0</v>
      </c>
    </row>
    <row r="676058" spans="9:23" x14ac:dyDescent="0.25">
      <c r="I676058" s="55">
        <f t="shared" ref="I676058" si="31746">I676056-I676044</f>
        <v>0</v>
      </c>
      <c r="N676058" s="55">
        <f t="shared" ref="N676058" si="31747">N676056-N676044</f>
        <v>0</v>
      </c>
      <c r="W676058" s="55">
        <f t="shared" ref="W676058" si="31748">W676056-W676044</f>
        <v>0</v>
      </c>
    </row>
    <row r="676059" spans="9:23" x14ac:dyDescent="0.25">
      <c r="I676059" s="56" t="s">
        <v>16</v>
      </c>
      <c r="N676059" s="56" t="s">
        <v>16</v>
      </c>
      <c r="W676059" s="56" t="s">
        <v>16</v>
      </c>
    </row>
    <row r="676185" spans="9:23" x14ac:dyDescent="0.25">
      <c r="I676185" s="54">
        <f t="shared" ref="I676185" si="31749">I676184-I676183</f>
        <v>0</v>
      </c>
      <c r="N676185" s="54">
        <f t="shared" ref="N676185" si="31750">N676184-N676183</f>
        <v>0</v>
      </c>
      <c r="W676185" s="54">
        <f t="shared" ref="W676185" si="31751">W676184-W676183</f>
        <v>0</v>
      </c>
    </row>
    <row r="676186" spans="9:23" x14ac:dyDescent="0.25">
      <c r="I676186" s="55">
        <f t="shared" ref="I676186" si="31752">I676184-I676172</f>
        <v>0</v>
      </c>
      <c r="N676186" s="55">
        <f t="shared" ref="N676186" si="31753">N676184-N676172</f>
        <v>0</v>
      </c>
      <c r="W676186" s="55">
        <f t="shared" ref="W676186" si="31754">W676184-W676172</f>
        <v>0</v>
      </c>
    </row>
    <row r="676187" spans="9:23" x14ac:dyDescent="0.25">
      <c r="I676187" s="56" t="s">
        <v>16</v>
      </c>
      <c r="N676187" s="56" t="s">
        <v>16</v>
      </c>
      <c r="W676187" s="56" t="s">
        <v>16</v>
      </c>
    </row>
    <row r="676313" spans="9:23" x14ac:dyDescent="0.25">
      <c r="I676313" s="54">
        <f t="shared" ref="I676313" si="31755">I676312-I676311</f>
        <v>0</v>
      </c>
      <c r="N676313" s="54">
        <f t="shared" ref="N676313" si="31756">N676312-N676311</f>
        <v>0</v>
      </c>
      <c r="W676313" s="54">
        <f t="shared" ref="W676313" si="31757">W676312-W676311</f>
        <v>0</v>
      </c>
    </row>
    <row r="676314" spans="9:23" x14ac:dyDescent="0.25">
      <c r="I676314" s="55">
        <f t="shared" ref="I676314" si="31758">I676312-I676300</f>
        <v>0</v>
      </c>
      <c r="N676314" s="55">
        <f t="shared" ref="N676314" si="31759">N676312-N676300</f>
        <v>0</v>
      </c>
      <c r="W676314" s="55">
        <f t="shared" ref="W676314" si="31760">W676312-W676300</f>
        <v>0</v>
      </c>
    </row>
    <row r="676315" spans="9:23" x14ac:dyDescent="0.25">
      <c r="I676315" s="56" t="s">
        <v>16</v>
      </c>
      <c r="N676315" s="56" t="s">
        <v>16</v>
      </c>
      <c r="W676315" s="56" t="s">
        <v>16</v>
      </c>
    </row>
    <row r="676441" spans="9:23" x14ac:dyDescent="0.25">
      <c r="I676441" s="54">
        <f t="shared" ref="I676441" si="31761">I676440-I676439</f>
        <v>0</v>
      </c>
      <c r="N676441" s="54">
        <f t="shared" ref="N676441" si="31762">N676440-N676439</f>
        <v>0</v>
      </c>
      <c r="W676441" s="54">
        <f t="shared" ref="W676441" si="31763">W676440-W676439</f>
        <v>0</v>
      </c>
    </row>
    <row r="676442" spans="9:23" x14ac:dyDescent="0.25">
      <c r="I676442" s="55">
        <f t="shared" ref="I676442" si="31764">I676440-I676428</f>
        <v>0</v>
      </c>
      <c r="N676442" s="55">
        <f t="shared" ref="N676442" si="31765">N676440-N676428</f>
        <v>0</v>
      </c>
      <c r="W676442" s="55">
        <f t="shared" ref="W676442" si="31766">W676440-W676428</f>
        <v>0</v>
      </c>
    </row>
    <row r="676443" spans="9:23" x14ac:dyDescent="0.25">
      <c r="I676443" s="56" t="s">
        <v>16</v>
      </c>
      <c r="N676443" s="56" t="s">
        <v>16</v>
      </c>
      <c r="W676443" s="56" t="s">
        <v>16</v>
      </c>
    </row>
    <row r="676569" spans="9:23" x14ac:dyDescent="0.25">
      <c r="I676569" s="54">
        <f t="shared" ref="I676569" si="31767">I676568-I676567</f>
        <v>0</v>
      </c>
      <c r="N676569" s="54">
        <f t="shared" ref="N676569" si="31768">N676568-N676567</f>
        <v>0</v>
      </c>
      <c r="W676569" s="54">
        <f t="shared" ref="W676569" si="31769">W676568-W676567</f>
        <v>0</v>
      </c>
    </row>
    <row r="676570" spans="9:23" x14ac:dyDescent="0.25">
      <c r="I676570" s="55">
        <f t="shared" ref="I676570" si="31770">I676568-I676556</f>
        <v>0</v>
      </c>
      <c r="N676570" s="55">
        <f t="shared" ref="N676570" si="31771">N676568-N676556</f>
        <v>0</v>
      </c>
      <c r="W676570" s="55">
        <f t="shared" ref="W676570" si="31772">W676568-W676556</f>
        <v>0</v>
      </c>
    </row>
    <row r="676571" spans="9:23" x14ac:dyDescent="0.25">
      <c r="I676571" s="56" t="s">
        <v>16</v>
      </c>
      <c r="N676571" s="56" t="s">
        <v>16</v>
      </c>
      <c r="W676571" s="56" t="s">
        <v>16</v>
      </c>
    </row>
    <row r="676697" spans="9:23" x14ac:dyDescent="0.25">
      <c r="I676697" s="54">
        <f t="shared" ref="I676697" si="31773">I676696-I676695</f>
        <v>0</v>
      </c>
      <c r="N676697" s="54">
        <f t="shared" ref="N676697" si="31774">N676696-N676695</f>
        <v>0</v>
      </c>
      <c r="W676697" s="54">
        <f t="shared" ref="W676697" si="31775">W676696-W676695</f>
        <v>0</v>
      </c>
    </row>
    <row r="676698" spans="9:23" x14ac:dyDescent="0.25">
      <c r="I676698" s="55">
        <f t="shared" ref="I676698" si="31776">I676696-I676684</f>
        <v>0</v>
      </c>
      <c r="N676698" s="55">
        <f t="shared" ref="N676698" si="31777">N676696-N676684</f>
        <v>0</v>
      </c>
      <c r="W676698" s="55">
        <f t="shared" ref="W676698" si="31778">W676696-W676684</f>
        <v>0</v>
      </c>
    </row>
    <row r="676699" spans="9:23" x14ac:dyDescent="0.25">
      <c r="I676699" s="56" t="s">
        <v>16</v>
      </c>
      <c r="N676699" s="56" t="s">
        <v>16</v>
      </c>
      <c r="W676699" s="56" t="s">
        <v>16</v>
      </c>
    </row>
    <row r="676825" spans="9:23" x14ac:dyDescent="0.25">
      <c r="I676825" s="54">
        <f t="shared" ref="I676825" si="31779">I676824-I676823</f>
        <v>0</v>
      </c>
      <c r="N676825" s="54">
        <f t="shared" ref="N676825" si="31780">N676824-N676823</f>
        <v>0</v>
      </c>
      <c r="W676825" s="54">
        <f t="shared" ref="W676825" si="31781">W676824-W676823</f>
        <v>0</v>
      </c>
    </row>
    <row r="676826" spans="9:23" x14ac:dyDescent="0.25">
      <c r="I676826" s="55">
        <f t="shared" ref="I676826" si="31782">I676824-I676812</f>
        <v>0</v>
      </c>
      <c r="N676826" s="55">
        <f t="shared" ref="N676826" si="31783">N676824-N676812</f>
        <v>0</v>
      </c>
      <c r="W676826" s="55">
        <f t="shared" ref="W676826" si="31784">W676824-W676812</f>
        <v>0</v>
      </c>
    </row>
    <row r="676827" spans="9:23" x14ac:dyDescent="0.25">
      <c r="I676827" s="56" t="s">
        <v>16</v>
      </c>
      <c r="N676827" s="56" t="s">
        <v>16</v>
      </c>
      <c r="W676827" s="56" t="s">
        <v>16</v>
      </c>
    </row>
    <row r="676953" spans="9:23" x14ac:dyDescent="0.25">
      <c r="I676953" s="54">
        <f t="shared" ref="I676953" si="31785">I676952-I676951</f>
        <v>0</v>
      </c>
      <c r="N676953" s="54">
        <f t="shared" ref="N676953" si="31786">N676952-N676951</f>
        <v>0</v>
      </c>
      <c r="W676953" s="54">
        <f t="shared" ref="W676953" si="31787">W676952-W676951</f>
        <v>0</v>
      </c>
    </row>
    <row r="676954" spans="9:23" x14ac:dyDescent="0.25">
      <c r="I676954" s="55">
        <f t="shared" ref="I676954" si="31788">I676952-I676940</f>
        <v>0</v>
      </c>
      <c r="N676954" s="55">
        <f t="shared" ref="N676954" si="31789">N676952-N676940</f>
        <v>0</v>
      </c>
      <c r="W676954" s="55">
        <f t="shared" ref="W676954" si="31790">W676952-W676940</f>
        <v>0</v>
      </c>
    </row>
    <row r="676955" spans="9:23" x14ac:dyDescent="0.25">
      <c r="I676955" s="56" t="s">
        <v>16</v>
      </c>
      <c r="N676955" s="56" t="s">
        <v>16</v>
      </c>
      <c r="W676955" s="56" t="s">
        <v>16</v>
      </c>
    </row>
    <row r="677081" spans="9:23" x14ac:dyDescent="0.25">
      <c r="I677081" s="54">
        <f t="shared" ref="I677081" si="31791">I677080-I677079</f>
        <v>0</v>
      </c>
      <c r="N677081" s="54">
        <f t="shared" ref="N677081" si="31792">N677080-N677079</f>
        <v>0</v>
      </c>
      <c r="W677081" s="54">
        <f t="shared" ref="W677081" si="31793">W677080-W677079</f>
        <v>0</v>
      </c>
    </row>
    <row r="677082" spans="9:23" x14ac:dyDescent="0.25">
      <c r="I677082" s="55">
        <f t="shared" ref="I677082" si="31794">I677080-I677068</f>
        <v>0</v>
      </c>
      <c r="N677082" s="55">
        <f t="shared" ref="N677082" si="31795">N677080-N677068</f>
        <v>0</v>
      </c>
      <c r="W677082" s="55">
        <f t="shared" ref="W677082" si="31796">W677080-W677068</f>
        <v>0</v>
      </c>
    </row>
    <row r="677083" spans="9:23" x14ac:dyDescent="0.25">
      <c r="I677083" s="56" t="s">
        <v>16</v>
      </c>
      <c r="N677083" s="56" t="s">
        <v>16</v>
      </c>
      <c r="W677083" s="56" t="s">
        <v>16</v>
      </c>
    </row>
    <row r="677209" spans="9:23" x14ac:dyDescent="0.25">
      <c r="I677209" s="54">
        <f t="shared" ref="I677209" si="31797">I677208-I677207</f>
        <v>0</v>
      </c>
      <c r="N677209" s="54">
        <f t="shared" ref="N677209" si="31798">N677208-N677207</f>
        <v>0</v>
      </c>
      <c r="W677209" s="54">
        <f t="shared" ref="W677209" si="31799">W677208-W677207</f>
        <v>0</v>
      </c>
    </row>
    <row r="677210" spans="9:23" x14ac:dyDescent="0.25">
      <c r="I677210" s="55">
        <f t="shared" ref="I677210" si="31800">I677208-I677196</f>
        <v>0</v>
      </c>
      <c r="N677210" s="55">
        <f t="shared" ref="N677210" si="31801">N677208-N677196</f>
        <v>0</v>
      </c>
      <c r="W677210" s="55">
        <f t="shared" ref="W677210" si="31802">W677208-W677196</f>
        <v>0</v>
      </c>
    </row>
    <row r="677211" spans="9:23" x14ac:dyDescent="0.25">
      <c r="I677211" s="56" t="s">
        <v>16</v>
      </c>
      <c r="N677211" s="56" t="s">
        <v>16</v>
      </c>
      <c r="W677211" s="56" t="s">
        <v>16</v>
      </c>
    </row>
    <row r="677337" spans="9:23" x14ac:dyDescent="0.25">
      <c r="I677337" s="54">
        <f t="shared" ref="I677337" si="31803">I677336-I677335</f>
        <v>0</v>
      </c>
      <c r="N677337" s="54">
        <f t="shared" ref="N677337" si="31804">N677336-N677335</f>
        <v>0</v>
      </c>
      <c r="W677337" s="54">
        <f t="shared" ref="W677337" si="31805">W677336-W677335</f>
        <v>0</v>
      </c>
    </row>
    <row r="677338" spans="9:23" x14ac:dyDescent="0.25">
      <c r="I677338" s="55">
        <f t="shared" ref="I677338" si="31806">I677336-I677324</f>
        <v>0</v>
      </c>
      <c r="N677338" s="55">
        <f t="shared" ref="N677338" si="31807">N677336-N677324</f>
        <v>0</v>
      </c>
      <c r="W677338" s="55">
        <f t="shared" ref="W677338" si="31808">W677336-W677324</f>
        <v>0</v>
      </c>
    </row>
    <row r="677339" spans="9:23" x14ac:dyDescent="0.25">
      <c r="I677339" s="56" t="s">
        <v>16</v>
      </c>
      <c r="N677339" s="56" t="s">
        <v>16</v>
      </c>
      <c r="W677339" s="56" t="s">
        <v>16</v>
      </c>
    </row>
    <row r="677465" spans="9:23" x14ac:dyDescent="0.25">
      <c r="I677465" s="54">
        <f t="shared" ref="I677465" si="31809">I677464-I677463</f>
        <v>0</v>
      </c>
      <c r="N677465" s="54">
        <f t="shared" ref="N677465" si="31810">N677464-N677463</f>
        <v>0</v>
      </c>
      <c r="W677465" s="54">
        <f t="shared" ref="W677465" si="31811">W677464-W677463</f>
        <v>0</v>
      </c>
    </row>
    <row r="677466" spans="9:23" x14ac:dyDescent="0.25">
      <c r="I677466" s="55">
        <f t="shared" ref="I677466" si="31812">I677464-I677452</f>
        <v>0</v>
      </c>
      <c r="N677466" s="55">
        <f t="shared" ref="N677466" si="31813">N677464-N677452</f>
        <v>0</v>
      </c>
      <c r="W677466" s="55">
        <f t="shared" ref="W677466" si="31814">W677464-W677452</f>
        <v>0</v>
      </c>
    </row>
    <row r="677467" spans="9:23" x14ac:dyDescent="0.25">
      <c r="I677467" s="56" t="s">
        <v>16</v>
      </c>
      <c r="N677467" s="56" t="s">
        <v>16</v>
      </c>
      <c r="W677467" s="56" t="s">
        <v>16</v>
      </c>
    </row>
    <row r="677593" spans="9:23" x14ac:dyDescent="0.25">
      <c r="I677593" s="54">
        <f t="shared" ref="I677593" si="31815">I677592-I677591</f>
        <v>0</v>
      </c>
      <c r="N677593" s="54">
        <f t="shared" ref="N677593" si="31816">N677592-N677591</f>
        <v>0</v>
      </c>
      <c r="W677593" s="54">
        <f t="shared" ref="W677593" si="31817">W677592-W677591</f>
        <v>0</v>
      </c>
    </row>
    <row r="677594" spans="9:23" x14ac:dyDescent="0.25">
      <c r="I677594" s="55">
        <f t="shared" ref="I677594" si="31818">I677592-I677580</f>
        <v>0</v>
      </c>
      <c r="N677594" s="55">
        <f t="shared" ref="N677594" si="31819">N677592-N677580</f>
        <v>0</v>
      </c>
      <c r="W677594" s="55">
        <f t="shared" ref="W677594" si="31820">W677592-W677580</f>
        <v>0</v>
      </c>
    </row>
    <row r="677595" spans="9:23" x14ac:dyDescent="0.25">
      <c r="I677595" s="56" t="s">
        <v>16</v>
      </c>
      <c r="N677595" s="56" t="s">
        <v>16</v>
      </c>
      <c r="W677595" s="56" t="s">
        <v>16</v>
      </c>
    </row>
    <row r="677721" spans="9:23" x14ac:dyDescent="0.25">
      <c r="I677721" s="54">
        <f t="shared" ref="I677721" si="31821">I677720-I677719</f>
        <v>0</v>
      </c>
      <c r="N677721" s="54">
        <f t="shared" ref="N677721" si="31822">N677720-N677719</f>
        <v>0</v>
      </c>
      <c r="W677721" s="54">
        <f t="shared" ref="W677721" si="31823">W677720-W677719</f>
        <v>0</v>
      </c>
    </row>
    <row r="677722" spans="9:23" x14ac:dyDescent="0.25">
      <c r="I677722" s="55">
        <f t="shared" ref="I677722" si="31824">I677720-I677708</f>
        <v>0</v>
      </c>
      <c r="N677722" s="55">
        <f t="shared" ref="N677722" si="31825">N677720-N677708</f>
        <v>0</v>
      </c>
      <c r="W677722" s="55">
        <f t="shared" ref="W677722" si="31826">W677720-W677708</f>
        <v>0</v>
      </c>
    </row>
    <row r="677723" spans="9:23" x14ac:dyDescent="0.25">
      <c r="I677723" s="56" t="s">
        <v>16</v>
      </c>
      <c r="N677723" s="56" t="s">
        <v>16</v>
      </c>
      <c r="W677723" s="56" t="s">
        <v>16</v>
      </c>
    </row>
    <row r="677849" spans="9:23" x14ac:dyDescent="0.25">
      <c r="I677849" s="54">
        <f t="shared" ref="I677849" si="31827">I677848-I677847</f>
        <v>0</v>
      </c>
      <c r="N677849" s="54">
        <f t="shared" ref="N677849" si="31828">N677848-N677847</f>
        <v>0</v>
      </c>
      <c r="W677849" s="54">
        <f t="shared" ref="W677849" si="31829">W677848-W677847</f>
        <v>0</v>
      </c>
    </row>
    <row r="677850" spans="9:23" x14ac:dyDescent="0.25">
      <c r="I677850" s="55">
        <f t="shared" ref="I677850" si="31830">I677848-I677836</f>
        <v>0</v>
      </c>
      <c r="N677850" s="55">
        <f t="shared" ref="N677850" si="31831">N677848-N677836</f>
        <v>0</v>
      </c>
      <c r="W677850" s="55">
        <f t="shared" ref="W677850" si="31832">W677848-W677836</f>
        <v>0</v>
      </c>
    </row>
    <row r="677851" spans="9:23" x14ac:dyDescent="0.25">
      <c r="I677851" s="56" t="s">
        <v>16</v>
      </c>
      <c r="N677851" s="56" t="s">
        <v>16</v>
      </c>
      <c r="W677851" s="56" t="s">
        <v>16</v>
      </c>
    </row>
    <row r="677977" spans="9:23" x14ac:dyDescent="0.25">
      <c r="I677977" s="54">
        <f t="shared" ref="I677977" si="31833">I677976-I677975</f>
        <v>0</v>
      </c>
      <c r="N677977" s="54">
        <f t="shared" ref="N677977" si="31834">N677976-N677975</f>
        <v>0</v>
      </c>
      <c r="W677977" s="54">
        <f t="shared" ref="W677977" si="31835">W677976-W677975</f>
        <v>0</v>
      </c>
    </row>
    <row r="677978" spans="9:23" x14ac:dyDescent="0.25">
      <c r="I677978" s="55">
        <f t="shared" ref="I677978" si="31836">I677976-I677964</f>
        <v>0</v>
      </c>
      <c r="N677978" s="55">
        <f t="shared" ref="N677978" si="31837">N677976-N677964</f>
        <v>0</v>
      </c>
      <c r="W677978" s="55">
        <f t="shared" ref="W677978" si="31838">W677976-W677964</f>
        <v>0</v>
      </c>
    </row>
    <row r="677979" spans="9:23" x14ac:dyDescent="0.25">
      <c r="I677979" s="56" t="s">
        <v>16</v>
      </c>
      <c r="N677979" s="56" t="s">
        <v>16</v>
      </c>
      <c r="W677979" s="56" t="s">
        <v>16</v>
      </c>
    </row>
    <row r="678105" spans="9:23" x14ac:dyDescent="0.25">
      <c r="I678105" s="54">
        <f t="shared" ref="I678105" si="31839">I678104-I678103</f>
        <v>0</v>
      </c>
      <c r="N678105" s="54">
        <f t="shared" ref="N678105" si="31840">N678104-N678103</f>
        <v>0</v>
      </c>
      <c r="W678105" s="54">
        <f t="shared" ref="W678105" si="31841">W678104-W678103</f>
        <v>0</v>
      </c>
    </row>
    <row r="678106" spans="9:23" x14ac:dyDescent="0.25">
      <c r="I678106" s="55">
        <f t="shared" ref="I678106" si="31842">I678104-I678092</f>
        <v>0</v>
      </c>
      <c r="N678106" s="55">
        <f t="shared" ref="N678106" si="31843">N678104-N678092</f>
        <v>0</v>
      </c>
      <c r="W678106" s="55">
        <f t="shared" ref="W678106" si="31844">W678104-W678092</f>
        <v>0</v>
      </c>
    </row>
    <row r="678107" spans="9:23" x14ac:dyDescent="0.25">
      <c r="I678107" s="56" t="s">
        <v>16</v>
      </c>
      <c r="N678107" s="56" t="s">
        <v>16</v>
      </c>
      <c r="W678107" s="56" t="s">
        <v>16</v>
      </c>
    </row>
    <row r="678233" spans="9:23" x14ac:dyDescent="0.25">
      <c r="I678233" s="54">
        <f t="shared" ref="I678233" si="31845">I678232-I678231</f>
        <v>0</v>
      </c>
      <c r="N678233" s="54">
        <f t="shared" ref="N678233" si="31846">N678232-N678231</f>
        <v>0</v>
      </c>
      <c r="W678233" s="54">
        <f t="shared" ref="W678233" si="31847">W678232-W678231</f>
        <v>0</v>
      </c>
    </row>
    <row r="678234" spans="9:23" x14ac:dyDescent="0.25">
      <c r="I678234" s="55">
        <f t="shared" ref="I678234" si="31848">I678232-I678220</f>
        <v>0</v>
      </c>
      <c r="N678234" s="55">
        <f t="shared" ref="N678234" si="31849">N678232-N678220</f>
        <v>0</v>
      </c>
      <c r="W678234" s="55">
        <f t="shared" ref="W678234" si="31850">W678232-W678220</f>
        <v>0</v>
      </c>
    </row>
    <row r="678235" spans="9:23" x14ac:dyDescent="0.25">
      <c r="I678235" s="56" t="s">
        <v>16</v>
      </c>
      <c r="N678235" s="56" t="s">
        <v>16</v>
      </c>
      <c r="W678235" s="56" t="s">
        <v>16</v>
      </c>
    </row>
    <row r="678361" spans="9:23" x14ac:dyDescent="0.25">
      <c r="I678361" s="54">
        <f t="shared" ref="I678361" si="31851">I678360-I678359</f>
        <v>0</v>
      </c>
      <c r="N678361" s="54">
        <f t="shared" ref="N678361" si="31852">N678360-N678359</f>
        <v>0</v>
      </c>
      <c r="W678361" s="54">
        <f t="shared" ref="W678361" si="31853">W678360-W678359</f>
        <v>0</v>
      </c>
    </row>
    <row r="678362" spans="9:23" x14ac:dyDescent="0.25">
      <c r="I678362" s="55">
        <f t="shared" ref="I678362" si="31854">I678360-I678348</f>
        <v>0</v>
      </c>
      <c r="N678362" s="55">
        <f t="shared" ref="N678362" si="31855">N678360-N678348</f>
        <v>0</v>
      </c>
      <c r="W678362" s="55">
        <f t="shared" ref="W678362" si="31856">W678360-W678348</f>
        <v>0</v>
      </c>
    </row>
    <row r="678363" spans="9:23" x14ac:dyDescent="0.25">
      <c r="I678363" s="56" t="s">
        <v>16</v>
      </c>
      <c r="N678363" s="56" t="s">
        <v>16</v>
      </c>
      <c r="W678363" s="56" t="s">
        <v>16</v>
      </c>
    </row>
    <row r="678489" spans="9:23" x14ac:dyDescent="0.25">
      <c r="I678489" s="54">
        <f t="shared" ref="I678489" si="31857">I678488-I678487</f>
        <v>0</v>
      </c>
      <c r="N678489" s="54">
        <f t="shared" ref="N678489" si="31858">N678488-N678487</f>
        <v>0</v>
      </c>
      <c r="W678489" s="54">
        <f t="shared" ref="W678489" si="31859">W678488-W678487</f>
        <v>0</v>
      </c>
    </row>
    <row r="678490" spans="9:23" x14ac:dyDescent="0.25">
      <c r="I678490" s="55">
        <f t="shared" ref="I678490" si="31860">I678488-I678476</f>
        <v>0</v>
      </c>
      <c r="N678490" s="55">
        <f t="shared" ref="N678490" si="31861">N678488-N678476</f>
        <v>0</v>
      </c>
      <c r="W678490" s="55">
        <f t="shared" ref="W678490" si="31862">W678488-W678476</f>
        <v>0</v>
      </c>
    </row>
    <row r="678491" spans="9:23" x14ac:dyDescent="0.25">
      <c r="I678491" s="56" t="s">
        <v>16</v>
      </c>
      <c r="N678491" s="56" t="s">
        <v>16</v>
      </c>
      <c r="W678491" s="56" t="s">
        <v>16</v>
      </c>
    </row>
    <row r="678617" spans="9:23" x14ac:dyDescent="0.25">
      <c r="I678617" s="54">
        <f t="shared" ref="I678617" si="31863">I678616-I678615</f>
        <v>0</v>
      </c>
      <c r="N678617" s="54">
        <f t="shared" ref="N678617" si="31864">N678616-N678615</f>
        <v>0</v>
      </c>
      <c r="W678617" s="54">
        <f t="shared" ref="W678617" si="31865">W678616-W678615</f>
        <v>0</v>
      </c>
    </row>
    <row r="678618" spans="9:23" x14ac:dyDescent="0.25">
      <c r="I678618" s="55">
        <f t="shared" ref="I678618" si="31866">I678616-I678604</f>
        <v>0</v>
      </c>
      <c r="N678618" s="55">
        <f t="shared" ref="N678618" si="31867">N678616-N678604</f>
        <v>0</v>
      </c>
      <c r="W678618" s="55">
        <f t="shared" ref="W678618" si="31868">W678616-W678604</f>
        <v>0</v>
      </c>
    </row>
    <row r="678619" spans="9:23" x14ac:dyDescent="0.25">
      <c r="I678619" s="56" t="s">
        <v>16</v>
      </c>
      <c r="N678619" s="56" t="s">
        <v>16</v>
      </c>
      <c r="W678619" s="56" t="s">
        <v>16</v>
      </c>
    </row>
    <row r="678745" spans="9:23" x14ac:dyDescent="0.25">
      <c r="I678745" s="54">
        <f t="shared" ref="I678745" si="31869">I678744-I678743</f>
        <v>0</v>
      </c>
      <c r="N678745" s="54">
        <f t="shared" ref="N678745" si="31870">N678744-N678743</f>
        <v>0</v>
      </c>
      <c r="W678745" s="54">
        <f t="shared" ref="W678745" si="31871">W678744-W678743</f>
        <v>0</v>
      </c>
    </row>
    <row r="678746" spans="9:23" x14ac:dyDescent="0.25">
      <c r="I678746" s="55">
        <f t="shared" ref="I678746" si="31872">I678744-I678732</f>
        <v>0</v>
      </c>
      <c r="N678746" s="55">
        <f t="shared" ref="N678746" si="31873">N678744-N678732</f>
        <v>0</v>
      </c>
      <c r="W678746" s="55">
        <f t="shared" ref="W678746" si="31874">W678744-W678732</f>
        <v>0</v>
      </c>
    </row>
    <row r="678747" spans="9:23" x14ac:dyDescent="0.25">
      <c r="I678747" s="56" t="s">
        <v>16</v>
      </c>
      <c r="N678747" s="56" t="s">
        <v>16</v>
      </c>
      <c r="W678747" s="56" t="s">
        <v>16</v>
      </c>
    </row>
    <row r="678873" spans="9:23" x14ac:dyDescent="0.25">
      <c r="I678873" s="54">
        <f t="shared" ref="I678873" si="31875">I678872-I678871</f>
        <v>0</v>
      </c>
      <c r="N678873" s="54">
        <f t="shared" ref="N678873" si="31876">N678872-N678871</f>
        <v>0</v>
      </c>
      <c r="W678873" s="54">
        <f t="shared" ref="W678873" si="31877">W678872-W678871</f>
        <v>0</v>
      </c>
    </row>
    <row r="678874" spans="9:23" x14ac:dyDescent="0.25">
      <c r="I678874" s="55">
        <f t="shared" ref="I678874" si="31878">I678872-I678860</f>
        <v>0</v>
      </c>
      <c r="N678874" s="55">
        <f t="shared" ref="N678874" si="31879">N678872-N678860</f>
        <v>0</v>
      </c>
      <c r="W678874" s="55">
        <f t="shared" ref="W678874" si="31880">W678872-W678860</f>
        <v>0</v>
      </c>
    </row>
    <row r="678875" spans="9:23" x14ac:dyDescent="0.25">
      <c r="I678875" s="56" t="s">
        <v>16</v>
      </c>
      <c r="N678875" s="56" t="s">
        <v>16</v>
      </c>
      <c r="W678875" s="56" t="s">
        <v>16</v>
      </c>
    </row>
    <row r="679001" spans="9:23" x14ac:dyDescent="0.25">
      <c r="I679001" s="54">
        <f t="shared" ref="I679001" si="31881">I679000-I678999</f>
        <v>0</v>
      </c>
      <c r="N679001" s="54">
        <f t="shared" ref="N679001" si="31882">N679000-N678999</f>
        <v>0</v>
      </c>
      <c r="W679001" s="54">
        <f t="shared" ref="W679001" si="31883">W679000-W678999</f>
        <v>0</v>
      </c>
    </row>
    <row r="679002" spans="9:23" x14ac:dyDescent="0.25">
      <c r="I679002" s="55">
        <f t="shared" ref="I679002" si="31884">I679000-I678988</f>
        <v>0</v>
      </c>
      <c r="N679002" s="55">
        <f t="shared" ref="N679002" si="31885">N679000-N678988</f>
        <v>0</v>
      </c>
      <c r="W679002" s="55">
        <f t="shared" ref="W679002" si="31886">W679000-W678988</f>
        <v>0</v>
      </c>
    </row>
    <row r="679003" spans="9:23" x14ac:dyDescent="0.25">
      <c r="I679003" s="56" t="s">
        <v>16</v>
      </c>
      <c r="N679003" s="56" t="s">
        <v>16</v>
      </c>
      <c r="W679003" s="56" t="s">
        <v>16</v>
      </c>
    </row>
    <row r="679129" spans="9:23" x14ac:dyDescent="0.25">
      <c r="I679129" s="54">
        <f t="shared" ref="I679129" si="31887">I679128-I679127</f>
        <v>0</v>
      </c>
      <c r="N679129" s="54">
        <f t="shared" ref="N679129" si="31888">N679128-N679127</f>
        <v>0</v>
      </c>
      <c r="W679129" s="54">
        <f t="shared" ref="W679129" si="31889">W679128-W679127</f>
        <v>0</v>
      </c>
    </row>
    <row r="679130" spans="9:23" x14ac:dyDescent="0.25">
      <c r="I679130" s="55">
        <f t="shared" ref="I679130" si="31890">I679128-I679116</f>
        <v>0</v>
      </c>
      <c r="N679130" s="55">
        <f t="shared" ref="N679130" si="31891">N679128-N679116</f>
        <v>0</v>
      </c>
      <c r="W679130" s="55">
        <f t="shared" ref="W679130" si="31892">W679128-W679116</f>
        <v>0</v>
      </c>
    </row>
    <row r="679131" spans="9:23" x14ac:dyDescent="0.25">
      <c r="I679131" s="56" t="s">
        <v>16</v>
      </c>
      <c r="N679131" s="56" t="s">
        <v>16</v>
      </c>
      <c r="W679131" s="56" t="s">
        <v>16</v>
      </c>
    </row>
    <row r="679257" spans="9:23" x14ac:dyDescent="0.25">
      <c r="I679257" s="54">
        <f t="shared" ref="I679257" si="31893">I679256-I679255</f>
        <v>0</v>
      </c>
      <c r="N679257" s="54">
        <f t="shared" ref="N679257" si="31894">N679256-N679255</f>
        <v>0</v>
      </c>
      <c r="W679257" s="54">
        <f t="shared" ref="W679257" si="31895">W679256-W679255</f>
        <v>0</v>
      </c>
    </row>
    <row r="679258" spans="9:23" x14ac:dyDescent="0.25">
      <c r="I679258" s="55">
        <f t="shared" ref="I679258" si="31896">I679256-I679244</f>
        <v>0</v>
      </c>
      <c r="N679258" s="55">
        <f t="shared" ref="N679258" si="31897">N679256-N679244</f>
        <v>0</v>
      </c>
      <c r="W679258" s="55">
        <f t="shared" ref="W679258" si="31898">W679256-W679244</f>
        <v>0</v>
      </c>
    </row>
    <row r="679259" spans="9:23" x14ac:dyDescent="0.25">
      <c r="I679259" s="56" t="s">
        <v>16</v>
      </c>
      <c r="N679259" s="56" t="s">
        <v>16</v>
      </c>
      <c r="W679259" s="56" t="s">
        <v>16</v>
      </c>
    </row>
    <row r="679385" spans="9:23" x14ac:dyDescent="0.25">
      <c r="I679385" s="54">
        <f t="shared" ref="I679385" si="31899">I679384-I679383</f>
        <v>0</v>
      </c>
      <c r="N679385" s="54">
        <f t="shared" ref="N679385" si="31900">N679384-N679383</f>
        <v>0</v>
      </c>
      <c r="W679385" s="54">
        <f t="shared" ref="W679385" si="31901">W679384-W679383</f>
        <v>0</v>
      </c>
    </row>
    <row r="679386" spans="9:23" x14ac:dyDescent="0.25">
      <c r="I679386" s="55">
        <f t="shared" ref="I679386" si="31902">I679384-I679372</f>
        <v>0</v>
      </c>
      <c r="N679386" s="55">
        <f t="shared" ref="N679386" si="31903">N679384-N679372</f>
        <v>0</v>
      </c>
      <c r="W679386" s="55">
        <f t="shared" ref="W679386" si="31904">W679384-W679372</f>
        <v>0</v>
      </c>
    </row>
    <row r="679387" spans="9:23" x14ac:dyDescent="0.25">
      <c r="I679387" s="56" t="s">
        <v>16</v>
      </c>
      <c r="N679387" s="56" t="s">
        <v>16</v>
      </c>
      <c r="W679387" s="56" t="s">
        <v>16</v>
      </c>
    </row>
    <row r="679513" spans="9:23" x14ac:dyDescent="0.25">
      <c r="I679513" s="54">
        <f t="shared" ref="I679513" si="31905">I679512-I679511</f>
        <v>0</v>
      </c>
      <c r="N679513" s="54">
        <f t="shared" ref="N679513" si="31906">N679512-N679511</f>
        <v>0</v>
      </c>
      <c r="W679513" s="54">
        <f t="shared" ref="W679513" si="31907">W679512-W679511</f>
        <v>0</v>
      </c>
    </row>
    <row r="679514" spans="9:23" x14ac:dyDescent="0.25">
      <c r="I679514" s="55">
        <f t="shared" ref="I679514" si="31908">I679512-I679500</f>
        <v>0</v>
      </c>
      <c r="N679514" s="55">
        <f t="shared" ref="N679514" si="31909">N679512-N679500</f>
        <v>0</v>
      </c>
      <c r="W679514" s="55">
        <f t="shared" ref="W679514" si="31910">W679512-W679500</f>
        <v>0</v>
      </c>
    </row>
    <row r="679515" spans="9:23" x14ac:dyDescent="0.25">
      <c r="I679515" s="56" t="s">
        <v>16</v>
      </c>
      <c r="N679515" s="56" t="s">
        <v>16</v>
      </c>
      <c r="W679515" s="56" t="s">
        <v>16</v>
      </c>
    </row>
    <row r="679641" spans="9:23" x14ac:dyDescent="0.25">
      <c r="I679641" s="54">
        <f t="shared" ref="I679641" si="31911">I679640-I679639</f>
        <v>0</v>
      </c>
      <c r="N679641" s="54">
        <f t="shared" ref="N679641" si="31912">N679640-N679639</f>
        <v>0</v>
      </c>
      <c r="W679641" s="54">
        <f t="shared" ref="W679641" si="31913">W679640-W679639</f>
        <v>0</v>
      </c>
    </row>
    <row r="679642" spans="9:23" x14ac:dyDescent="0.25">
      <c r="I679642" s="55">
        <f t="shared" ref="I679642" si="31914">I679640-I679628</f>
        <v>0</v>
      </c>
      <c r="N679642" s="55">
        <f t="shared" ref="N679642" si="31915">N679640-N679628</f>
        <v>0</v>
      </c>
      <c r="W679642" s="55">
        <f t="shared" ref="W679642" si="31916">W679640-W679628</f>
        <v>0</v>
      </c>
    </row>
    <row r="679643" spans="9:23" x14ac:dyDescent="0.25">
      <c r="I679643" s="56" t="s">
        <v>16</v>
      </c>
      <c r="N679643" s="56" t="s">
        <v>16</v>
      </c>
      <c r="W679643" s="56" t="s">
        <v>16</v>
      </c>
    </row>
    <row r="679769" spans="9:23" x14ac:dyDescent="0.25">
      <c r="I679769" s="54">
        <f t="shared" ref="I679769" si="31917">I679768-I679767</f>
        <v>0</v>
      </c>
      <c r="N679769" s="54">
        <f t="shared" ref="N679769" si="31918">N679768-N679767</f>
        <v>0</v>
      </c>
      <c r="W679769" s="54">
        <f t="shared" ref="W679769" si="31919">W679768-W679767</f>
        <v>0</v>
      </c>
    </row>
    <row r="679770" spans="9:23" x14ac:dyDescent="0.25">
      <c r="I679770" s="55">
        <f t="shared" ref="I679770" si="31920">I679768-I679756</f>
        <v>0</v>
      </c>
      <c r="N679770" s="55">
        <f t="shared" ref="N679770" si="31921">N679768-N679756</f>
        <v>0</v>
      </c>
      <c r="W679770" s="55">
        <f t="shared" ref="W679770" si="31922">W679768-W679756</f>
        <v>0</v>
      </c>
    </row>
    <row r="679771" spans="9:23" x14ac:dyDescent="0.25">
      <c r="I679771" s="56" t="s">
        <v>16</v>
      </c>
      <c r="N679771" s="56" t="s">
        <v>16</v>
      </c>
      <c r="W679771" s="56" t="s">
        <v>16</v>
      </c>
    </row>
    <row r="679897" spans="9:23" x14ac:dyDescent="0.25">
      <c r="I679897" s="54">
        <f t="shared" ref="I679897" si="31923">I679896-I679895</f>
        <v>0</v>
      </c>
      <c r="N679897" s="54">
        <f t="shared" ref="N679897" si="31924">N679896-N679895</f>
        <v>0</v>
      </c>
      <c r="W679897" s="54">
        <f t="shared" ref="W679897" si="31925">W679896-W679895</f>
        <v>0</v>
      </c>
    </row>
    <row r="679898" spans="9:23" x14ac:dyDescent="0.25">
      <c r="I679898" s="55">
        <f t="shared" ref="I679898" si="31926">I679896-I679884</f>
        <v>0</v>
      </c>
      <c r="N679898" s="55">
        <f t="shared" ref="N679898" si="31927">N679896-N679884</f>
        <v>0</v>
      </c>
      <c r="W679898" s="55">
        <f t="shared" ref="W679898" si="31928">W679896-W679884</f>
        <v>0</v>
      </c>
    </row>
    <row r="679899" spans="9:23" x14ac:dyDescent="0.25">
      <c r="I679899" s="56" t="s">
        <v>16</v>
      </c>
      <c r="N679899" s="56" t="s">
        <v>16</v>
      </c>
      <c r="W679899" s="56" t="s">
        <v>16</v>
      </c>
    </row>
    <row r="680025" spans="9:23" x14ac:dyDescent="0.25">
      <c r="I680025" s="54">
        <f t="shared" ref="I680025" si="31929">I680024-I680023</f>
        <v>0</v>
      </c>
      <c r="N680025" s="54">
        <f t="shared" ref="N680025" si="31930">N680024-N680023</f>
        <v>0</v>
      </c>
      <c r="W680025" s="54">
        <f t="shared" ref="W680025" si="31931">W680024-W680023</f>
        <v>0</v>
      </c>
    </row>
    <row r="680026" spans="9:23" x14ac:dyDescent="0.25">
      <c r="I680026" s="55">
        <f t="shared" ref="I680026" si="31932">I680024-I680012</f>
        <v>0</v>
      </c>
      <c r="N680026" s="55">
        <f t="shared" ref="N680026" si="31933">N680024-N680012</f>
        <v>0</v>
      </c>
      <c r="W680026" s="55">
        <f t="shared" ref="W680026" si="31934">W680024-W680012</f>
        <v>0</v>
      </c>
    </row>
    <row r="680027" spans="9:23" x14ac:dyDescent="0.25">
      <c r="I680027" s="56" t="s">
        <v>16</v>
      </c>
      <c r="N680027" s="56" t="s">
        <v>16</v>
      </c>
      <c r="W680027" s="56" t="s">
        <v>16</v>
      </c>
    </row>
    <row r="680153" spans="9:23" x14ac:dyDescent="0.25">
      <c r="I680153" s="54">
        <f t="shared" ref="I680153" si="31935">I680152-I680151</f>
        <v>0</v>
      </c>
      <c r="N680153" s="54">
        <f t="shared" ref="N680153" si="31936">N680152-N680151</f>
        <v>0</v>
      </c>
      <c r="W680153" s="54">
        <f t="shared" ref="W680153" si="31937">W680152-W680151</f>
        <v>0</v>
      </c>
    </row>
    <row r="680154" spans="9:23" x14ac:dyDescent="0.25">
      <c r="I680154" s="55">
        <f t="shared" ref="I680154" si="31938">I680152-I680140</f>
        <v>0</v>
      </c>
      <c r="N680154" s="55">
        <f t="shared" ref="N680154" si="31939">N680152-N680140</f>
        <v>0</v>
      </c>
      <c r="W680154" s="55">
        <f t="shared" ref="W680154" si="31940">W680152-W680140</f>
        <v>0</v>
      </c>
    </row>
    <row r="680155" spans="9:23" x14ac:dyDescent="0.25">
      <c r="I680155" s="56" t="s">
        <v>16</v>
      </c>
      <c r="N680155" s="56" t="s">
        <v>16</v>
      </c>
      <c r="W680155" s="56" t="s">
        <v>16</v>
      </c>
    </row>
    <row r="680281" spans="9:23" x14ac:dyDescent="0.25">
      <c r="I680281" s="54">
        <f t="shared" ref="I680281" si="31941">I680280-I680279</f>
        <v>0</v>
      </c>
      <c r="N680281" s="54">
        <f t="shared" ref="N680281" si="31942">N680280-N680279</f>
        <v>0</v>
      </c>
      <c r="W680281" s="54">
        <f t="shared" ref="W680281" si="31943">W680280-W680279</f>
        <v>0</v>
      </c>
    </row>
    <row r="680282" spans="9:23" x14ac:dyDescent="0.25">
      <c r="I680282" s="55">
        <f t="shared" ref="I680282" si="31944">I680280-I680268</f>
        <v>0</v>
      </c>
      <c r="N680282" s="55">
        <f t="shared" ref="N680282" si="31945">N680280-N680268</f>
        <v>0</v>
      </c>
      <c r="W680282" s="55">
        <f t="shared" ref="W680282" si="31946">W680280-W680268</f>
        <v>0</v>
      </c>
    </row>
    <row r="680283" spans="9:23" x14ac:dyDescent="0.25">
      <c r="I680283" s="56" t="s">
        <v>16</v>
      </c>
      <c r="N680283" s="56" t="s">
        <v>16</v>
      </c>
      <c r="W680283" s="56" t="s">
        <v>16</v>
      </c>
    </row>
    <row r="680409" spans="9:23" x14ac:dyDescent="0.25">
      <c r="I680409" s="54">
        <f t="shared" ref="I680409" si="31947">I680408-I680407</f>
        <v>0</v>
      </c>
      <c r="N680409" s="54">
        <f t="shared" ref="N680409" si="31948">N680408-N680407</f>
        <v>0</v>
      </c>
      <c r="W680409" s="54">
        <f t="shared" ref="W680409" si="31949">W680408-W680407</f>
        <v>0</v>
      </c>
    </row>
    <row r="680410" spans="9:23" x14ac:dyDescent="0.25">
      <c r="I680410" s="55">
        <f t="shared" ref="I680410" si="31950">I680408-I680396</f>
        <v>0</v>
      </c>
      <c r="N680410" s="55">
        <f t="shared" ref="N680410" si="31951">N680408-N680396</f>
        <v>0</v>
      </c>
      <c r="W680410" s="55">
        <f t="shared" ref="W680410" si="31952">W680408-W680396</f>
        <v>0</v>
      </c>
    </row>
    <row r="680411" spans="9:23" x14ac:dyDescent="0.25">
      <c r="I680411" s="56" t="s">
        <v>16</v>
      </c>
      <c r="N680411" s="56" t="s">
        <v>16</v>
      </c>
      <c r="W680411" s="56" t="s">
        <v>16</v>
      </c>
    </row>
    <row r="680537" spans="9:23" x14ac:dyDescent="0.25">
      <c r="I680537" s="54">
        <f t="shared" ref="I680537" si="31953">I680536-I680535</f>
        <v>0</v>
      </c>
      <c r="N680537" s="54">
        <f t="shared" ref="N680537" si="31954">N680536-N680535</f>
        <v>0</v>
      </c>
      <c r="W680537" s="54">
        <f t="shared" ref="W680537" si="31955">W680536-W680535</f>
        <v>0</v>
      </c>
    </row>
    <row r="680538" spans="9:23" x14ac:dyDescent="0.25">
      <c r="I680538" s="55">
        <f t="shared" ref="I680538" si="31956">I680536-I680524</f>
        <v>0</v>
      </c>
      <c r="N680538" s="55">
        <f t="shared" ref="N680538" si="31957">N680536-N680524</f>
        <v>0</v>
      </c>
      <c r="W680538" s="55">
        <f t="shared" ref="W680538" si="31958">W680536-W680524</f>
        <v>0</v>
      </c>
    </row>
    <row r="680539" spans="9:23" x14ac:dyDescent="0.25">
      <c r="I680539" s="56" t="s">
        <v>16</v>
      </c>
      <c r="N680539" s="56" t="s">
        <v>16</v>
      </c>
      <c r="W680539" s="56" t="s">
        <v>16</v>
      </c>
    </row>
    <row r="680665" spans="9:23" x14ac:dyDescent="0.25">
      <c r="I680665" s="54">
        <f t="shared" ref="I680665" si="31959">I680664-I680663</f>
        <v>0</v>
      </c>
      <c r="N680665" s="54">
        <f t="shared" ref="N680665" si="31960">N680664-N680663</f>
        <v>0</v>
      </c>
      <c r="W680665" s="54">
        <f t="shared" ref="W680665" si="31961">W680664-W680663</f>
        <v>0</v>
      </c>
    </row>
    <row r="680666" spans="9:23" x14ac:dyDescent="0.25">
      <c r="I680666" s="55">
        <f t="shared" ref="I680666" si="31962">I680664-I680652</f>
        <v>0</v>
      </c>
      <c r="N680666" s="55">
        <f t="shared" ref="N680666" si="31963">N680664-N680652</f>
        <v>0</v>
      </c>
      <c r="W680666" s="55">
        <f t="shared" ref="W680666" si="31964">W680664-W680652</f>
        <v>0</v>
      </c>
    </row>
    <row r="680667" spans="9:23" x14ac:dyDescent="0.25">
      <c r="I680667" s="56" t="s">
        <v>16</v>
      </c>
      <c r="N680667" s="56" t="s">
        <v>16</v>
      </c>
      <c r="W680667" s="56" t="s">
        <v>16</v>
      </c>
    </row>
    <row r="680793" spans="9:23" x14ac:dyDescent="0.25">
      <c r="I680793" s="54">
        <f t="shared" ref="I680793" si="31965">I680792-I680791</f>
        <v>0</v>
      </c>
      <c r="N680793" s="54">
        <f t="shared" ref="N680793" si="31966">N680792-N680791</f>
        <v>0</v>
      </c>
      <c r="W680793" s="54">
        <f t="shared" ref="W680793" si="31967">W680792-W680791</f>
        <v>0</v>
      </c>
    </row>
    <row r="680794" spans="9:23" x14ac:dyDescent="0.25">
      <c r="I680794" s="55">
        <f t="shared" ref="I680794" si="31968">I680792-I680780</f>
        <v>0</v>
      </c>
      <c r="N680794" s="55">
        <f t="shared" ref="N680794" si="31969">N680792-N680780</f>
        <v>0</v>
      </c>
      <c r="W680794" s="55">
        <f t="shared" ref="W680794" si="31970">W680792-W680780</f>
        <v>0</v>
      </c>
    </row>
    <row r="680795" spans="9:23" x14ac:dyDescent="0.25">
      <c r="I680795" s="56" t="s">
        <v>16</v>
      </c>
      <c r="N680795" s="56" t="s">
        <v>16</v>
      </c>
      <c r="W680795" s="56" t="s">
        <v>16</v>
      </c>
    </row>
    <row r="680921" spans="9:23" x14ac:dyDescent="0.25">
      <c r="I680921" s="54">
        <f t="shared" ref="I680921" si="31971">I680920-I680919</f>
        <v>0</v>
      </c>
      <c r="N680921" s="54">
        <f t="shared" ref="N680921" si="31972">N680920-N680919</f>
        <v>0</v>
      </c>
      <c r="W680921" s="54">
        <f t="shared" ref="W680921" si="31973">W680920-W680919</f>
        <v>0</v>
      </c>
    </row>
    <row r="680922" spans="9:23" x14ac:dyDescent="0.25">
      <c r="I680922" s="55">
        <f t="shared" ref="I680922" si="31974">I680920-I680908</f>
        <v>0</v>
      </c>
      <c r="N680922" s="55">
        <f t="shared" ref="N680922" si="31975">N680920-N680908</f>
        <v>0</v>
      </c>
      <c r="W680922" s="55">
        <f t="shared" ref="W680922" si="31976">W680920-W680908</f>
        <v>0</v>
      </c>
    </row>
    <row r="680923" spans="9:23" x14ac:dyDescent="0.25">
      <c r="I680923" s="56" t="s">
        <v>16</v>
      </c>
      <c r="N680923" s="56" t="s">
        <v>16</v>
      </c>
      <c r="W680923" s="56" t="s">
        <v>16</v>
      </c>
    </row>
    <row r="681049" spans="9:23" x14ac:dyDescent="0.25">
      <c r="I681049" s="54">
        <f t="shared" ref="I681049" si="31977">I681048-I681047</f>
        <v>0</v>
      </c>
      <c r="N681049" s="54">
        <f t="shared" ref="N681049" si="31978">N681048-N681047</f>
        <v>0</v>
      </c>
      <c r="W681049" s="54">
        <f t="shared" ref="W681049" si="31979">W681048-W681047</f>
        <v>0</v>
      </c>
    </row>
    <row r="681050" spans="9:23" x14ac:dyDescent="0.25">
      <c r="I681050" s="55">
        <f t="shared" ref="I681050" si="31980">I681048-I681036</f>
        <v>0</v>
      </c>
      <c r="N681050" s="55">
        <f t="shared" ref="N681050" si="31981">N681048-N681036</f>
        <v>0</v>
      </c>
      <c r="W681050" s="55">
        <f t="shared" ref="W681050" si="31982">W681048-W681036</f>
        <v>0</v>
      </c>
    </row>
    <row r="681051" spans="9:23" x14ac:dyDescent="0.25">
      <c r="I681051" s="56" t="s">
        <v>16</v>
      </c>
      <c r="N681051" s="56" t="s">
        <v>16</v>
      </c>
      <c r="W681051" s="56" t="s">
        <v>16</v>
      </c>
    </row>
    <row r="681177" spans="9:23" x14ac:dyDescent="0.25">
      <c r="I681177" s="54">
        <f t="shared" ref="I681177" si="31983">I681176-I681175</f>
        <v>0</v>
      </c>
      <c r="N681177" s="54">
        <f t="shared" ref="N681177" si="31984">N681176-N681175</f>
        <v>0</v>
      </c>
      <c r="W681177" s="54">
        <f t="shared" ref="W681177" si="31985">W681176-W681175</f>
        <v>0</v>
      </c>
    </row>
    <row r="681178" spans="9:23" x14ac:dyDescent="0.25">
      <c r="I681178" s="55">
        <f t="shared" ref="I681178" si="31986">I681176-I681164</f>
        <v>0</v>
      </c>
      <c r="N681178" s="55">
        <f t="shared" ref="N681178" si="31987">N681176-N681164</f>
        <v>0</v>
      </c>
      <c r="W681178" s="55">
        <f t="shared" ref="W681178" si="31988">W681176-W681164</f>
        <v>0</v>
      </c>
    </row>
    <row r="681179" spans="9:23" x14ac:dyDescent="0.25">
      <c r="I681179" s="56" t="s">
        <v>16</v>
      </c>
      <c r="N681179" s="56" t="s">
        <v>16</v>
      </c>
      <c r="W681179" s="56" t="s">
        <v>16</v>
      </c>
    </row>
    <row r="681305" spans="9:23" x14ac:dyDescent="0.25">
      <c r="I681305" s="54">
        <f t="shared" ref="I681305" si="31989">I681304-I681303</f>
        <v>0</v>
      </c>
      <c r="N681305" s="54">
        <f t="shared" ref="N681305" si="31990">N681304-N681303</f>
        <v>0</v>
      </c>
      <c r="W681305" s="54">
        <f t="shared" ref="W681305" si="31991">W681304-W681303</f>
        <v>0</v>
      </c>
    </row>
    <row r="681306" spans="9:23" x14ac:dyDescent="0.25">
      <c r="I681306" s="55">
        <f t="shared" ref="I681306" si="31992">I681304-I681292</f>
        <v>0</v>
      </c>
      <c r="N681306" s="55">
        <f t="shared" ref="N681306" si="31993">N681304-N681292</f>
        <v>0</v>
      </c>
      <c r="W681306" s="55">
        <f t="shared" ref="W681306" si="31994">W681304-W681292</f>
        <v>0</v>
      </c>
    </row>
    <row r="681307" spans="9:23" x14ac:dyDescent="0.25">
      <c r="I681307" s="56" t="s">
        <v>16</v>
      </c>
      <c r="N681307" s="56" t="s">
        <v>16</v>
      </c>
      <c r="W681307" s="56" t="s">
        <v>16</v>
      </c>
    </row>
    <row r="681433" spans="9:23" x14ac:dyDescent="0.25">
      <c r="I681433" s="54">
        <f t="shared" ref="I681433" si="31995">I681432-I681431</f>
        <v>0</v>
      </c>
      <c r="N681433" s="54">
        <f t="shared" ref="N681433" si="31996">N681432-N681431</f>
        <v>0</v>
      </c>
      <c r="W681433" s="54">
        <f t="shared" ref="W681433" si="31997">W681432-W681431</f>
        <v>0</v>
      </c>
    </row>
    <row r="681434" spans="9:23" x14ac:dyDescent="0.25">
      <c r="I681434" s="55">
        <f t="shared" ref="I681434" si="31998">I681432-I681420</f>
        <v>0</v>
      </c>
      <c r="N681434" s="55">
        <f t="shared" ref="N681434" si="31999">N681432-N681420</f>
        <v>0</v>
      </c>
      <c r="W681434" s="55">
        <f t="shared" ref="W681434" si="32000">W681432-W681420</f>
        <v>0</v>
      </c>
    </row>
    <row r="681435" spans="9:23" x14ac:dyDescent="0.25">
      <c r="I681435" s="56" t="s">
        <v>16</v>
      </c>
      <c r="N681435" s="56" t="s">
        <v>16</v>
      </c>
      <c r="W681435" s="56" t="s">
        <v>16</v>
      </c>
    </row>
    <row r="681561" spans="9:23" x14ac:dyDescent="0.25">
      <c r="I681561" s="54">
        <f t="shared" ref="I681561" si="32001">I681560-I681559</f>
        <v>0</v>
      </c>
      <c r="N681561" s="54">
        <f t="shared" ref="N681561" si="32002">N681560-N681559</f>
        <v>0</v>
      </c>
      <c r="W681561" s="54">
        <f t="shared" ref="W681561" si="32003">W681560-W681559</f>
        <v>0</v>
      </c>
    </row>
    <row r="681562" spans="9:23" x14ac:dyDescent="0.25">
      <c r="I681562" s="55">
        <f t="shared" ref="I681562" si="32004">I681560-I681548</f>
        <v>0</v>
      </c>
      <c r="N681562" s="55">
        <f t="shared" ref="N681562" si="32005">N681560-N681548</f>
        <v>0</v>
      </c>
      <c r="W681562" s="55">
        <f t="shared" ref="W681562" si="32006">W681560-W681548</f>
        <v>0</v>
      </c>
    </row>
    <row r="681563" spans="9:23" x14ac:dyDescent="0.25">
      <c r="I681563" s="56" t="s">
        <v>16</v>
      </c>
      <c r="N681563" s="56" t="s">
        <v>16</v>
      </c>
      <c r="W681563" s="56" t="s">
        <v>16</v>
      </c>
    </row>
    <row r="681689" spans="9:23" x14ac:dyDescent="0.25">
      <c r="I681689" s="54">
        <f t="shared" ref="I681689" si="32007">I681688-I681687</f>
        <v>0</v>
      </c>
      <c r="N681689" s="54">
        <f t="shared" ref="N681689" si="32008">N681688-N681687</f>
        <v>0</v>
      </c>
      <c r="W681689" s="54">
        <f t="shared" ref="W681689" si="32009">W681688-W681687</f>
        <v>0</v>
      </c>
    </row>
    <row r="681690" spans="9:23" x14ac:dyDescent="0.25">
      <c r="I681690" s="55">
        <f t="shared" ref="I681690" si="32010">I681688-I681676</f>
        <v>0</v>
      </c>
      <c r="N681690" s="55">
        <f t="shared" ref="N681690" si="32011">N681688-N681676</f>
        <v>0</v>
      </c>
      <c r="W681690" s="55">
        <f t="shared" ref="W681690" si="32012">W681688-W681676</f>
        <v>0</v>
      </c>
    </row>
    <row r="681691" spans="9:23" x14ac:dyDescent="0.25">
      <c r="I681691" s="56" t="s">
        <v>16</v>
      </c>
      <c r="N681691" s="56" t="s">
        <v>16</v>
      </c>
      <c r="W681691" s="56" t="s">
        <v>16</v>
      </c>
    </row>
    <row r="681817" spans="9:23" x14ac:dyDescent="0.25">
      <c r="I681817" s="54">
        <f t="shared" ref="I681817" si="32013">I681816-I681815</f>
        <v>0</v>
      </c>
      <c r="N681817" s="54">
        <f t="shared" ref="N681817" si="32014">N681816-N681815</f>
        <v>0</v>
      </c>
      <c r="W681817" s="54">
        <f t="shared" ref="W681817" si="32015">W681816-W681815</f>
        <v>0</v>
      </c>
    </row>
    <row r="681818" spans="9:23" x14ac:dyDescent="0.25">
      <c r="I681818" s="55">
        <f t="shared" ref="I681818" si="32016">I681816-I681804</f>
        <v>0</v>
      </c>
      <c r="N681818" s="55">
        <f t="shared" ref="N681818" si="32017">N681816-N681804</f>
        <v>0</v>
      </c>
      <c r="W681818" s="55">
        <f t="shared" ref="W681818" si="32018">W681816-W681804</f>
        <v>0</v>
      </c>
    </row>
    <row r="681819" spans="9:23" x14ac:dyDescent="0.25">
      <c r="I681819" s="56" t="s">
        <v>16</v>
      </c>
      <c r="N681819" s="56" t="s">
        <v>16</v>
      </c>
      <c r="W681819" s="56" t="s">
        <v>16</v>
      </c>
    </row>
    <row r="681945" spans="9:23" x14ac:dyDescent="0.25">
      <c r="I681945" s="54">
        <f t="shared" ref="I681945" si="32019">I681944-I681943</f>
        <v>0</v>
      </c>
      <c r="N681945" s="54">
        <f t="shared" ref="N681945" si="32020">N681944-N681943</f>
        <v>0</v>
      </c>
      <c r="W681945" s="54">
        <f t="shared" ref="W681945" si="32021">W681944-W681943</f>
        <v>0</v>
      </c>
    </row>
    <row r="681946" spans="9:23" x14ac:dyDescent="0.25">
      <c r="I681946" s="55">
        <f t="shared" ref="I681946" si="32022">I681944-I681932</f>
        <v>0</v>
      </c>
      <c r="N681946" s="55">
        <f t="shared" ref="N681946" si="32023">N681944-N681932</f>
        <v>0</v>
      </c>
      <c r="W681946" s="55">
        <f t="shared" ref="W681946" si="32024">W681944-W681932</f>
        <v>0</v>
      </c>
    </row>
    <row r="681947" spans="9:23" x14ac:dyDescent="0.25">
      <c r="I681947" s="56" t="s">
        <v>16</v>
      </c>
      <c r="N681947" s="56" t="s">
        <v>16</v>
      </c>
      <c r="W681947" s="56" t="s">
        <v>16</v>
      </c>
    </row>
    <row r="682073" spans="9:23" x14ac:dyDescent="0.25">
      <c r="I682073" s="54">
        <f t="shared" ref="I682073" si="32025">I682072-I682071</f>
        <v>0</v>
      </c>
      <c r="N682073" s="54">
        <f t="shared" ref="N682073" si="32026">N682072-N682071</f>
        <v>0</v>
      </c>
      <c r="W682073" s="54">
        <f t="shared" ref="W682073" si="32027">W682072-W682071</f>
        <v>0</v>
      </c>
    </row>
    <row r="682074" spans="9:23" x14ac:dyDescent="0.25">
      <c r="I682074" s="55">
        <f t="shared" ref="I682074" si="32028">I682072-I682060</f>
        <v>0</v>
      </c>
      <c r="N682074" s="55">
        <f t="shared" ref="N682074" si="32029">N682072-N682060</f>
        <v>0</v>
      </c>
      <c r="W682074" s="55">
        <f t="shared" ref="W682074" si="32030">W682072-W682060</f>
        <v>0</v>
      </c>
    </row>
    <row r="682075" spans="9:23" x14ac:dyDescent="0.25">
      <c r="I682075" s="56" t="s">
        <v>16</v>
      </c>
      <c r="N682075" s="56" t="s">
        <v>16</v>
      </c>
      <c r="W682075" s="56" t="s">
        <v>16</v>
      </c>
    </row>
    <row r="682201" spans="9:23" x14ac:dyDescent="0.25">
      <c r="I682201" s="54">
        <f t="shared" ref="I682201" si="32031">I682200-I682199</f>
        <v>0</v>
      </c>
      <c r="N682201" s="54">
        <f t="shared" ref="N682201" si="32032">N682200-N682199</f>
        <v>0</v>
      </c>
      <c r="W682201" s="54">
        <f t="shared" ref="W682201" si="32033">W682200-W682199</f>
        <v>0</v>
      </c>
    </row>
    <row r="682202" spans="9:23" x14ac:dyDescent="0.25">
      <c r="I682202" s="55">
        <f t="shared" ref="I682202" si="32034">I682200-I682188</f>
        <v>0</v>
      </c>
      <c r="N682202" s="55">
        <f t="shared" ref="N682202" si="32035">N682200-N682188</f>
        <v>0</v>
      </c>
      <c r="W682202" s="55">
        <f t="shared" ref="W682202" si="32036">W682200-W682188</f>
        <v>0</v>
      </c>
    </row>
    <row r="682203" spans="9:23" x14ac:dyDescent="0.25">
      <c r="I682203" s="56" t="s">
        <v>16</v>
      </c>
      <c r="N682203" s="56" t="s">
        <v>16</v>
      </c>
      <c r="W682203" s="56" t="s">
        <v>16</v>
      </c>
    </row>
    <row r="682329" spans="9:23" x14ac:dyDescent="0.25">
      <c r="I682329" s="54">
        <f t="shared" ref="I682329" si="32037">I682328-I682327</f>
        <v>0</v>
      </c>
      <c r="N682329" s="54">
        <f t="shared" ref="N682329" si="32038">N682328-N682327</f>
        <v>0</v>
      </c>
      <c r="W682329" s="54">
        <f t="shared" ref="W682329" si="32039">W682328-W682327</f>
        <v>0</v>
      </c>
    </row>
    <row r="682330" spans="9:23" x14ac:dyDescent="0.25">
      <c r="I682330" s="55">
        <f t="shared" ref="I682330" si="32040">I682328-I682316</f>
        <v>0</v>
      </c>
      <c r="N682330" s="55">
        <f t="shared" ref="N682330" si="32041">N682328-N682316</f>
        <v>0</v>
      </c>
      <c r="W682330" s="55">
        <f t="shared" ref="W682330" si="32042">W682328-W682316</f>
        <v>0</v>
      </c>
    </row>
    <row r="682331" spans="9:23" x14ac:dyDescent="0.25">
      <c r="I682331" s="56" t="s">
        <v>16</v>
      </c>
      <c r="N682331" s="56" t="s">
        <v>16</v>
      </c>
      <c r="W682331" s="56" t="s">
        <v>16</v>
      </c>
    </row>
    <row r="682457" spans="9:23" x14ac:dyDescent="0.25">
      <c r="I682457" s="54">
        <f t="shared" ref="I682457" si="32043">I682456-I682455</f>
        <v>0</v>
      </c>
      <c r="N682457" s="54">
        <f t="shared" ref="N682457" si="32044">N682456-N682455</f>
        <v>0</v>
      </c>
      <c r="W682457" s="54">
        <f t="shared" ref="W682457" si="32045">W682456-W682455</f>
        <v>0</v>
      </c>
    </row>
    <row r="682458" spans="9:23" x14ac:dyDescent="0.25">
      <c r="I682458" s="55">
        <f t="shared" ref="I682458" si="32046">I682456-I682444</f>
        <v>0</v>
      </c>
      <c r="N682458" s="55">
        <f t="shared" ref="N682458" si="32047">N682456-N682444</f>
        <v>0</v>
      </c>
      <c r="W682458" s="55">
        <f t="shared" ref="W682458" si="32048">W682456-W682444</f>
        <v>0</v>
      </c>
    </row>
    <row r="682459" spans="9:23" x14ac:dyDescent="0.25">
      <c r="I682459" s="56" t="s">
        <v>16</v>
      </c>
      <c r="N682459" s="56" t="s">
        <v>16</v>
      </c>
      <c r="W682459" s="56" t="s">
        <v>16</v>
      </c>
    </row>
    <row r="682585" spans="9:23" x14ac:dyDescent="0.25">
      <c r="I682585" s="54">
        <f t="shared" ref="I682585" si="32049">I682584-I682583</f>
        <v>0</v>
      </c>
      <c r="N682585" s="54">
        <f t="shared" ref="N682585" si="32050">N682584-N682583</f>
        <v>0</v>
      </c>
      <c r="W682585" s="54">
        <f t="shared" ref="W682585" si="32051">W682584-W682583</f>
        <v>0</v>
      </c>
    </row>
    <row r="682586" spans="9:23" x14ac:dyDescent="0.25">
      <c r="I682586" s="55">
        <f t="shared" ref="I682586" si="32052">I682584-I682572</f>
        <v>0</v>
      </c>
      <c r="N682586" s="55">
        <f t="shared" ref="N682586" si="32053">N682584-N682572</f>
        <v>0</v>
      </c>
      <c r="W682586" s="55">
        <f t="shared" ref="W682586" si="32054">W682584-W682572</f>
        <v>0</v>
      </c>
    </row>
    <row r="682587" spans="9:23" x14ac:dyDescent="0.25">
      <c r="I682587" s="56" t="s">
        <v>16</v>
      </c>
      <c r="N682587" s="56" t="s">
        <v>16</v>
      </c>
      <c r="W682587" s="56" t="s">
        <v>16</v>
      </c>
    </row>
    <row r="682713" spans="9:23" x14ac:dyDescent="0.25">
      <c r="I682713" s="54">
        <f t="shared" ref="I682713" si="32055">I682712-I682711</f>
        <v>0</v>
      </c>
      <c r="N682713" s="54">
        <f t="shared" ref="N682713" si="32056">N682712-N682711</f>
        <v>0</v>
      </c>
      <c r="W682713" s="54">
        <f t="shared" ref="W682713" si="32057">W682712-W682711</f>
        <v>0</v>
      </c>
    </row>
    <row r="682714" spans="9:23" x14ac:dyDescent="0.25">
      <c r="I682714" s="55">
        <f t="shared" ref="I682714" si="32058">I682712-I682700</f>
        <v>0</v>
      </c>
      <c r="N682714" s="55">
        <f t="shared" ref="N682714" si="32059">N682712-N682700</f>
        <v>0</v>
      </c>
      <c r="W682714" s="55">
        <f t="shared" ref="W682714" si="32060">W682712-W682700</f>
        <v>0</v>
      </c>
    </row>
    <row r="682715" spans="9:23" x14ac:dyDescent="0.25">
      <c r="I682715" s="56" t="s">
        <v>16</v>
      </c>
      <c r="N682715" s="56" t="s">
        <v>16</v>
      </c>
      <c r="W682715" s="56" t="s">
        <v>16</v>
      </c>
    </row>
    <row r="682841" spans="9:23" x14ac:dyDescent="0.25">
      <c r="I682841" s="54">
        <f t="shared" ref="I682841" si="32061">I682840-I682839</f>
        <v>0</v>
      </c>
      <c r="N682841" s="54">
        <f t="shared" ref="N682841" si="32062">N682840-N682839</f>
        <v>0</v>
      </c>
      <c r="W682841" s="54">
        <f t="shared" ref="W682841" si="32063">W682840-W682839</f>
        <v>0</v>
      </c>
    </row>
    <row r="682842" spans="9:23" x14ac:dyDescent="0.25">
      <c r="I682842" s="55">
        <f t="shared" ref="I682842" si="32064">I682840-I682828</f>
        <v>0</v>
      </c>
      <c r="N682842" s="55">
        <f t="shared" ref="N682842" si="32065">N682840-N682828</f>
        <v>0</v>
      </c>
      <c r="W682842" s="55">
        <f t="shared" ref="W682842" si="32066">W682840-W682828</f>
        <v>0</v>
      </c>
    </row>
    <row r="682843" spans="9:23" x14ac:dyDescent="0.25">
      <c r="I682843" s="56" t="s">
        <v>16</v>
      </c>
      <c r="N682843" s="56" t="s">
        <v>16</v>
      </c>
      <c r="W682843" s="56" t="s">
        <v>16</v>
      </c>
    </row>
    <row r="682969" spans="9:23" x14ac:dyDescent="0.25">
      <c r="I682969" s="54">
        <f t="shared" ref="I682969" si="32067">I682968-I682967</f>
        <v>0</v>
      </c>
      <c r="N682969" s="54">
        <f t="shared" ref="N682969" si="32068">N682968-N682967</f>
        <v>0</v>
      </c>
      <c r="W682969" s="54">
        <f t="shared" ref="W682969" si="32069">W682968-W682967</f>
        <v>0</v>
      </c>
    </row>
    <row r="682970" spans="9:23" x14ac:dyDescent="0.25">
      <c r="I682970" s="55">
        <f t="shared" ref="I682970" si="32070">I682968-I682956</f>
        <v>0</v>
      </c>
      <c r="N682970" s="55">
        <f t="shared" ref="N682970" si="32071">N682968-N682956</f>
        <v>0</v>
      </c>
      <c r="W682970" s="55">
        <f t="shared" ref="W682970" si="32072">W682968-W682956</f>
        <v>0</v>
      </c>
    </row>
    <row r="682971" spans="9:23" x14ac:dyDescent="0.25">
      <c r="I682971" s="56" t="s">
        <v>16</v>
      </c>
      <c r="N682971" s="56" t="s">
        <v>16</v>
      </c>
      <c r="W682971" s="56" t="s">
        <v>16</v>
      </c>
    </row>
    <row r="683097" spans="9:23" x14ac:dyDescent="0.25">
      <c r="I683097" s="54">
        <f t="shared" ref="I683097" si="32073">I683096-I683095</f>
        <v>0</v>
      </c>
      <c r="N683097" s="54">
        <f t="shared" ref="N683097" si="32074">N683096-N683095</f>
        <v>0</v>
      </c>
      <c r="W683097" s="54">
        <f t="shared" ref="W683097" si="32075">W683096-W683095</f>
        <v>0</v>
      </c>
    </row>
    <row r="683098" spans="9:23" x14ac:dyDescent="0.25">
      <c r="I683098" s="55">
        <f t="shared" ref="I683098" si="32076">I683096-I683084</f>
        <v>0</v>
      </c>
      <c r="N683098" s="55">
        <f t="shared" ref="N683098" si="32077">N683096-N683084</f>
        <v>0</v>
      </c>
      <c r="W683098" s="55">
        <f t="shared" ref="W683098" si="32078">W683096-W683084</f>
        <v>0</v>
      </c>
    </row>
    <row r="683099" spans="9:23" x14ac:dyDescent="0.25">
      <c r="I683099" s="56" t="s">
        <v>16</v>
      </c>
      <c r="N683099" s="56" t="s">
        <v>16</v>
      </c>
      <c r="W683099" s="56" t="s">
        <v>16</v>
      </c>
    </row>
    <row r="683225" spans="9:23" x14ac:dyDescent="0.25">
      <c r="I683225" s="54">
        <f t="shared" ref="I683225" si="32079">I683224-I683223</f>
        <v>0</v>
      </c>
      <c r="N683225" s="54">
        <f t="shared" ref="N683225" si="32080">N683224-N683223</f>
        <v>0</v>
      </c>
      <c r="W683225" s="54">
        <f t="shared" ref="W683225" si="32081">W683224-W683223</f>
        <v>0</v>
      </c>
    </row>
    <row r="683226" spans="9:23" x14ac:dyDescent="0.25">
      <c r="I683226" s="55">
        <f t="shared" ref="I683226" si="32082">I683224-I683212</f>
        <v>0</v>
      </c>
      <c r="N683226" s="55">
        <f t="shared" ref="N683226" si="32083">N683224-N683212</f>
        <v>0</v>
      </c>
      <c r="W683226" s="55">
        <f t="shared" ref="W683226" si="32084">W683224-W683212</f>
        <v>0</v>
      </c>
    </row>
    <row r="683227" spans="9:23" x14ac:dyDescent="0.25">
      <c r="I683227" s="56" t="s">
        <v>16</v>
      </c>
      <c r="N683227" s="56" t="s">
        <v>16</v>
      </c>
      <c r="W683227" s="56" t="s">
        <v>16</v>
      </c>
    </row>
    <row r="683353" spans="9:23" x14ac:dyDescent="0.25">
      <c r="I683353" s="54">
        <f t="shared" ref="I683353" si="32085">I683352-I683351</f>
        <v>0</v>
      </c>
      <c r="N683353" s="54">
        <f t="shared" ref="N683353" si="32086">N683352-N683351</f>
        <v>0</v>
      </c>
      <c r="W683353" s="54">
        <f t="shared" ref="W683353" si="32087">W683352-W683351</f>
        <v>0</v>
      </c>
    </row>
    <row r="683354" spans="9:23" x14ac:dyDescent="0.25">
      <c r="I683354" s="55">
        <f t="shared" ref="I683354" si="32088">I683352-I683340</f>
        <v>0</v>
      </c>
      <c r="N683354" s="55">
        <f t="shared" ref="N683354" si="32089">N683352-N683340</f>
        <v>0</v>
      </c>
      <c r="W683354" s="55">
        <f t="shared" ref="W683354" si="32090">W683352-W683340</f>
        <v>0</v>
      </c>
    </row>
    <row r="683355" spans="9:23" x14ac:dyDescent="0.25">
      <c r="I683355" s="56" t="s">
        <v>16</v>
      </c>
      <c r="N683355" s="56" t="s">
        <v>16</v>
      </c>
      <c r="W683355" s="56" t="s">
        <v>16</v>
      </c>
    </row>
    <row r="683481" spans="9:23" x14ac:dyDescent="0.25">
      <c r="I683481" s="54">
        <f t="shared" ref="I683481" si="32091">I683480-I683479</f>
        <v>0</v>
      </c>
      <c r="N683481" s="54">
        <f t="shared" ref="N683481" si="32092">N683480-N683479</f>
        <v>0</v>
      </c>
      <c r="W683481" s="54">
        <f t="shared" ref="W683481" si="32093">W683480-W683479</f>
        <v>0</v>
      </c>
    </row>
    <row r="683482" spans="9:23" x14ac:dyDescent="0.25">
      <c r="I683482" s="55">
        <f t="shared" ref="I683482" si="32094">I683480-I683468</f>
        <v>0</v>
      </c>
      <c r="N683482" s="55">
        <f t="shared" ref="N683482" si="32095">N683480-N683468</f>
        <v>0</v>
      </c>
      <c r="W683482" s="55">
        <f t="shared" ref="W683482" si="32096">W683480-W683468</f>
        <v>0</v>
      </c>
    </row>
    <row r="683483" spans="9:23" x14ac:dyDescent="0.25">
      <c r="I683483" s="56" t="s">
        <v>16</v>
      </c>
      <c r="N683483" s="56" t="s">
        <v>16</v>
      </c>
      <c r="W683483" s="56" t="s">
        <v>16</v>
      </c>
    </row>
    <row r="683609" spans="9:23" x14ac:dyDescent="0.25">
      <c r="I683609" s="54">
        <f t="shared" ref="I683609" si="32097">I683608-I683607</f>
        <v>0</v>
      </c>
      <c r="N683609" s="54">
        <f t="shared" ref="N683609" si="32098">N683608-N683607</f>
        <v>0</v>
      </c>
      <c r="W683609" s="54">
        <f t="shared" ref="W683609" si="32099">W683608-W683607</f>
        <v>0</v>
      </c>
    </row>
    <row r="683610" spans="9:23" x14ac:dyDescent="0.25">
      <c r="I683610" s="55">
        <f t="shared" ref="I683610" si="32100">I683608-I683596</f>
        <v>0</v>
      </c>
      <c r="N683610" s="55">
        <f t="shared" ref="N683610" si="32101">N683608-N683596</f>
        <v>0</v>
      </c>
      <c r="W683610" s="55">
        <f t="shared" ref="W683610" si="32102">W683608-W683596</f>
        <v>0</v>
      </c>
    </row>
    <row r="683611" spans="9:23" x14ac:dyDescent="0.25">
      <c r="I683611" s="56" t="s">
        <v>16</v>
      </c>
      <c r="N683611" s="56" t="s">
        <v>16</v>
      </c>
      <c r="W683611" s="56" t="s">
        <v>16</v>
      </c>
    </row>
    <row r="683737" spans="9:23" x14ac:dyDescent="0.25">
      <c r="I683737" s="54">
        <f t="shared" ref="I683737" si="32103">I683736-I683735</f>
        <v>0</v>
      </c>
      <c r="N683737" s="54">
        <f t="shared" ref="N683737" si="32104">N683736-N683735</f>
        <v>0</v>
      </c>
      <c r="W683737" s="54">
        <f t="shared" ref="W683737" si="32105">W683736-W683735</f>
        <v>0</v>
      </c>
    </row>
    <row r="683738" spans="9:23" x14ac:dyDescent="0.25">
      <c r="I683738" s="55">
        <f t="shared" ref="I683738" si="32106">I683736-I683724</f>
        <v>0</v>
      </c>
      <c r="N683738" s="55">
        <f t="shared" ref="N683738" si="32107">N683736-N683724</f>
        <v>0</v>
      </c>
      <c r="W683738" s="55">
        <f t="shared" ref="W683738" si="32108">W683736-W683724</f>
        <v>0</v>
      </c>
    </row>
    <row r="683739" spans="9:23" x14ac:dyDescent="0.25">
      <c r="I683739" s="56" t="s">
        <v>16</v>
      </c>
      <c r="N683739" s="56" t="s">
        <v>16</v>
      </c>
      <c r="W683739" s="56" t="s">
        <v>16</v>
      </c>
    </row>
    <row r="683865" spans="9:23" x14ac:dyDescent="0.25">
      <c r="I683865" s="54">
        <f t="shared" ref="I683865" si="32109">I683864-I683863</f>
        <v>0</v>
      </c>
      <c r="N683865" s="54">
        <f t="shared" ref="N683865" si="32110">N683864-N683863</f>
        <v>0</v>
      </c>
      <c r="W683865" s="54">
        <f t="shared" ref="W683865" si="32111">W683864-W683863</f>
        <v>0</v>
      </c>
    </row>
    <row r="683866" spans="9:23" x14ac:dyDescent="0.25">
      <c r="I683866" s="55">
        <f t="shared" ref="I683866" si="32112">I683864-I683852</f>
        <v>0</v>
      </c>
      <c r="N683866" s="55">
        <f t="shared" ref="N683866" si="32113">N683864-N683852</f>
        <v>0</v>
      </c>
      <c r="W683866" s="55">
        <f t="shared" ref="W683866" si="32114">W683864-W683852</f>
        <v>0</v>
      </c>
    </row>
    <row r="683867" spans="9:23" x14ac:dyDescent="0.25">
      <c r="I683867" s="56" t="s">
        <v>16</v>
      </c>
      <c r="N683867" s="56" t="s">
        <v>16</v>
      </c>
      <c r="W683867" s="56" t="s">
        <v>16</v>
      </c>
    </row>
    <row r="683993" spans="9:23" x14ac:dyDescent="0.25">
      <c r="I683993" s="54">
        <f t="shared" ref="I683993" si="32115">I683992-I683991</f>
        <v>0</v>
      </c>
      <c r="N683993" s="54">
        <f t="shared" ref="N683993" si="32116">N683992-N683991</f>
        <v>0</v>
      </c>
      <c r="W683993" s="54">
        <f t="shared" ref="W683993" si="32117">W683992-W683991</f>
        <v>0</v>
      </c>
    </row>
    <row r="683994" spans="9:23" x14ac:dyDescent="0.25">
      <c r="I683994" s="55">
        <f t="shared" ref="I683994" si="32118">I683992-I683980</f>
        <v>0</v>
      </c>
      <c r="N683994" s="55">
        <f t="shared" ref="N683994" si="32119">N683992-N683980</f>
        <v>0</v>
      </c>
      <c r="W683994" s="55">
        <f t="shared" ref="W683994" si="32120">W683992-W683980</f>
        <v>0</v>
      </c>
    </row>
    <row r="683995" spans="9:23" x14ac:dyDescent="0.25">
      <c r="I683995" s="56" t="s">
        <v>16</v>
      </c>
      <c r="N683995" s="56" t="s">
        <v>16</v>
      </c>
      <c r="W683995" s="56" t="s">
        <v>16</v>
      </c>
    </row>
    <row r="684121" spans="9:23" x14ac:dyDescent="0.25">
      <c r="I684121" s="54">
        <f t="shared" ref="I684121" si="32121">I684120-I684119</f>
        <v>0</v>
      </c>
      <c r="N684121" s="54">
        <f t="shared" ref="N684121" si="32122">N684120-N684119</f>
        <v>0</v>
      </c>
      <c r="W684121" s="54">
        <f t="shared" ref="W684121" si="32123">W684120-W684119</f>
        <v>0</v>
      </c>
    </row>
    <row r="684122" spans="9:23" x14ac:dyDescent="0.25">
      <c r="I684122" s="55">
        <f t="shared" ref="I684122" si="32124">I684120-I684108</f>
        <v>0</v>
      </c>
      <c r="N684122" s="55">
        <f t="shared" ref="N684122" si="32125">N684120-N684108</f>
        <v>0</v>
      </c>
      <c r="W684122" s="55">
        <f t="shared" ref="W684122" si="32126">W684120-W684108</f>
        <v>0</v>
      </c>
    </row>
    <row r="684123" spans="9:23" x14ac:dyDescent="0.25">
      <c r="I684123" s="56" t="s">
        <v>16</v>
      </c>
      <c r="N684123" s="56" t="s">
        <v>16</v>
      </c>
      <c r="W684123" s="56" t="s">
        <v>16</v>
      </c>
    </row>
    <row r="684249" spans="9:23" x14ac:dyDescent="0.25">
      <c r="I684249" s="54">
        <f t="shared" ref="I684249" si="32127">I684248-I684247</f>
        <v>0</v>
      </c>
      <c r="N684249" s="54">
        <f t="shared" ref="N684249" si="32128">N684248-N684247</f>
        <v>0</v>
      </c>
      <c r="W684249" s="54">
        <f t="shared" ref="W684249" si="32129">W684248-W684247</f>
        <v>0</v>
      </c>
    </row>
    <row r="684250" spans="9:23" x14ac:dyDescent="0.25">
      <c r="I684250" s="55">
        <f t="shared" ref="I684250" si="32130">I684248-I684236</f>
        <v>0</v>
      </c>
      <c r="N684250" s="55">
        <f t="shared" ref="N684250" si="32131">N684248-N684236</f>
        <v>0</v>
      </c>
      <c r="W684250" s="55">
        <f t="shared" ref="W684250" si="32132">W684248-W684236</f>
        <v>0</v>
      </c>
    </row>
    <row r="684251" spans="9:23" x14ac:dyDescent="0.25">
      <c r="I684251" s="56" t="s">
        <v>16</v>
      </c>
      <c r="N684251" s="56" t="s">
        <v>16</v>
      </c>
      <c r="W684251" s="56" t="s">
        <v>16</v>
      </c>
    </row>
    <row r="684377" spans="9:23" x14ac:dyDescent="0.25">
      <c r="I684377" s="54">
        <f t="shared" ref="I684377" si="32133">I684376-I684375</f>
        <v>0</v>
      </c>
      <c r="N684377" s="54">
        <f t="shared" ref="N684377" si="32134">N684376-N684375</f>
        <v>0</v>
      </c>
      <c r="W684377" s="54">
        <f t="shared" ref="W684377" si="32135">W684376-W684375</f>
        <v>0</v>
      </c>
    </row>
    <row r="684378" spans="9:23" x14ac:dyDescent="0.25">
      <c r="I684378" s="55">
        <f t="shared" ref="I684378" si="32136">I684376-I684364</f>
        <v>0</v>
      </c>
      <c r="N684378" s="55">
        <f t="shared" ref="N684378" si="32137">N684376-N684364</f>
        <v>0</v>
      </c>
      <c r="W684378" s="55">
        <f t="shared" ref="W684378" si="32138">W684376-W684364</f>
        <v>0</v>
      </c>
    </row>
    <row r="684379" spans="9:23" x14ac:dyDescent="0.25">
      <c r="I684379" s="56" t="s">
        <v>16</v>
      </c>
      <c r="N684379" s="56" t="s">
        <v>16</v>
      </c>
      <c r="W684379" s="56" t="s">
        <v>16</v>
      </c>
    </row>
    <row r="684505" spans="9:23" x14ac:dyDescent="0.25">
      <c r="I684505" s="54">
        <f t="shared" ref="I684505" si="32139">I684504-I684503</f>
        <v>0</v>
      </c>
      <c r="N684505" s="54">
        <f t="shared" ref="N684505" si="32140">N684504-N684503</f>
        <v>0</v>
      </c>
      <c r="W684505" s="54">
        <f t="shared" ref="W684505" si="32141">W684504-W684503</f>
        <v>0</v>
      </c>
    </row>
    <row r="684506" spans="9:23" x14ac:dyDescent="0.25">
      <c r="I684506" s="55">
        <f t="shared" ref="I684506" si="32142">I684504-I684492</f>
        <v>0</v>
      </c>
      <c r="N684506" s="55">
        <f t="shared" ref="N684506" si="32143">N684504-N684492</f>
        <v>0</v>
      </c>
      <c r="W684506" s="55">
        <f t="shared" ref="W684506" si="32144">W684504-W684492</f>
        <v>0</v>
      </c>
    </row>
    <row r="684507" spans="9:23" x14ac:dyDescent="0.25">
      <c r="I684507" s="56" t="s">
        <v>16</v>
      </c>
      <c r="N684507" s="56" t="s">
        <v>16</v>
      </c>
      <c r="W684507" s="56" t="s">
        <v>16</v>
      </c>
    </row>
    <row r="684633" spans="9:23" x14ac:dyDescent="0.25">
      <c r="I684633" s="54">
        <f t="shared" ref="I684633" si="32145">I684632-I684631</f>
        <v>0</v>
      </c>
      <c r="N684633" s="54">
        <f t="shared" ref="N684633" si="32146">N684632-N684631</f>
        <v>0</v>
      </c>
      <c r="W684633" s="54">
        <f t="shared" ref="W684633" si="32147">W684632-W684631</f>
        <v>0</v>
      </c>
    </row>
    <row r="684634" spans="9:23" x14ac:dyDescent="0.25">
      <c r="I684634" s="55">
        <f t="shared" ref="I684634" si="32148">I684632-I684620</f>
        <v>0</v>
      </c>
      <c r="N684634" s="55">
        <f t="shared" ref="N684634" si="32149">N684632-N684620</f>
        <v>0</v>
      </c>
      <c r="W684634" s="55">
        <f t="shared" ref="W684634" si="32150">W684632-W684620</f>
        <v>0</v>
      </c>
    </row>
    <row r="684635" spans="9:23" x14ac:dyDescent="0.25">
      <c r="I684635" s="56" t="s">
        <v>16</v>
      </c>
      <c r="N684635" s="56" t="s">
        <v>16</v>
      </c>
      <c r="W684635" s="56" t="s">
        <v>16</v>
      </c>
    </row>
    <row r="684761" spans="9:23" x14ac:dyDescent="0.25">
      <c r="I684761" s="54">
        <f t="shared" ref="I684761" si="32151">I684760-I684759</f>
        <v>0</v>
      </c>
      <c r="N684761" s="54">
        <f t="shared" ref="N684761" si="32152">N684760-N684759</f>
        <v>0</v>
      </c>
      <c r="W684761" s="54">
        <f t="shared" ref="W684761" si="32153">W684760-W684759</f>
        <v>0</v>
      </c>
    </row>
    <row r="684762" spans="9:23" x14ac:dyDescent="0.25">
      <c r="I684762" s="55">
        <f t="shared" ref="I684762" si="32154">I684760-I684748</f>
        <v>0</v>
      </c>
      <c r="N684762" s="55">
        <f t="shared" ref="N684762" si="32155">N684760-N684748</f>
        <v>0</v>
      </c>
      <c r="W684762" s="55">
        <f t="shared" ref="W684762" si="32156">W684760-W684748</f>
        <v>0</v>
      </c>
    </row>
    <row r="684763" spans="9:23" x14ac:dyDescent="0.25">
      <c r="I684763" s="56" t="s">
        <v>16</v>
      </c>
      <c r="N684763" s="56" t="s">
        <v>16</v>
      </c>
      <c r="W684763" s="56" t="s">
        <v>16</v>
      </c>
    </row>
    <row r="684889" spans="9:23" x14ac:dyDescent="0.25">
      <c r="I684889" s="54">
        <f t="shared" ref="I684889" si="32157">I684888-I684887</f>
        <v>0</v>
      </c>
      <c r="N684889" s="54">
        <f t="shared" ref="N684889" si="32158">N684888-N684887</f>
        <v>0</v>
      </c>
      <c r="W684889" s="54">
        <f t="shared" ref="W684889" si="32159">W684888-W684887</f>
        <v>0</v>
      </c>
    </row>
    <row r="684890" spans="9:23" x14ac:dyDescent="0.25">
      <c r="I684890" s="55">
        <f t="shared" ref="I684890" si="32160">I684888-I684876</f>
        <v>0</v>
      </c>
      <c r="N684890" s="55">
        <f t="shared" ref="N684890" si="32161">N684888-N684876</f>
        <v>0</v>
      </c>
      <c r="W684890" s="55">
        <f t="shared" ref="W684890" si="32162">W684888-W684876</f>
        <v>0</v>
      </c>
    </row>
    <row r="684891" spans="9:23" x14ac:dyDescent="0.25">
      <c r="I684891" s="56" t="s">
        <v>16</v>
      </c>
      <c r="N684891" s="56" t="s">
        <v>16</v>
      </c>
      <c r="W684891" s="56" t="s">
        <v>16</v>
      </c>
    </row>
    <row r="685017" spans="9:23" x14ac:dyDescent="0.25">
      <c r="I685017" s="54">
        <f t="shared" ref="I685017" si="32163">I685016-I685015</f>
        <v>0</v>
      </c>
      <c r="N685017" s="54">
        <f t="shared" ref="N685017" si="32164">N685016-N685015</f>
        <v>0</v>
      </c>
      <c r="W685017" s="54">
        <f t="shared" ref="W685017" si="32165">W685016-W685015</f>
        <v>0</v>
      </c>
    </row>
    <row r="685018" spans="9:23" x14ac:dyDescent="0.25">
      <c r="I685018" s="55">
        <f t="shared" ref="I685018" si="32166">I685016-I685004</f>
        <v>0</v>
      </c>
      <c r="N685018" s="55">
        <f t="shared" ref="N685018" si="32167">N685016-N685004</f>
        <v>0</v>
      </c>
      <c r="W685018" s="55">
        <f t="shared" ref="W685018" si="32168">W685016-W685004</f>
        <v>0</v>
      </c>
    </row>
    <row r="685019" spans="9:23" x14ac:dyDescent="0.25">
      <c r="I685019" s="56" t="s">
        <v>16</v>
      </c>
      <c r="N685019" s="56" t="s">
        <v>16</v>
      </c>
      <c r="W685019" s="56" t="s">
        <v>16</v>
      </c>
    </row>
    <row r="685145" spans="9:23" x14ac:dyDescent="0.25">
      <c r="I685145" s="54">
        <f t="shared" ref="I685145" si="32169">I685144-I685143</f>
        <v>0</v>
      </c>
      <c r="N685145" s="54">
        <f t="shared" ref="N685145" si="32170">N685144-N685143</f>
        <v>0</v>
      </c>
      <c r="W685145" s="54">
        <f t="shared" ref="W685145" si="32171">W685144-W685143</f>
        <v>0</v>
      </c>
    </row>
    <row r="685146" spans="9:23" x14ac:dyDescent="0.25">
      <c r="I685146" s="55">
        <f t="shared" ref="I685146" si="32172">I685144-I685132</f>
        <v>0</v>
      </c>
      <c r="N685146" s="55">
        <f t="shared" ref="N685146" si="32173">N685144-N685132</f>
        <v>0</v>
      </c>
      <c r="W685146" s="55">
        <f t="shared" ref="W685146" si="32174">W685144-W685132</f>
        <v>0</v>
      </c>
    </row>
    <row r="685147" spans="9:23" x14ac:dyDescent="0.25">
      <c r="I685147" s="56" t="s">
        <v>16</v>
      </c>
      <c r="N685147" s="56" t="s">
        <v>16</v>
      </c>
      <c r="W685147" s="56" t="s">
        <v>16</v>
      </c>
    </row>
    <row r="685273" spans="9:23" x14ac:dyDescent="0.25">
      <c r="I685273" s="54">
        <f t="shared" ref="I685273" si="32175">I685272-I685271</f>
        <v>0</v>
      </c>
      <c r="N685273" s="54">
        <f t="shared" ref="N685273" si="32176">N685272-N685271</f>
        <v>0</v>
      </c>
      <c r="W685273" s="54">
        <f t="shared" ref="W685273" si="32177">W685272-W685271</f>
        <v>0</v>
      </c>
    </row>
    <row r="685274" spans="9:23" x14ac:dyDescent="0.25">
      <c r="I685274" s="55">
        <f t="shared" ref="I685274" si="32178">I685272-I685260</f>
        <v>0</v>
      </c>
      <c r="N685274" s="55">
        <f t="shared" ref="N685274" si="32179">N685272-N685260</f>
        <v>0</v>
      </c>
      <c r="W685274" s="55">
        <f t="shared" ref="W685274" si="32180">W685272-W685260</f>
        <v>0</v>
      </c>
    </row>
    <row r="685275" spans="9:23" x14ac:dyDescent="0.25">
      <c r="I685275" s="56" t="s">
        <v>16</v>
      </c>
      <c r="N685275" s="56" t="s">
        <v>16</v>
      </c>
      <c r="W685275" s="56" t="s">
        <v>16</v>
      </c>
    </row>
    <row r="685401" spans="9:23" x14ac:dyDescent="0.25">
      <c r="I685401" s="54">
        <f t="shared" ref="I685401" si="32181">I685400-I685399</f>
        <v>0</v>
      </c>
      <c r="N685401" s="54">
        <f t="shared" ref="N685401" si="32182">N685400-N685399</f>
        <v>0</v>
      </c>
      <c r="W685401" s="54">
        <f t="shared" ref="W685401" si="32183">W685400-W685399</f>
        <v>0</v>
      </c>
    </row>
    <row r="685402" spans="9:23" x14ac:dyDescent="0.25">
      <c r="I685402" s="55">
        <f t="shared" ref="I685402" si="32184">I685400-I685388</f>
        <v>0</v>
      </c>
      <c r="N685402" s="55">
        <f t="shared" ref="N685402" si="32185">N685400-N685388</f>
        <v>0</v>
      </c>
      <c r="W685402" s="55">
        <f t="shared" ref="W685402" si="32186">W685400-W685388</f>
        <v>0</v>
      </c>
    </row>
    <row r="685403" spans="9:23" x14ac:dyDescent="0.25">
      <c r="I685403" s="56" t="s">
        <v>16</v>
      </c>
      <c r="N685403" s="56" t="s">
        <v>16</v>
      </c>
      <c r="W685403" s="56" t="s">
        <v>16</v>
      </c>
    </row>
    <row r="685529" spans="9:23" x14ac:dyDescent="0.25">
      <c r="I685529" s="54">
        <f t="shared" ref="I685529" si="32187">I685528-I685527</f>
        <v>0</v>
      </c>
      <c r="N685529" s="54">
        <f t="shared" ref="N685529" si="32188">N685528-N685527</f>
        <v>0</v>
      </c>
      <c r="W685529" s="54">
        <f t="shared" ref="W685529" si="32189">W685528-W685527</f>
        <v>0</v>
      </c>
    </row>
    <row r="685530" spans="9:23" x14ac:dyDescent="0.25">
      <c r="I685530" s="55">
        <f t="shared" ref="I685530" si="32190">I685528-I685516</f>
        <v>0</v>
      </c>
      <c r="N685530" s="55">
        <f t="shared" ref="N685530" si="32191">N685528-N685516</f>
        <v>0</v>
      </c>
      <c r="W685530" s="55">
        <f t="shared" ref="W685530" si="32192">W685528-W685516</f>
        <v>0</v>
      </c>
    </row>
    <row r="685531" spans="9:23" x14ac:dyDescent="0.25">
      <c r="I685531" s="56" t="s">
        <v>16</v>
      </c>
      <c r="N685531" s="56" t="s">
        <v>16</v>
      </c>
      <c r="W685531" s="56" t="s">
        <v>16</v>
      </c>
    </row>
    <row r="685657" spans="9:23" x14ac:dyDescent="0.25">
      <c r="I685657" s="54">
        <f t="shared" ref="I685657" si="32193">I685656-I685655</f>
        <v>0</v>
      </c>
      <c r="N685657" s="54">
        <f t="shared" ref="N685657" si="32194">N685656-N685655</f>
        <v>0</v>
      </c>
      <c r="W685657" s="54">
        <f t="shared" ref="W685657" si="32195">W685656-W685655</f>
        <v>0</v>
      </c>
    </row>
    <row r="685658" spans="9:23" x14ac:dyDescent="0.25">
      <c r="I685658" s="55">
        <f t="shared" ref="I685658" si="32196">I685656-I685644</f>
        <v>0</v>
      </c>
      <c r="N685658" s="55">
        <f t="shared" ref="N685658" si="32197">N685656-N685644</f>
        <v>0</v>
      </c>
      <c r="W685658" s="55">
        <f t="shared" ref="W685658" si="32198">W685656-W685644</f>
        <v>0</v>
      </c>
    </row>
    <row r="685659" spans="9:23" x14ac:dyDescent="0.25">
      <c r="I685659" s="56" t="s">
        <v>16</v>
      </c>
      <c r="N685659" s="56" t="s">
        <v>16</v>
      </c>
      <c r="W685659" s="56" t="s">
        <v>16</v>
      </c>
    </row>
    <row r="685785" spans="9:23" x14ac:dyDescent="0.25">
      <c r="I685785" s="54">
        <f t="shared" ref="I685785" si="32199">I685784-I685783</f>
        <v>0</v>
      </c>
      <c r="N685785" s="54">
        <f t="shared" ref="N685785" si="32200">N685784-N685783</f>
        <v>0</v>
      </c>
      <c r="W685785" s="54">
        <f t="shared" ref="W685785" si="32201">W685784-W685783</f>
        <v>0</v>
      </c>
    </row>
    <row r="685786" spans="9:23" x14ac:dyDescent="0.25">
      <c r="I685786" s="55">
        <f t="shared" ref="I685786" si="32202">I685784-I685772</f>
        <v>0</v>
      </c>
      <c r="N685786" s="55">
        <f t="shared" ref="N685786" si="32203">N685784-N685772</f>
        <v>0</v>
      </c>
      <c r="W685786" s="55">
        <f t="shared" ref="W685786" si="32204">W685784-W685772</f>
        <v>0</v>
      </c>
    </row>
    <row r="685787" spans="9:23" x14ac:dyDescent="0.25">
      <c r="I685787" s="56" t="s">
        <v>16</v>
      </c>
      <c r="N685787" s="56" t="s">
        <v>16</v>
      </c>
      <c r="W685787" s="56" t="s">
        <v>16</v>
      </c>
    </row>
    <row r="685913" spans="9:23" x14ac:dyDescent="0.25">
      <c r="I685913" s="54">
        <f t="shared" ref="I685913" si="32205">I685912-I685911</f>
        <v>0</v>
      </c>
      <c r="N685913" s="54">
        <f t="shared" ref="N685913" si="32206">N685912-N685911</f>
        <v>0</v>
      </c>
      <c r="W685913" s="54">
        <f t="shared" ref="W685913" si="32207">W685912-W685911</f>
        <v>0</v>
      </c>
    </row>
    <row r="685914" spans="9:23" x14ac:dyDescent="0.25">
      <c r="I685914" s="55">
        <f t="shared" ref="I685914" si="32208">I685912-I685900</f>
        <v>0</v>
      </c>
      <c r="N685914" s="55">
        <f t="shared" ref="N685914" si="32209">N685912-N685900</f>
        <v>0</v>
      </c>
      <c r="W685914" s="55">
        <f t="shared" ref="W685914" si="32210">W685912-W685900</f>
        <v>0</v>
      </c>
    </row>
    <row r="685915" spans="9:23" x14ac:dyDescent="0.25">
      <c r="I685915" s="56" t="s">
        <v>16</v>
      </c>
      <c r="N685915" s="56" t="s">
        <v>16</v>
      </c>
      <c r="W685915" s="56" t="s">
        <v>16</v>
      </c>
    </row>
    <row r="686041" spans="9:23" x14ac:dyDescent="0.25">
      <c r="I686041" s="54">
        <f t="shared" ref="I686041" si="32211">I686040-I686039</f>
        <v>0</v>
      </c>
      <c r="N686041" s="54">
        <f t="shared" ref="N686041" si="32212">N686040-N686039</f>
        <v>0</v>
      </c>
      <c r="W686041" s="54">
        <f t="shared" ref="W686041" si="32213">W686040-W686039</f>
        <v>0</v>
      </c>
    </row>
    <row r="686042" spans="9:23" x14ac:dyDescent="0.25">
      <c r="I686042" s="55">
        <f t="shared" ref="I686042" si="32214">I686040-I686028</f>
        <v>0</v>
      </c>
      <c r="N686042" s="55">
        <f t="shared" ref="N686042" si="32215">N686040-N686028</f>
        <v>0</v>
      </c>
      <c r="W686042" s="55">
        <f t="shared" ref="W686042" si="32216">W686040-W686028</f>
        <v>0</v>
      </c>
    </row>
    <row r="686043" spans="9:23" x14ac:dyDescent="0.25">
      <c r="I686043" s="56" t="s">
        <v>16</v>
      </c>
      <c r="N686043" s="56" t="s">
        <v>16</v>
      </c>
      <c r="W686043" s="56" t="s">
        <v>16</v>
      </c>
    </row>
    <row r="686169" spans="9:23" x14ac:dyDescent="0.25">
      <c r="I686169" s="54">
        <f t="shared" ref="I686169" si="32217">I686168-I686167</f>
        <v>0</v>
      </c>
      <c r="N686169" s="54">
        <f t="shared" ref="N686169" si="32218">N686168-N686167</f>
        <v>0</v>
      </c>
      <c r="W686169" s="54">
        <f t="shared" ref="W686169" si="32219">W686168-W686167</f>
        <v>0</v>
      </c>
    </row>
    <row r="686170" spans="9:23" x14ac:dyDescent="0.25">
      <c r="I686170" s="55">
        <f t="shared" ref="I686170" si="32220">I686168-I686156</f>
        <v>0</v>
      </c>
      <c r="N686170" s="55">
        <f t="shared" ref="N686170" si="32221">N686168-N686156</f>
        <v>0</v>
      </c>
      <c r="W686170" s="55">
        <f t="shared" ref="W686170" si="32222">W686168-W686156</f>
        <v>0</v>
      </c>
    </row>
    <row r="686171" spans="9:23" x14ac:dyDescent="0.25">
      <c r="I686171" s="56" t="s">
        <v>16</v>
      </c>
      <c r="N686171" s="56" t="s">
        <v>16</v>
      </c>
      <c r="W686171" s="56" t="s">
        <v>16</v>
      </c>
    </row>
    <row r="686297" spans="9:23" x14ac:dyDescent="0.25">
      <c r="I686297" s="54">
        <f t="shared" ref="I686297" si="32223">I686296-I686295</f>
        <v>0</v>
      </c>
      <c r="N686297" s="54">
        <f t="shared" ref="N686297" si="32224">N686296-N686295</f>
        <v>0</v>
      </c>
      <c r="W686297" s="54">
        <f t="shared" ref="W686297" si="32225">W686296-W686295</f>
        <v>0</v>
      </c>
    </row>
    <row r="686298" spans="9:23" x14ac:dyDescent="0.25">
      <c r="I686298" s="55">
        <f t="shared" ref="I686298" si="32226">I686296-I686284</f>
        <v>0</v>
      </c>
      <c r="N686298" s="55">
        <f t="shared" ref="N686298" si="32227">N686296-N686284</f>
        <v>0</v>
      </c>
      <c r="W686298" s="55">
        <f t="shared" ref="W686298" si="32228">W686296-W686284</f>
        <v>0</v>
      </c>
    </row>
    <row r="686299" spans="9:23" x14ac:dyDescent="0.25">
      <c r="I686299" s="56" t="s">
        <v>16</v>
      </c>
      <c r="N686299" s="56" t="s">
        <v>16</v>
      </c>
      <c r="W686299" s="56" t="s">
        <v>16</v>
      </c>
    </row>
    <row r="686425" spans="9:23" x14ac:dyDescent="0.25">
      <c r="I686425" s="54">
        <f t="shared" ref="I686425" si="32229">I686424-I686423</f>
        <v>0</v>
      </c>
      <c r="N686425" s="54">
        <f t="shared" ref="N686425" si="32230">N686424-N686423</f>
        <v>0</v>
      </c>
      <c r="W686425" s="54">
        <f t="shared" ref="W686425" si="32231">W686424-W686423</f>
        <v>0</v>
      </c>
    </row>
    <row r="686426" spans="9:23" x14ac:dyDescent="0.25">
      <c r="I686426" s="55">
        <f t="shared" ref="I686426" si="32232">I686424-I686412</f>
        <v>0</v>
      </c>
      <c r="N686426" s="55">
        <f t="shared" ref="N686426" si="32233">N686424-N686412</f>
        <v>0</v>
      </c>
      <c r="W686426" s="55">
        <f t="shared" ref="W686426" si="32234">W686424-W686412</f>
        <v>0</v>
      </c>
    </row>
    <row r="686427" spans="9:23" x14ac:dyDescent="0.25">
      <c r="I686427" s="56" t="s">
        <v>16</v>
      </c>
      <c r="N686427" s="56" t="s">
        <v>16</v>
      </c>
      <c r="W686427" s="56" t="s">
        <v>16</v>
      </c>
    </row>
    <row r="686553" spans="9:23" x14ac:dyDescent="0.25">
      <c r="I686553" s="54">
        <f t="shared" ref="I686553" si="32235">I686552-I686551</f>
        <v>0</v>
      </c>
      <c r="N686553" s="54">
        <f t="shared" ref="N686553" si="32236">N686552-N686551</f>
        <v>0</v>
      </c>
      <c r="W686553" s="54">
        <f t="shared" ref="W686553" si="32237">W686552-W686551</f>
        <v>0</v>
      </c>
    </row>
    <row r="686554" spans="9:23" x14ac:dyDescent="0.25">
      <c r="I686554" s="55">
        <f t="shared" ref="I686554" si="32238">I686552-I686540</f>
        <v>0</v>
      </c>
      <c r="N686554" s="55">
        <f t="shared" ref="N686554" si="32239">N686552-N686540</f>
        <v>0</v>
      </c>
      <c r="W686554" s="55">
        <f t="shared" ref="W686554" si="32240">W686552-W686540</f>
        <v>0</v>
      </c>
    </row>
    <row r="686555" spans="9:23" x14ac:dyDescent="0.25">
      <c r="I686555" s="56" t="s">
        <v>16</v>
      </c>
      <c r="N686555" s="56" t="s">
        <v>16</v>
      </c>
      <c r="W686555" s="56" t="s">
        <v>16</v>
      </c>
    </row>
    <row r="686681" spans="9:23" x14ac:dyDescent="0.25">
      <c r="I686681" s="54">
        <f t="shared" ref="I686681" si="32241">I686680-I686679</f>
        <v>0</v>
      </c>
      <c r="N686681" s="54">
        <f t="shared" ref="N686681" si="32242">N686680-N686679</f>
        <v>0</v>
      </c>
      <c r="W686681" s="54">
        <f t="shared" ref="W686681" si="32243">W686680-W686679</f>
        <v>0</v>
      </c>
    </row>
    <row r="686682" spans="9:23" x14ac:dyDescent="0.25">
      <c r="I686682" s="55">
        <f t="shared" ref="I686682" si="32244">I686680-I686668</f>
        <v>0</v>
      </c>
      <c r="N686682" s="55">
        <f t="shared" ref="N686682" si="32245">N686680-N686668</f>
        <v>0</v>
      </c>
      <c r="W686682" s="55">
        <f t="shared" ref="W686682" si="32246">W686680-W686668</f>
        <v>0</v>
      </c>
    </row>
    <row r="686683" spans="9:23" x14ac:dyDescent="0.25">
      <c r="I686683" s="56" t="s">
        <v>16</v>
      </c>
      <c r="N686683" s="56" t="s">
        <v>16</v>
      </c>
      <c r="W686683" s="56" t="s">
        <v>16</v>
      </c>
    </row>
    <row r="686809" spans="9:23" x14ac:dyDescent="0.25">
      <c r="I686809" s="54">
        <f t="shared" ref="I686809" si="32247">I686808-I686807</f>
        <v>0</v>
      </c>
      <c r="N686809" s="54">
        <f t="shared" ref="N686809" si="32248">N686808-N686807</f>
        <v>0</v>
      </c>
      <c r="W686809" s="54">
        <f t="shared" ref="W686809" si="32249">W686808-W686807</f>
        <v>0</v>
      </c>
    </row>
    <row r="686810" spans="9:23" x14ac:dyDescent="0.25">
      <c r="I686810" s="55">
        <f t="shared" ref="I686810" si="32250">I686808-I686796</f>
        <v>0</v>
      </c>
      <c r="N686810" s="55">
        <f t="shared" ref="N686810" si="32251">N686808-N686796</f>
        <v>0</v>
      </c>
      <c r="W686810" s="55">
        <f t="shared" ref="W686810" si="32252">W686808-W686796</f>
        <v>0</v>
      </c>
    </row>
    <row r="686811" spans="9:23" x14ac:dyDescent="0.25">
      <c r="I686811" s="56" t="s">
        <v>16</v>
      </c>
      <c r="N686811" s="56" t="s">
        <v>16</v>
      </c>
      <c r="W686811" s="56" t="s">
        <v>16</v>
      </c>
    </row>
    <row r="686937" spans="9:23" x14ac:dyDescent="0.25">
      <c r="I686937" s="54">
        <f t="shared" ref="I686937" si="32253">I686936-I686935</f>
        <v>0</v>
      </c>
      <c r="N686937" s="54">
        <f t="shared" ref="N686937" si="32254">N686936-N686935</f>
        <v>0</v>
      </c>
      <c r="W686937" s="54">
        <f t="shared" ref="W686937" si="32255">W686936-W686935</f>
        <v>0</v>
      </c>
    </row>
    <row r="686938" spans="9:23" x14ac:dyDescent="0.25">
      <c r="I686938" s="55">
        <f t="shared" ref="I686938" si="32256">I686936-I686924</f>
        <v>0</v>
      </c>
      <c r="N686938" s="55">
        <f t="shared" ref="N686938" si="32257">N686936-N686924</f>
        <v>0</v>
      </c>
      <c r="W686938" s="55">
        <f t="shared" ref="W686938" si="32258">W686936-W686924</f>
        <v>0</v>
      </c>
    </row>
    <row r="686939" spans="9:23" x14ac:dyDescent="0.25">
      <c r="I686939" s="56" t="s">
        <v>16</v>
      </c>
      <c r="N686939" s="56" t="s">
        <v>16</v>
      </c>
      <c r="W686939" s="56" t="s">
        <v>16</v>
      </c>
    </row>
    <row r="687065" spans="9:23" x14ac:dyDescent="0.25">
      <c r="I687065" s="54">
        <f t="shared" ref="I687065" si="32259">I687064-I687063</f>
        <v>0</v>
      </c>
      <c r="N687065" s="54">
        <f t="shared" ref="N687065" si="32260">N687064-N687063</f>
        <v>0</v>
      </c>
      <c r="W687065" s="54">
        <f t="shared" ref="W687065" si="32261">W687064-W687063</f>
        <v>0</v>
      </c>
    </row>
    <row r="687066" spans="9:23" x14ac:dyDescent="0.25">
      <c r="I687066" s="55">
        <f t="shared" ref="I687066" si="32262">I687064-I687052</f>
        <v>0</v>
      </c>
      <c r="N687066" s="55">
        <f t="shared" ref="N687066" si="32263">N687064-N687052</f>
        <v>0</v>
      </c>
      <c r="W687066" s="55">
        <f t="shared" ref="W687066" si="32264">W687064-W687052</f>
        <v>0</v>
      </c>
    </row>
    <row r="687067" spans="9:23" x14ac:dyDescent="0.25">
      <c r="I687067" s="56" t="s">
        <v>16</v>
      </c>
      <c r="N687067" s="56" t="s">
        <v>16</v>
      </c>
      <c r="W687067" s="56" t="s">
        <v>16</v>
      </c>
    </row>
    <row r="687193" spans="9:23" x14ac:dyDescent="0.25">
      <c r="I687193" s="54">
        <f t="shared" ref="I687193" si="32265">I687192-I687191</f>
        <v>0</v>
      </c>
      <c r="N687193" s="54">
        <f t="shared" ref="N687193" si="32266">N687192-N687191</f>
        <v>0</v>
      </c>
      <c r="W687193" s="54">
        <f t="shared" ref="W687193" si="32267">W687192-W687191</f>
        <v>0</v>
      </c>
    </row>
    <row r="687194" spans="9:23" x14ac:dyDescent="0.25">
      <c r="I687194" s="55">
        <f t="shared" ref="I687194" si="32268">I687192-I687180</f>
        <v>0</v>
      </c>
      <c r="N687194" s="55">
        <f t="shared" ref="N687194" si="32269">N687192-N687180</f>
        <v>0</v>
      </c>
      <c r="W687194" s="55">
        <f t="shared" ref="W687194" si="32270">W687192-W687180</f>
        <v>0</v>
      </c>
    </row>
    <row r="687195" spans="9:23" x14ac:dyDescent="0.25">
      <c r="I687195" s="56" t="s">
        <v>16</v>
      </c>
      <c r="N687195" s="56" t="s">
        <v>16</v>
      </c>
      <c r="W687195" s="56" t="s">
        <v>16</v>
      </c>
    </row>
    <row r="687321" spans="9:23" x14ac:dyDescent="0.25">
      <c r="I687321" s="54">
        <f t="shared" ref="I687321" si="32271">I687320-I687319</f>
        <v>0</v>
      </c>
      <c r="N687321" s="54">
        <f t="shared" ref="N687321" si="32272">N687320-N687319</f>
        <v>0</v>
      </c>
      <c r="W687321" s="54">
        <f t="shared" ref="W687321" si="32273">W687320-W687319</f>
        <v>0</v>
      </c>
    </row>
    <row r="687322" spans="9:23" x14ac:dyDescent="0.25">
      <c r="I687322" s="55">
        <f t="shared" ref="I687322" si="32274">I687320-I687308</f>
        <v>0</v>
      </c>
      <c r="N687322" s="55">
        <f t="shared" ref="N687322" si="32275">N687320-N687308</f>
        <v>0</v>
      </c>
      <c r="W687322" s="55">
        <f t="shared" ref="W687322" si="32276">W687320-W687308</f>
        <v>0</v>
      </c>
    </row>
    <row r="687323" spans="9:23" x14ac:dyDescent="0.25">
      <c r="I687323" s="56" t="s">
        <v>16</v>
      </c>
      <c r="N687323" s="56" t="s">
        <v>16</v>
      </c>
      <c r="W687323" s="56" t="s">
        <v>16</v>
      </c>
    </row>
    <row r="687449" spans="9:23" x14ac:dyDescent="0.25">
      <c r="I687449" s="54">
        <f t="shared" ref="I687449" si="32277">I687448-I687447</f>
        <v>0</v>
      </c>
      <c r="N687449" s="54">
        <f t="shared" ref="N687449" si="32278">N687448-N687447</f>
        <v>0</v>
      </c>
      <c r="W687449" s="54">
        <f t="shared" ref="W687449" si="32279">W687448-W687447</f>
        <v>0</v>
      </c>
    </row>
    <row r="687450" spans="9:23" x14ac:dyDescent="0.25">
      <c r="I687450" s="55">
        <f t="shared" ref="I687450" si="32280">I687448-I687436</f>
        <v>0</v>
      </c>
      <c r="N687450" s="55">
        <f t="shared" ref="N687450" si="32281">N687448-N687436</f>
        <v>0</v>
      </c>
      <c r="W687450" s="55">
        <f t="shared" ref="W687450" si="32282">W687448-W687436</f>
        <v>0</v>
      </c>
    </row>
    <row r="687451" spans="9:23" x14ac:dyDescent="0.25">
      <c r="I687451" s="56" t="s">
        <v>16</v>
      </c>
      <c r="N687451" s="56" t="s">
        <v>16</v>
      </c>
      <c r="W687451" s="56" t="s">
        <v>16</v>
      </c>
    </row>
    <row r="687577" spans="9:23" x14ac:dyDescent="0.25">
      <c r="I687577" s="54">
        <f t="shared" ref="I687577" si="32283">I687576-I687575</f>
        <v>0</v>
      </c>
      <c r="N687577" s="54">
        <f t="shared" ref="N687577" si="32284">N687576-N687575</f>
        <v>0</v>
      </c>
      <c r="W687577" s="54">
        <f t="shared" ref="W687577" si="32285">W687576-W687575</f>
        <v>0</v>
      </c>
    </row>
    <row r="687578" spans="9:23" x14ac:dyDescent="0.25">
      <c r="I687578" s="55">
        <f t="shared" ref="I687578" si="32286">I687576-I687564</f>
        <v>0</v>
      </c>
      <c r="N687578" s="55">
        <f t="shared" ref="N687578" si="32287">N687576-N687564</f>
        <v>0</v>
      </c>
      <c r="W687578" s="55">
        <f t="shared" ref="W687578" si="32288">W687576-W687564</f>
        <v>0</v>
      </c>
    </row>
    <row r="687579" spans="9:23" x14ac:dyDescent="0.25">
      <c r="I687579" s="56" t="s">
        <v>16</v>
      </c>
      <c r="N687579" s="56" t="s">
        <v>16</v>
      </c>
      <c r="W687579" s="56" t="s">
        <v>16</v>
      </c>
    </row>
    <row r="687705" spans="9:23" x14ac:dyDescent="0.25">
      <c r="I687705" s="54">
        <f t="shared" ref="I687705" si="32289">I687704-I687703</f>
        <v>0</v>
      </c>
      <c r="N687705" s="54">
        <f t="shared" ref="N687705" si="32290">N687704-N687703</f>
        <v>0</v>
      </c>
      <c r="W687705" s="54">
        <f t="shared" ref="W687705" si="32291">W687704-W687703</f>
        <v>0</v>
      </c>
    </row>
    <row r="687706" spans="9:23" x14ac:dyDescent="0.25">
      <c r="I687706" s="55">
        <f t="shared" ref="I687706" si="32292">I687704-I687692</f>
        <v>0</v>
      </c>
      <c r="N687706" s="55">
        <f t="shared" ref="N687706" si="32293">N687704-N687692</f>
        <v>0</v>
      </c>
      <c r="W687706" s="55">
        <f t="shared" ref="W687706" si="32294">W687704-W687692</f>
        <v>0</v>
      </c>
    </row>
    <row r="687707" spans="9:23" x14ac:dyDescent="0.25">
      <c r="I687707" s="56" t="s">
        <v>16</v>
      </c>
      <c r="N687707" s="56" t="s">
        <v>16</v>
      </c>
      <c r="W687707" s="56" t="s">
        <v>16</v>
      </c>
    </row>
    <row r="687833" spans="9:23" x14ac:dyDescent="0.25">
      <c r="I687833" s="54">
        <f t="shared" ref="I687833" si="32295">I687832-I687831</f>
        <v>0</v>
      </c>
      <c r="N687833" s="54">
        <f t="shared" ref="N687833" si="32296">N687832-N687831</f>
        <v>0</v>
      </c>
      <c r="W687833" s="54">
        <f t="shared" ref="W687833" si="32297">W687832-W687831</f>
        <v>0</v>
      </c>
    </row>
    <row r="687834" spans="9:23" x14ac:dyDescent="0.25">
      <c r="I687834" s="55">
        <f t="shared" ref="I687834" si="32298">I687832-I687820</f>
        <v>0</v>
      </c>
      <c r="N687834" s="55">
        <f t="shared" ref="N687834" si="32299">N687832-N687820</f>
        <v>0</v>
      </c>
      <c r="W687834" s="55">
        <f t="shared" ref="W687834" si="32300">W687832-W687820</f>
        <v>0</v>
      </c>
    </row>
    <row r="687835" spans="9:23" x14ac:dyDescent="0.25">
      <c r="I687835" s="56" t="s">
        <v>16</v>
      </c>
      <c r="N687835" s="56" t="s">
        <v>16</v>
      </c>
      <c r="W687835" s="56" t="s">
        <v>16</v>
      </c>
    </row>
    <row r="687961" spans="9:23" x14ac:dyDescent="0.25">
      <c r="I687961" s="54">
        <f t="shared" ref="I687961" si="32301">I687960-I687959</f>
        <v>0</v>
      </c>
      <c r="N687961" s="54">
        <f t="shared" ref="N687961" si="32302">N687960-N687959</f>
        <v>0</v>
      </c>
      <c r="W687961" s="54">
        <f t="shared" ref="W687961" si="32303">W687960-W687959</f>
        <v>0</v>
      </c>
    </row>
    <row r="687962" spans="9:23" x14ac:dyDescent="0.25">
      <c r="I687962" s="55">
        <f t="shared" ref="I687962" si="32304">I687960-I687948</f>
        <v>0</v>
      </c>
      <c r="N687962" s="55">
        <f t="shared" ref="N687962" si="32305">N687960-N687948</f>
        <v>0</v>
      </c>
      <c r="W687962" s="55">
        <f t="shared" ref="W687962" si="32306">W687960-W687948</f>
        <v>0</v>
      </c>
    </row>
    <row r="687963" spans="9:23" x14ac:dyDescent="0.25">
      <c r="I687963" s="56" t="s">
        <v>16</v>
      </c>
      <c r="N687963" s="56" t="s">
        <v>16</v>
      </c>
      <c r="W687963" s="56" t="s">
        <v>16</v>
      </c>
    </row>
    <row r="688089" spans="9:23" x14ac:dyDescent="0.25">
      <c r="I688089" s="54">
        <f t="shared" ref="I688089" si="32307">I688088-I688087</f>
        <v>0</v>
      </c>
      <c r="N688089" s="54">
        <f t="shared" ref="N688089" si="32308">N688088-N688087</f>
        <v>0</v>
      </c>
      <c r="W688089" s="54">
        <f t="shared" ref="W688089" si="32309">W688088-W688087</f>
        <v>0</v>
      </c>
    </row>
    <row r="688090" spans="9:23" x14ac:dyDescent="0.25">
      <c r="I688090" s="55">
        <f t="shared" ref="I688090" si="32310">I688088-I688076</f>
        <v>0</v>
      </c>
      <c r="N688090" s="55">
        <f t="shared" ref="N688090" si="32311">N688088-N688076</f>
        <v>0</v>
      </c>
      <c r="W688090" s="55">
        <f t="shared" ref="W688090" si="32312">W688088-W688076</f>
        <v>0</v>
      </c>
    </row>
    <row r="688091" spans="9:23" x14ac:dyDescent="0.25">
      <c r="I688091" s="56" t="s">
        <v>16</v>
      </c>
      <c r="N688091" s="56" t="s">
        <v>16</v>
      </c>
      <c r="W688091" s="56" t="s">
        <v>16</v>
      </c>
    </row>
    <row r="688217" spans="9:23" x14ac:dyDescent="0.25">
      <c r="I688217" s="54">
        <f t="shared" ref="I688217" si="32313">I688216-I688215</f>
        <v>0</v>
      </c>
      <c r="N688217" s="54">
        <f t="shared" ref="N688217" si="32314">N688216-N688215</f>
        <v>0</v>
      </c>
      <c r="W688217" s="54">
        <f t="shared" ref="W688217" si="32315">W688216-W688215</f>
        <v>0</v>
      </c>
    </row>
    <row r="688218" spans="9:23" x14ac:dyDescent="0.25">
      <c r="I688218" s="55">
        <f t="shared" ref="I688218" si="32316">I688216-I688204</f>
        <v>0</v>
      </c>
      <c r="N688218" s="55">
        <f t="shared" ref="N688218" si="32317">N688216-N688204</f>
        <v>0</v>
      </c>
      <c r="W688218" s="55">
        <f t="shared" ref="W688218" si="32318">W688216-W688204</f>
        <v>0</v>
      </c>
    </row>
    <row r="688219" spans="9:23" x14ac:dyDescent="0.25">
      <c r="I688219" s="56" t="s">
        <v>16</v>
      </c>
      <c r="N688219" s="56" t="s">
        <v>16</v>
      </c>
      <c r="W688219" s="56" t="s">
        <v>16</v>
      </c>
    </row>
    <row r="688345" spans="9:23" x14ac:dyDescent="0.25">
      <c r="I688345" s="54">
        <f t="shared" ref="I688345" si="32319">I688344-I688343</f>
        <v>0</v>
      </c>
      <c r="N688345" s="54">
        <f t="shared" ref="N688345" si="32320">N688344-N688343</f>
        <v>0</v>
      </c>
      <c r="W688345" s="54">
        <f t="shared" ref="W688345" si="32321">W688344-W688343</f>
        <v>0</v>
      </c>
    </row>
    <row r="688346" spans="9:23" x14ac:dyDescent="0.25">
      <c r="I688346" s="55">
        <f t="shared" ref="I688346" si="32322">I688344-I688332</f>
        <v>0</v>
      </c>
      <c r="N688346" s="55">
        <f t="shared" ref="N688346" si="32323">N688344-N688332</f>
        <v>0</v>
      </c>
      <c r="W688346" s="55">
        <f t="shared" ref="W688346" si="32324">W688344-W688332</f>
        <v>0</v>
      </c>
    </row>
    <row r="688347" spans="9:23" x14ac:dyDescent="0.25">
      <c r="I688347" s="56" t="s">
        <v>16</v>
      </c>
      <c r="N688347" s="56" t="s">
        <v>16</v>
      </c>
      <c r="W688347" s="56" t="s">
        <v>16</v>
      </c>
    </row>
    <row r="688473" spans="9:23" x14ac:dyDescent="0.25">
      <c r="I688473" s="54">
        <f t="shared" ref="I688473" si="32325">I688472-I688471</f>
        <v>0</v>
      </c>
      <c r="N688473" s="54">
        <f t="shared" ref="N688473" si="32326">N688472-N688471</f>
        <v>0</v>
      </c>
      <c r="W688473" s="54">
        <f t="shared" ref="W688473" si="32327">W688472-W688471</f>
        <v>0</v>
      </c>
    </row>
    <row r="688474" spans="9:23" x14ac:dyDescent="0.25">
      <c r="I688474" s="55">
        <f t="shared" ref="I688474" si="32328">I688472-I688460</f>
        <v>0</v>
      </c>
      <c r="N688474" s="55">
        <f t="shared" ref="N688474" si="32329">N688472-N688460</f>
        <v>0</v>
      </c>
      <c r="W688474" s="55">
        <f t="shared" ref="W688474" si="32330">W688472-W688460</f>
        <v>0</v>
      </c>
    </row>
    <row r="688475" spans="9:23" x14ac:dyDescent="0.25">
      <c r="I688475" s="56" t="s">
        <v>16</v>
      </c>
      <c r="N688475" s="56" t="s">
        <v>16</v>
      </c>
      <c r="W688475" s="56" t="s">
        <v>16</v>
      </c>
    </row>
    <row r="688601" spans="9:23" x14ac:dyDescent="0.25">
      <c r="I688601" s="54">
        <f t="shared" ref="I688601" si="32331">I688600-I688599</f>
        <v>0</v>
      </c>
      <c r="N688601" s="54">
        <f t="shared" ref="N688601" si="32332">N688600-N688599</f>
        <v>0</v>
      </c>
      <c r="W688601" s="54">
        <f t="shared" ref="W688601" si="32333">W688600-W688599</f>
        <v>0</v>
      </c>
    </row>
    <row r="688602" spans="9:23" x14ac:dyDescent="0.25">
      <c r="I688602" s="55">
        <f t="shared" ref="I688602" si="32334">I688600-I688588</f>
        <v>0</v>
      </c>
      <c r="N688602" s="55">
        <f t="shared" ref="N688602" si="32335">N688600-N688588</f>
        <v>0</v>
      </c>
      <c r="W688602" s="55">
        <f t="shared" ref="W688602" si="32336">W688600-W688588</f>
        <v>0</v>
      </c>
    </row>
    <row r="688603" spans="9:23" x14ac:dyDescent="0.25">
      <c r="I688603" s="56" t="s">
        <v>16</v>
      </c>
      <c r="N688603" s="56" t="s">
        <v>16</v>
      </c>
      <c r="W688603" s="56" t="s">
        <v>16</v>
      </c>
    </row>
    <row r="688729" spans="9:23" x14ac:dyDescent="0.25">
      <c r="I688729" s="54">
        <f t="shared" ref="I688729" si="32337">I688728-I688727</f>
        <v>0</v>
      </c>
      <c r="N688729" s="54">
        <f t="shared" ref="N688729" si="32338">N688728-N688727</f>
        <v>0</v>
      </c>
      <c r="W688729" s="54">
        <f t="shared" ref="W688729" si="32339">W688728-W688727</f>
        <v>0</v>
      </c>
    </row>
    <row r="688730" spans="9:23" x14ac:dyDescent="0.25">
      <c r="I688730" s="55">
        <f t="shared" ref="I688730" si="32340">I688728-I688716</f>
        <v>0</v>
      </c>
      <c r="N688730" s="55">
        <f t="shared" ref="N688730" si="32341">N688728-N688716</f>
        <v>0</v>
      </c>
      <c r="W688730" s="55">
        <f t="shared" ref="W688730" si="32342">W688728-W688716</f>
        <v>0</v>
      </c>
    </row>
    <row r="688731" spans="9:23" x14ac:dyDescent="0.25">
      <c r="I688731" s="56" t="s">
        <v>16</v>
      </c>
      <c r="N688731" s="56" t="s">
        <v>16</v>
      </c>
      <c r="W688731" s="56" t="s">
        <v>16</v>
      </c>
    </row>
    <row r="688857" spans="9:23" x14ac:dyDescent="0.25">
      <c r="I688857" s="54">
        <f t="shared" ref="I688857" si="32343">I688856-I688855</f>
        <v>0</v>
      </c>
      <c r="N688857" s="54">
        <f t="shared" ref="N688857" si="32344">N688856-N688855</f>
        <v>0</v>
      </c>
      <c r="W688857" s="54">
        <f t="shared" ref="W688857" si="32345">W688856-W688855</f>
        <v>0</v>
      </c>
    </row>
    <row r="688858" spans="9:23" x14ac:dyDescent="0.25">
      <c r="I688858" s="55">
        <f t="shared" ref="I688858" si="32346">I688856-I688844</f>
        <v>0</v>
      </c>
      <c r="N688858" s="55">
        <f t="shared" ref="N688858" si="32347">N688856-N688844</f>
        <v>0</v>
      </c>
      <c r="W688858" s="55">
        <f t="shared" ref="W688858" si="32348">W688856-W688844</f>
        <v>0</v>
      </c>
    </row>
    <row r="688859" spans="9:23" x14ac:dyDescent="0.25">
      <c r="I688859" s="56" t="s">
        <v>16</v>
      </c>
      <c r="N688859" s="56" t="s">
        <v>16</v>
      </c>
      <c r="W688859" s="56" t="s">
        <v>16</v>
      </c>
    </row>
    <row r="688985" spans="9:23" x14ac:dyDescent="0.25">
      <c r="I688985" s="54">
        <f t="shared" ref="I688985" si="32349">I688984-I688983</f>
        <v>0</v>
      </c>
      <c r="N688985" s="54">
        <f t="shared" ref="N688985" si="32350">N688984-N688983</f>
        <v>0</v>
      </c>
      <c r="W688985" s="54">
        <f t="shared" ref="W688985" si="32351">W688984-W688983</f>
        <v>0</v>
      </c>
    </row>
    <row r="688986" spans="9:23" x14ac:dyDescent="0.25">
      <c r="I688986" s="55">
        <f t="shared" ref="I688986" si="32352">I688984-I688972</f>
        <v>0</v>
      </c>
      <c r="N688986" s="55">
        <f t="shared" ref="N688986" si="32353">N688984-N688972</f>
        <v>0</v>
      </c>
      <c r="W688986" s="55">
        <f t="shared" ref="W688986" si="32354">W688984-W688972</f>
        <v>0</v>
      </c>
    </row>
    <row r="688987" spans="9:23" x14ac:dyDescent="0.25">
      <c r="I688987" s="56" t="s">
        <v>16</v>
      </c>
      <c r="N688987" s="56" t="s">
        <v>16</v>
      </c>
      <c r="W688987" s="56" t="s">
        <v>16</v>
      </c>
    </row>
    <row r="689113" spans="9:23" x14ac:dyDescent="0.25">
      <c r="I689113" s="54">
        <f t="shared" ref="I689113" si="32355">I689112-I689111</f>
        <v>0</v>
      </c>
      <c r="N689113" s="54">
        <f t="shared" ref="N689113" si="32356">N689112-N689111</f>
        <v>0</v>
      </c>
      <c r="W689113" s="54">
        <f t="shared" ref="W689113" si="32357">W689112-W689111</f>
        <v>0</v>
      </c>
    </row>
    <row r="689114" spans="9:23" x14ac:dyDescent="0.25">
      <c r="I689114" s="55">
        <f t="shared" ref="I689114" si="32358">I689112-I689100</f>
        <v>0</v>
      </c>
      <c r="N689114" s="55">
        <f t="shared" ref="N689114" si="32359">N689112-N689100</f>
        <v>0</v>
      </c>
      <c r="W689114" s="55">
        <f t="shared" ref="W689114" si="32360">W689112-W689100</f>
        <v>0</v>
      </c>
    </row>
    <row r="689115" spans="9:23" x14ac:dyDescent="0.25">
      <c r="I689115" s="56" t="s">
        <v>16</v>
      </c>
      <c r="N689115" s="56" t="s">
        <v>16</v>
      </c>
      <c r="W689115" s="56" t="s">
        <v>16</v>
      </c>
    </row>
    <row r="689241" spans="9:23" x14ac:dyDescent="0.25">
      <c r="I689241" s="54">
        <f t="shared" ref="I689241" si="32361">I689240-I689239</f>
        <v>0</v>
      </c>
      <c r="N689241" s="54">
        <f t="shared" ref="N689241" si="32362">N689240-N689239</f>
        <v>0</v>
      </c>
      <c r="W689241" s="54">
        <f t="shared" ref="W689241" si="32363">W689240-W689239</f>
        <v>0</v>
      </c>
    </row>
    <row r="689242" spans="9:23" x14ac:dyDescent="0.25">
      <c r="I689242" s="55">
        <f t="shared" ref="I689242" si="32364">I689240-I689228</f>
        <v>0</v>
      </c>
      <c r="N689242" s="55">
        <f t="shared" ref="N689242" si="32365">N689240-N689228</f>
        <v>0</v>
      </c>
      <c r="W689242" s="55">
        <f t="shared" ref="W689242" si="32366">W689240-W689228</f>
        <v>0</v>
      </c>
    </row>
    <row r="689243" spans="9:23" x14ac:dyDescent="0.25">
      <c r="I689243" s="56" t="s">
        <v>16</v>
      </c>
      <c r="N689243" s="56" t="s">
        <v>16</v>
      </c>
      <c r="W689243" s="56" t="s">
        <v>16</v>
      </c>
    </row>
    <row r="689369" spans="9:23" x14ac:dyDescent="0.25">
      <c r="I689369" s="54">
        <f t="shared" ref="I689369" si="32367">I689368-I689367</f>
        <v>0</v>
      </c>
      <c r="N689369" s="54">
        <f t="shared" ref="N689369" si="32368">N689368-N689367</f>
        <v>0</v>
      </c>
      <c r="W689369" s="54">
        <f t="shared" ref="W689369" si="32369">W689368-W689367</f>
        <v>0</v>
      </c>
    </row>
    <row r="689370" spans="9:23" x14ac:dyDescent="0.25">
      <c r="I689370" s="55">
        <f t="shared" ref="I689370" si="32370">I689368-I689356</f>
        <v>0</v>
      </c>
      <c r="N689370" s="55">
        <f t="shared" ref="N689370" si="32371">N689368-N689356</f>
        <v>0</v>
      </c>
      <c r="W689370" s="55">
        <f t="shared" ref="W689370" si="32372">W689368-W689356</f>
        <v>0</v>
      </c>
    </row>
    <row r="689371" spans="9:23" x14ac:dyDescent="0.25">
      <c r="I689371" s="56" t="s">
        <v>16</v>
      </c>
      <c r="N689371" s="56" t="s">
        <v>16</v>
      </c>
      <c r="W689371" s="56" t="s">
        <v>16</v>
      </c>
    </row>
    <row r="689497" spans="9:23" x14ac:dyDescent="0.25">
      <c r="I689497" s="54">
        <f t="shared" ref="I689497" si="32373">I689496-I689495</f>
        <v>0</v>
      </c>
      <c r="N689497" s="54">
        <f t="shared" ref="N689497" si="32374">N689496-N689495</f>
        <v>0</v>
      </c>
      <c r="W689497" s="54">
        <f t="shared" ref="W689497" si="32375">W689496-W689495</f>
        <v>0</v>
      </c>
    </row>
    <row r="689498" spans="9:23" x14ac:dyDescent="0.25">
      <c r="I689498" s="55">
        <f t="shared" ref="I689498" si="32376">I689496-I689484</f>
        <v>0</v>
      </c>
      <c r="N689498" s="55">
        <f t="shared" ref="N689498" si="32377">N689496-N689484</f>
        <v>0</v>
      </c>
      <c r="W689498" s="55">
        <f t="shared" ref="W689498" si="32378">W689496-W689484</f>
        <v>0</v>
      </c>
    </row>
    <row r="689499" spans="9:23" x14ac:dyDescent="0.25">
      <c r="I689499" s="56" t="s">
        <v>16</v>
      </c>
      <c r="N689499" s="56" t="s">
        <v>16</v>
      </c>
      <c r="W689499" s="56" t="s">
        <v>16</v>
      </c>
    </row>
    <row r="689625" spans="9:23" x14ac:dyDescent="0.25">
      <c r="I689625" s="54">
        <f t="shared" ref="I689625" si="32379">I689624-I689623</f>
        <v>0</v>
      </c>
      <c r="N689625" s="54">
        <f t="shared" ref="N689625" si="32380">N689624-N689623</f>
        <v>0</v>
      </c>
      <c r="W689625" s="54">
        <f t="shared" ref="W689625" si="32381">W689624-W689623</f>
        <v>0</v>
      </c>
    </row>
    <row r="689626" spans="9:23" x14ac:dyDescent="0.25">
      <c r="I689626" s="55">
        <f t="shared" ref="I689626" si="32382">I689624-I689612</f>
        <v>0</v>
      </c>
      <c r="N689626" s="55">
        <f t="shared" ref="N689626" si="32383">N689624-N689612</f>
        <v>0</v>
      </c>
      <c r="W689626" s="55">
        <f t="shared" ref="W689626" si="32384">W689624-W689612</f>
        <v>0</v>
      </c>
    </row>
    <row r="689627" spans="9:23" x14ac:dyDescent="0.25">
      <c r="I689627" s="56" t="s">
        <v>16</v>
      </c>
      <c r="N689627" s="56" t="s">
        <v>16</v>
      </c>
      <c r="W689627" s="56" t="s">
        <v>16</v>
      </c>
    </row>
    <row r="689753" spans="9:23" x14ac:dyDescent="0.25">
      <c r="I689753" s="54">
        <f t="shared" ref="I689753" si="32385">I689752-I689751</f>
        <v>0</v>
      </c>
      <c r="N689753" s="54">
        <f t="shared" ref="N689753" si="32386">N689752-N689751</f>
        <v>0</v>
      </c>
      <c r="W689753" s="54">
        <f t="shared" ref="W689753" si="32387">W689752-W689751</f>
        <v>0</v>
      </c>
    </row>
    <row r="689754" spans="9:23" x14ac:dyDescent="0.25">
      <c r="I689754" s="55">
        <f t="shared" ref="I689754" si="32388">I689752-I689740</f>
        <v>0</v>
      </c>
      <c r="N689754" s="55">
        <f t="shared" ref="N689754" si="32389">N689752-N689740</f>
        <v>0</v>
      </c>
      <c r="W689754" s="55">
        <f t="shared" ref="W689754" si="32390">W689752-W689740</f>
        <v>0</v>
      </c>
    </row>
    <row r="689755" spans="9:23" x14ac:dyDescent="0.25">
      <c r="I689755" s="56" t="s">
        <v>16</v>
      </c>
      <c r="N689755" s="56" t="s">
        <v>16</v>
      </c>
      <c r="W689755" s="56" t="s">
        <v>16</v>
      </c>
    </row>
    <row r="689881" spans="9:23" x14ac:dyDescent="0.25">
      <c r="I689881" s="54">
        <f t="shared" ref="I689881" si="32391">I689880-I689879</f>
        <v>0</v>
      </c>
      <c r="N689881" s="54">
        <f t="shared" ref="N689881" si="32392">N689880-N689879</f>
        <v>0</v>
      </c>
      <c r="W689881" s="54">
        <f t="shared" ref="W689881" si="32393">W689880-W689879</f>
        <v>0</v>
      </c>
    </row>
    <row r="689882" spans="9:23" x14ac:dyDescent="0.25">
      <c r="I689882" s="55">
        <f t="shared" ref="I689882" si="32394">I689880-I689868</f>
        <v>0</v>
      </c>
      <c r="N689882" s="55">
        <f t="shared" ref="N689882" si="32395">N689880-N689868</f>
        <v>0</v>
      </c>
      <c r="W689882" s="55">
        <f t="shared" ref="W689882" si="32396">W689880-W689868</f>
        <v>0</v>
      </c>
    </row>
    <row r="689883" spans="9:23" x14ac:dyDescent="0.25">
      <c r="I689883" s="56" t="s">
        <v>16</v>
      </c>
      <c r="N689883" s="56" t="s">
        <v>16</v>
      </c>
      <c r="W689883" s="56" t="s">
        <v>16</v>
      </c>
    </row>
    <row r="690009" spans="9:23" x14ac:dyDescent="0.25">
      <c r="I690009" s="54">
        <f t="shared" ref="I690009" si="32397">I690008-I690007</f>
        <v>0</v>
      </c>
      <c r="N690009" s="54">
        <f t="shared" ref="N690009" si="32398">N690008-N690007</f>
        <v>0</v>
      </c>
      <c r="W690009" s="54">
        <f t="shared" ref="W690009" si="32399">W690008-W690007</f>
        <v>0</v>
      </c>
    </row>
    <row r="690010" spans="9:23" x14ac:dyDescent="0.25">
      <c r="I690010" s="55">
        <f t="shared" ref="I690010" si="32400">I690008-I689996</f>
        <v>0</v>
      </c>
      <c r="N690010" s="55">
        <f t="shared" ref="N690010" si="32401">N690008-N689996</f>
        <v>0</v>
      </c>
      <c r="W690010" s="55">
        <f t="shared" ref="W690010" si="32402">W690008-W689996</f>
        <v>0</v>
      </c>
    </row>
    <row r="690011" spans="9:23" x14ac:dyDescent="0.25">
      <c r="I690011" s="56" t="s">
        <v>16</v>
      </c>
      <c r="N690011" s="56" t="s">
        <v>16</v>
      </c>
      <c r="W690011" s="56" t="s">
        <v>16</v>
      </c>
    </row>
    <row r="690137" spans="9:23" x14ac:dyDescent="0.25">
      <c r="I690137" s="54">
        <f t="shared" ref="I690137" si="32403">I690136-I690135</f>
        <v>0</v>
      </c>
      <c r="N690137" s="54">
        <f t="shared" ref="N690137" si="32404">N690136-N690135</f>
        <v>0</v>
      </c>
      <c r="W690137" s="54">
        <f t="shared" ref="W690137" si="32405">W690136-W690135</f>
        <v>0</v>
      </c>
    </row>
    <row r="690138" spans="9:23" x14ac:dyDescent="0.25">
      <c r="I690138" s="55">
        <f t="shared" ref="I690138" si="32406">I690136-I690124</f>
        <v>0</v>
      </c>
      <c r="N690138" s="55">
        <f t="shared" ref="N690138" si="32407">N690136-N690124</f>
        <v>0</v>
      </c>
      <c r="W690138" s="55">
        <f t="shared" ref="W690138" si="32408">W690136-W690124</f>
        <v>0</v>
      </c>
    </row>
    <row r="690139" spans="9:23" x14ac:dyDescent="0.25">
      <c r="I690139" s="56" t="s">
        <v>16</v>
      </c>
      <c r="N690139" s="56" t="s">
        <v>16</v>
      </c>
      <c r="W690139" s="56" t="s">
        <v>16</v>
      </c>
    </row>
    <row r="690265" spans="9:23" x14ac:dyDescent="0.25">
      <c r="I690265" s="54">
        <f t="shared" ref="I690265" si="32409">I690264-I690263</f>
        <v>0</v>
      </c>
      <c r="N690265" s="54">
        <f t="shared" ref="N690265" si="32410">N690264-N690263</f>
        <v>0</v>
      </c>
      <c r="W690265" s="54">
        <f t="shared" ref="W690265" si="32411">W690264-W690263</f>
        <v>0</v>
      </c>
    </row>
    <row r="690266" spans="9:23" x14ac:dyDescent="0.25">
      <c r="I690266" s="55">
        <f t="shared" ref="I690266" si="32412">I690264-I690252</f>
        <v>0</v>
      </c>
      <c r="N690266" s="55">
        <f t="shared" ref="N690266" si="32413">N690264-N690252</f>
        <v>0</v>
      </c>
      <c r="W690266" s="55">
        <f t="shared" ref="W690266" si="32414">W690264-W690252</f>
        <v>0</v>
      </c>
    </row>
    <row r="690267" spans="9:23" x14ac:dyDescent="0.25">
      <c r="I690267" s="56" t="s">
        <v>16</v>
      </c>
      <c r="N690267" s="56" t="s">
        <v>16</v>
      </c>
      <c r="W690267" s="56" t="s">
        <v>16</v>
      </c>
    </row>
    <row r="690393" spans="9:23" x14ac:dyDescent="0.25">
      <c r="I690393" s="54">
        <f t="shared" ref="I690393" si="32415">I690392-I690391</f>
        <v>0</v>
      </c>
      <c r="N690393" s="54">
        <f t="shared" ref="N690393" si="32416">N690392-N690391</f>
        <v>0</v>
      </c>
      <c r="W690393" s="54">
        <f t="shared" ref="W690393" si="32417">W690392-W690391</f>
        <v>0</v>
      </c>
    </row>
    <row r="690394" spans="9:23" x14ac:dyDescent="0.25">
      <c r="I690394" s="55">
        <f t="shared" ref="I690394" si="32418">I690392-I690380</f>
        <v>0</v>
      </c>
      <c r="N690394" s="55">
        <f t="shared" ref="N690394" si="32419">N690392-N690380</f>
        <v>0</v>
      </c>
      <c r="W690394" s="55">
        <f t="shared" ref="W690394" si="32420">W690392-W690380</f>
        <v>0</v>
      </c>
    </row>
    <row r="690395" spans="9:23" x14ac:dyDescent="0.25">
      <c r="I690395" s="56" t="s">
        <v>16</v>
      </c>
      <c r="N690395" s="56" t="s">
        <v>16</v>
      </c>
      <c r="W690395" s="56" t="s">
        <v>16</v>
      </c>
    </row>
    <row r="690521" spans="9:23" x14ac:dyDescent="0.25">
      <c r="I690521" s="54">
        <f t="shared" ref="I690521" si="32421">I690520-I690519</f>
        <v>0</v>
      </c>
      <c r="N690521" s="54">
        <f t="shared" ref="N690521" si="32422">N690520-N690519</f>
        <v>0</v>
      </c>
      <c r="W690521" s="54">
        <f t="shared" ref="W690521" si="32423">W690520-W690519</f>
        <v>0</v>
      </c>
    </row>
    <row r="690522" spans="9:23" x14ac:dyDescent="0.25">
      <c r="I690522" s="55">
        <f t="shared" ref="I690522" si="32424">I690520-I690508</f>
        <v>0</v>
      </c>
      <c r="N690522" s="55">
        <f t="shared" ref="N690522" si="32425">N690520-N690508</f>
        <v>0</v>
      </c>
      <c r="W690522" s="55">
        <f t="shared" ref="W690522" si="32426">W690520-W690508</f>
        <v>0</v>
      </c>
    </row>
    <row r="690523" spans="9:23" x14ac:dyDescent="0.25">
      <c r="I690523" s="56" t="s">
        <v>16</v>
      </c>
      <c r="N690523" s="56" t="s">
        <v>16</v>
      </c>
      <c r="W690523" s="56" t="s">
        <v>16</v>
      </c>
    </row>
    <row r="690649" spans="9:23" x14ac:dyDescent="0.25">
      <c r="I690649" s="54">
        <f t="shared" ref="I690649" si="32427">I690648-I690647</f>
        <v>0</v>
      </c>
      <c r="N690649" s="54">
        <f t="shared" ref="N690649" si="32428">N690648-N690647</f>
        <v>0</v>
      </c>
      <c r="W690649" s="54">
        <f t="shared" ref="W690649" si="32429">W690648-W690647</f>
        <v>0</v>
      </c>
    </row>
    <row r="690650" spans="9:23" x14ac:dyDescent="0.25">
      <c r="I690650" s="55">
        <f t="shared" ref="I690650" si="32430">I690648-I690636</f>
        <v>0</v>
      </c>
      <c r="N690650" s="55">
        <f t="shared" ref="N690650" si="32431">N690648-N690636</f>
        <v>0</v>
      </c>
      <c r="W690650" s="55">
        <f t="shared" ref="W690650" si="32432">W690648-W690636</f>
        <v>0</v>
      </c>
    </row>
    <row r="690651" spans="9:23" x14ac:dyDescent="0.25">
      <c r="I690651" s="56" t="s">
        <v>16</v>
      </c>
      <c r="N690651" s="56" t="s">
        <v>16</v>
      </c>
      <c r="W690651" s="56" t="s">
        <v>16</v>
      </c>
    </row>
    <row r="690777" spans="9:23" x14ac:dyDescent="0.25">
      <c r="I690777" s="54">
        <f t="shared" ref="I690777" si="32433">I690776-I690775</f>
        <v>0</v>
      </c>
      <c r="N690777" s="54">
        <f t="shared" ref="N690777" si="32434">N690776-N690775</f>
        <v>0</v>
      </c>
      <c r="W690777" s="54">
        <f t="shared" ref="W690777" si="32435">W690776-W690775</f>
        <v>0</v>
      </c>
    </row>
    <row r="690778" spans="9:23" x14ac:dyDescent="0.25">
      <c r="I690778" s="55">
        <f t="shared" ref="I690778" si="32436">I690776-I690764</f>
        <v>0</v>
      </c>
      <c r="N690778" s="55">
        <f t="shared" ref="N690778" si="32437">N690776-N690764</f>
        <v>0</v>
      </c>
      <c r="W690778" s="55">
        <f t="shared" ref="W690778" si="32438">W690776-W690764</f>
        <v>0</v>
      </c>
    </row>
    <row r="690779" spans="9:23" x14ac:dyDescent="0.25">
      <c r="I690779" s="56" t="s">
        <v>16</v>
      </c>
      <c r="N690779" s="56" t="s">
        <v>16</v>
      </c>
      <c r="W690779" s="56" t="s">
        <v>16</v>
      </c>
    </row>
    <row r="690905" spans="9:23" x14ac:dyDescent="0.25">
      <c r="I690905" s="54">
        <f t="shared" ref="I690905" si="32439">I690904-I690903</f>
        <v>0</v>
      </c>
      <c r="N690905" s="54">
        <f t="shared" ref="N690905" si="32440">N690904-N690903</f>
        <v>0</v>
      </c>
      <c r="W690905" s="54">
        <f t="shared" ref="W690905" si="32441">W690904-W690903</f>
        <v>0</v>
      </c>
    </row>
    <row r="690906" spans="9:23" x14ac:dyDescent="0.25">
      <c r="I690906" s="55">
        <f t="shared" ref="I690906" si="32442">I690904-I690892</f>
        <v>0</v>
      </c>
      <c r="N690906" s="55">
        <f t="shared" ref="N690906" si="32443">N690904-N690892</f>
        <v>0</v>
      </c>
      <c r="W690906" s="55">
        <f t="shared" ref="W690906" si="32444">W690904-W690892</f>
        <v>0</v>
      </c>
    </row>
    <row r="690907" spans="9:23" x14ac:dyDescent="0.25">
      <c r="I690907" s="56" t="s">
        <v>16</v>
      </c>
      <c r="N690907" s="56" t="s">
        <v>16</v>
      </c>
      <c r="W690907" s="56" t="s">
        <v>16</v>
      </c>
    </row>
    <row r="691033" spans="9:23" x14ac:dyDescent="0.25">
      <c r="I691033" s="54">
        <f t="shared" ref="I691033" si="32445">I691032-I691031</f>
        <v>0</v>
      </c>
      <c r="N691033" s="54">
        <f t="shared" ref="N691033" si="32446">N691032-N691031</f>
        <v>0</v>
      </c>
      <c r="W691033" s="54">
        <f t="shared" ref="W691033" si="32447">W691032-W691031</f>
        <v>0</v>
      </c>
    </row>
    <row r="691034" spans="9:23" x14ac:dyDescent="0.25">
      <c r="I691034" s="55">
        <f t="shared" ref="I691034" si="32448">I691032-I691020</f>
        <v>0</v>
      </c>
      <c r="N691034" s="55">
        <f t="shared" ref="N691034" si="32449">N691032-N691020</f>
        <v>0</v>
      </c>
      <c r="W691034" s="55">
        <f t="shared" ref="W691034" si="32450">W691032-W691020</f>
        <v>0</v>
      </c>
    </row>
    <row r="691035" spans="9:23" x14ac:dyDescent="0.25">
      <c r="I691035" s="56" t="s">
        <v>16</v>
      </c>
      <c r="N691035" s="56" t="s">
        <v>16</v>
      </c>
      <c r="W691035" s="56" t="s">
        <v>16</v>
      </c>
    </row>
    <row r="691161" spans="9:23" x14ac:dyDescent="0.25">
      <c r="I691161" s="54">
        <f t="shared" ref="I691161" si="32451">I691160-I691159</f>
        <v>0</v>
      </c>
      <c r="N691161" s="54">
        <f t="shared" ref="N691161" si="32452">N691160-N691159</f>
        <v>0</v>
      </c>
      <c r="W691161" s="54">
        <f t="shared" ref="W691161" si="32453">W691160-W691159</f>
        <v>0</v>
      </c>
    </row>
    <row r="691162" spans="9:23" x14ac:dyDescent="0.25">
      <c r="I691162" s="55">
        <f t="shared" ref="I691162" si="32454">I691160-I691148</f>
        <v>0</v>
      </c>
      <c r="N691162" s="55">
        <f t="shared" ref="N691162" si="32455">N691160-N691148</f>
        <v>0</v>
      </c>
      <c r="W691162" s="55">
        <f t="shared" ref="W691162" si="32456">W691160-W691148</f>
        <v>0</v>
      </c>
    </row>
    <row r="691163" spans="9:23" x14ac:dyDescent="0.25">
      <c r="I691163" s="56" t="s">
        <v>16</v>
      </c>
      <c r="N691163" s="56" t="s">
        <v>16</v>
      </c>
      <c r="W691163" s="56" t="s">
        <v>16</v>
      </c>
    </row>
    <row r="691289" spans="9:23" x14ac:dyDescent="0.25">
      <c r="I691289" s="54">
        <f t="shared" ref="I691289" si="32457">I691288-I691287</f>
        <v>0</v>
      </c>
      <c r="N691289" s="54">
        <f t="shared" ref="N691289" si="32458">N691288-N691287</f>
        <v>0</v>
      </c>
      <c r="W691289" s="54">
        <f t="shared" ref="W691289" si="32459">W691288-W691287</f>
        <v>0</v>
      </c>
    </row>
    <row r="691290" spans="9:23" x14ac:dyDescent="0.25">
      <c r="I691290" s="55">
        <f t="shared" ref="I691290" si="32460">I691288-I691276</f>
        <v>0</v>
      </c>
      <c r="N691290" s="55">
        <f t="shared" ref="N691290" si="32461">N691288-N691276</f>
        <v>0</v>
      </c>
      <c r="W691290" s="55">
        <f t="shared" ref="W691290" si="32462">W691288-W691276</f>
        <v>0</v>
      </c>
    </row>
    <row r="691291" spans="9:23" x14ac:dyDescent="0.25">
      <c r="I691291" s="56" t="s">
        <v>16</v>
      </c>
      <c r="N691291" s="56" t="s">
        <v>16</v>
      </c>
      <c r="W691291" s="56" t="s">
        <v>16</v>
      </c>
    </row>
    <row r="691417" spans="9:23" x14ac:dyDescent="0.25">
      <c r="I691417" s="54">
        <f t="shared" ref="I691417" si="32463">I691416-I691415</f>
        <v>0</v>
      </c>
      <c r="N691417" s="54">
        <f t="shared" ref="N691417" si="32464">N691416-N691415</f>
        <v>0</v>
      </c>
      <c r="W691417" s="54">
        <f t="shared" ref="W691417" si="32465">W691416-W691415</f>
        <v>0</v>
      </c>
    </row>
    <row r="691418" spans="9:23" x14ac:dyDescent="0.25">
      <c r="I691418" s="55">
        <f t="shared" ref="I691418" si="32466">I691416-I691404</f>
        <v>0</v>
      </c>
      <c r="N691418" s="55">
        <f t="shared" ref="N691418" si="32467">N691416-N691404</f>
        <v>0</v>
      </c>
      <c r="W691418" s="55">
        <f t="shared" ref="W691418" si="32468">W691416-W691404</f>
        <v>0</v>
      </c>
    </row>
    <row r="691419" spans="9:23" x14ac:dyDescent="0.25">
      <c r="I691419" s="56" t="s">
        <v>16</v>
      </c>
      <c r="N691419" s="56" t="s">
        <v>16</v>
      </c>
      <c r="W691419" s="56" t="s">
        <v>16</v>
      </c>
    </row>
    <row r="691545" spans="9:23" x14ac:dyDescent="0.25">
      <c r="I691545" s="54">
        <f t="shared" ref="I691545" si="32469">I691544-I691543</f>
        <v>0</v>
      </c>
      <c r="N691545" s="54">
        <f t="shared" ref="N691545" si="32470">N691544-N691543</f>
        <v>0</v>
      </c>
      <c r="W691545" s="54">
        <f t="shared" ref="W691545" si="32471">W691544-W691543</f>
        <v>0</v>
      </c>
    </row>
    <row r="691546" spans="9:23" x14ac:dyDescent="0.25">
      <c r="I691546" s="55">
        <f t="shared" ref="I691546" si="32472">I691544-I691532</f>
        <v>0</v>
      </c>
      <c r="N691546" s="55">
        <f t="shared" ref="N691546" si="32473">N691544-N691532</f>
        <v>0</v>
      </c>
      <c r="W691546" s="55">
        <f t="shared" ref="W691546" si="32474">W691544-W691532</f>
        <v>0</v>
      </c>
    </row>
    <row r="691547" spans="9:23" x14ac:dyDescent="0.25">
      <c r="I691547" s="56" t="s">
        <v>16</v>
      </c>
      <c r="N691547" s="56" t="s">
        <v>16</v>
      </c>
      <c r="W691547" s="56" t="s">
        <v>16</v>
      </c>
    </row>
    <row r="691673" spans="9:23" x14ac:dyDescent="0.25">
      <c r="I691673" s="54">
        <f t="shared" ref="I691673" si="32475">I691672-I691671</f>
        <v>0</v>
      </c>
      <c r="N691673" s="54">
        <f t="shared" ref="N691673" si="32476">N691672-N691671</f>
        <v>0</v>
      </c>
      <c r="W691673" s="54">
        <f t="shared" ref="W691673" si="32477">W691672-W691671</f>
        <v>0</v>
      </c>
    </row>
    <row r="691674" spans="9:23" x14ac:dyDescent="0.25">
      <c r="I691674" s="55">
        <f t="shared" ref="I691674" si="32478">I691672-I691660</f>
        <v>0</v>
      </c>
      <c r="N691674" s="55">
        <f t="shared" ref="N691674" si="32479">N691672-N691660</f>
        <v>0</v>
      </c>
      <c r="W691674" s="55">
        <f t="shared" ref="W691674" si="32480">W691672-W691660</f>
        <v>0</v>
      </c>
    </row>
    <row r="691675" spans="9:23" x14ac:dyDescent="0.25">
      <c r="I691675" s="56" t="s">
        <v>16</v>
      </c>
      <c r="N691675" s="56" t="s">
        <v>16</v>
      </c>
      <c r="W691675" s="56" t="s">
        <v>16</v>
      </c>
    </row>
    <row r="691801" spans="9:23" x14ac:dyDescent="0.25">
      <c r="I691801" s="54">
        <f t="shared" ref="I691801" si="32481">I691800-I691799</f>
        <v>0</v>
      </c>
      <c r="N691801" s="54">
        <f t="shared" ref="N691801" si="32482">N691800-N691799</f>
        <v>0</v>
      </c>
      <c r="W691801" s="54">
        <f t="shared" ref="W691801" si="32483">W691800-W691799</f>
        <v>0</v>
      </c>
    </row>
    <row r="691802" spans="9:23" x14ac:dyDescent="0.25">
      <c r="I691802" s="55">
        <f t="shared" ref="I691802" si="32484">I691800-I691788</f>
        <v>0</v>
      </c>
      <c r="N691802" s="55">
        <f t="shared" ref="N691802" si="32485">N691800-N691788</f>
        <v>0</v>
      </c>
      <c r="W691802" s="55">
        <f t="shared" ref="W691802" si="32486">W691800-W691788</f>
        <v>0</v>
      </c>
    </row>
    <row r="691803" spans="9:23" x14ac:dyDescent="0.25">
      <c r="I691803" s="56" t="s">
        <v>16</v>
      </c>
      <c r="N691803" s="56" t="s">
        <v>16</v>
      </c>
      <c r="W691803" s="56" t="s">
        <v>16</v>
      </c>
    </row>
    <row r="691929" spans="9:23" x14ac:dyDescent="0.25">
      <c r="I691929" s="54">
        <f t="shared" ref="I691929" si="32487">I691928-I691927</f>
        <v>0</v>
      </c>
      <c r="N691929" s="54">
        <f t="shared" ref="N691929" si="32488">N691928-N691927</f>
        <v>0</v>
      </c>
      <c r="W691929" s="54">
        <f t="shared" ref="W691929" si="32489">W691928-W691927</f>
        <v>0</v>
      </c>
    </row>
    <row r="691930" spans="9:23" x14ac:dyDescent="0.25">
      <c r="I691930" s="55">
        <f t="shared" ref="I691930" si="32490">I691928-I691916</f>
        <v>0</v>
      </c>
      <c r="N691930" s="55">
        <f t="shared" ref="N691930" si="32491">N691928-N691916</f>
        <v>0</v>
      </c>
      <c r="W691930" s="55">
        <f t="shared" ref="W691930" si="32492">W691928-W691916</f>
        <v>0</v>
      </c>
    </row>
    <row r="691931" spans="9:23" x14ac:dyDescent="0.25">
      <c r="I691931" s="56" t="s">
        <v>16</v>
      </c>
      <c r="N691931" s="56" t="s">
        <v>16</v>
      </c>
      <c r="W691931" s="56" t="s">
        <v>16</v>
      </c>
    </row>
    <row r="692057" spans="9:23" x14ac:dyDescent="0.25">
      <c r="I692057" s="54">
        <f t="shared" ref="I692057" si="32493">I692056-I692055</f>
        <v>0</v>
      </c>
      <c r="N692057" s="54">
        <f t="shared" ref="N692057" si="32494">N692056-N692055</f>
        <v>0</v>
      </c>
      <c r="W692057" s="54">
        <f t="shared" ref="W692057" si="32495">W692056-W692055</f>
        <v>0</v>
      </c>
    </row>
    <row r="692058" spans="9:23" x14ac:dyDescent="0.25">
      <c r="I692058" s="55">
        <f t="shared" ref="I692058" si="32496">I692056-I692044</f>
        <v>0</v>
      </c>
      <c r="N692058" s="55">
        <f t="shared" ref="N692058" si="32497">N692056-N692044</f>
        <v>0</v>
      </c>
      <c r="W692058" s="55">
        <f t="shared" ref="W692058" si="32498">W692056-W692044</f>
        <v>0</v>
      </c>
    </row>
    <row r="692059" spans="9:23" x14ac:dyDescent="0.25">
      <c r="I692059" s="56" t="s">
        <v>16</v>
      </c>
      <c r="N692059" s="56" t="s">
        <v>16</v>
      </c>
      <c r="W692059" s="56" t="s">
        <v>16</v>
      </c>
    </row>
    <row r="692185" spans="9:23" x14ac:dyDescent="0.25">
      <c r="I692185" s="54">
        <f t="shared" ref="I692185" si="32499">I692184-I692183</f>
        <v>0</v>
      </c>
      <c r="N692185" s="54">
        <f t="shared" ref="N692185" si="32500">N692184-N692183</f>
        <v>0</v>
      </c>
      <c r="W692185" s="54">
        <f t="shared" ref="W692185" si="32501">W692184-W692183</f>
        <v>0</v>
      </c>
    </row>
    <row r="692186" spans="9:23" x14ac:dyDescent="0.25">
      <c r="I692186" s="55">
        <f t="shared" ref="I692186" si="32502">I692184-I692172</f>
        <v>0</v>
      </c>
      <c r="N692186" s="55">
        <f t="shared" ref="N692186" si="32503">N692184-N692172</f>
        <v>0</v>
      </c>
      <c r="W692186" s="55">
        <f t="shared" ref="W692186" si="32504">W692184-W692172</f>
        <v>0</v>
      </c>
    </row>
    <row r="692187" spans="9:23" x14ac:dyDescent="0.25">
      <c r="I692187" s="56" t="s">
        <v>16</v>
      </c>
      <c r="N692187" s="56" t="s">
        <v>16</v>
      </c>
      <c r="W692187" s="56" t="s">
        <v>16</v>
      </c>
    </row>
    <row r="692313" spans="9:23" x14ac:dyDescent="0.25">
      <c r="I692313" s="54">
        <f t="shared" ref="I692313" si="32505">I692312-I692311</f>
        <v>0</v>
      </c>
      <c r="N692313" s="54">
        <f t="shared" ref="N692313" si="32506">N692312-N692311</f>
        <v>0</v>
      </c>
      <c r="W692313" s="54">
        <f t="shared" ref="W692313" si="32507">W692312-W692311</f>
        <v>0</v>
      </c>
    </row>
    <row r="692314" spans="9:23" x14ac:dyDescent="0.25">
      <c r="I692314" s="55">
        <f t="shared" ref="I692314" si="32508">I692312-I692300</f>
        <v>0</v>
      </c>
      <c r="N692314" s="55">
        <f t="shared" ref="N692314" si="32509">N692312-N692300</f>
        <v>0</v>
      </c>
      <c r="W692314" s="55">
        <f t="shared" ref="W692314" si="32510">W692312-W692300</f>
        <v>0</v>
      </c>
    </row>
    <row r="692315" spans="9:23" x14ac:dyDescent="0.25">
      <c r="I692315" s="56" t="s">
        <v>16</v>
      </c>
      <c r="N692315" s="56" t="s">
        <v>16</v>
      </c>
      <c r="W692315" s="56" t="s">
        <v>16</v>
      </c>
    </row>
    <row r="692441" spans="9:23" x14ac:dyDescent="0.25">
      <c r="I692441" s="54">
        <f t="shared" ref="I692441" si="32511">I692440-I692439</f>
        <v>0</v>
      </c>
      <c r="N692441" s="54">
        <f t="shared" ref="N692441" si="32512">N692440-N692439</f>
        <v>0</v>
      </c>
      <c r="W692441" s="54">
        <f t="shared" ref="W692441" si="32513">W692440-W692439</f>
        <v>0</v>
      </c>
    </row>
    <row r="692442" spans="9:23" x14ac:dyDescent="0.25">
      <c r="I692442" s="55">
        <f t="shared" ref="I692442" si="32514">I692440-I692428</f>
        <v>0</v>
      </c>
      <c r="N692442" s="55">
        <f t="shared" ref="N692442" si="32515">N692440-N692428</f>
        <v>0</v>
      </c>
      <c r="W692442" s="55">
        <f t="shared" ref="W692442" si="32516">W692440-W692428</f>
        <v>0</v>
      </c>
    </row>
    <row r="692443" spans="9:23" x14ac:dyDescent="0.25">
      <c r="I692443" s="56" t="s">
        <v>16</v>
      </c>
      <c r="N692443" s="56" t="s">
        <v>16</v>
      </c>
      <c r="W692443" s="56" t="s">
        <v>16</v>
      </c>
    </row>
    <row r="692569" spans="9:23" x14ac:dyDescent="0.25">
      <c r="I692569" s="54">
        <f t="shared" ref="I692569" si="32517">I692568-I692567</f>
        <v>0</v>
      </c>
      <c r="N692569" s="54">
        <f t="shared" ref="N692569" si="32518">N692568-N692567</f>
        <v>0</v>
      </c>
      <c r="W692569" s="54">
        <f t="shared" ref="W692569" si="32519">W692568-W692567</f>
        <v>0</v>
      </c>
    </row>
    <row r="692570" spans="9:23" x14ac:dyDescent="0.25">
      <c r="I692570" s="55">
        <f t="shared" ref="I692570" si="32520">I692568-I692556</f>
        <v>0</v>
      </c>
      <c r="N692570" s="55">
        <f t="shared" ref="N692570" si="32521">N692568-N692556</f>
        <v>0</v>
      </c>
      <c r="W692570" s="55">
        <f t="shared" ref="W692570" si="32522">W692568-W692556</f>
        <v>0</v>
      </c>
    </row>
    <row r="692571" spans="9:23" x14ac:dyDescent="0.25">
      <c r="I692571" s="56" t="s">
        <v>16</v>
      </c>
      <c r="N692571" s="56" t="s">
        <v>16</v>
      </c>
      <c r="W692571" s="56" t="s">
        <v>16</v>
      </c>
    </row>
    <row r="692697" spans="9:23" x14ac:dyDescent="0.25">
      <c r="I692697" s="54">
        <f t="shared" ref="I692697" si="32523">I692696-I692695</f>
        <v>0</v>
      </c>
      <c r="N692697" s="54">
        <f t="shared" ref="N692697" si="32524">N692696-N692695</f>
        <v>0</v>
      </c>
      <c r="W692697" s="54">
        <f t="shared" ref="W692697" si="32525">W692696-W692695</f>
        <v>0</v>
      </c>
    </row>
    <row r="692698" spans="9:23" x14ac:dyDescent="0.25">
      <c r="I692698" s="55">
        <f t="shared" ref="I692698" si="32526">I692696-I692684</f>
        <v>0</v>
      </c>
      <c r="N692698" s="55">
        <f t="shared" ref="N692698" si="32527">N692696-N692684</f>
        <v>0</v>
      </c>
      <c r="W692698" s="55">
        <f t="shared" ref="W692698" si="32528">W692696-W692684</f>
        <v>0</v>
      </c>
    </row>
    <row r="692699" spans="9:23" x14ac:dyDescent="0.25">
      <c r="I692699" s="56" t="s">
        <v>16</v>
      </c>
      <c r="N692699" s="56" t="s">
        <v>16</v>
      </c>
      <c r="W692699" s="56" t="s">
        <v>16</v>
      </c>
    </row>
    <row r="692825" spans="9:23" x14ac:dyDescent="0.25">
      <c r="I692825" s="54">
        <f t="shared" ref="I692825" si="32529">I692824-I692823</f>
        <v>0</v>
      </c>
      <c r="N692825" s="54">
        <f t="shared" ref="N692825" si="32530">N692824-N692823</f>
        <v>0</v>
      </c>
      <c r="W692825" s="54">
        <f t="shared" ref="W692825" si="32531">W692824-W692823</f>
        <v>0</v>
      </c>
    </row>
    <row r="692826" spans="9:23" x14ac:dyDescent="0.25">
      <c r="I692826" s="55">
        <f t="shared" ref="I692826" si="32532">I692824-I692812</f>
        <v>0</v>
      </c>
      <c r="N692826" s="55">
        <f t="shared" ref="N692826" si="32533">N692824-N692812</f>
        <v>0</v>
      </c>
      <c r="W692826" s="55">
        <f t="shared" ref="W692826" si="32534">W692824-W692812</f>
        <v>0</v>
      </c>
    </row>
    <row r="692827" spans="9:23" x14ac:dyDescent="0.25">
      <c r="I692827" s="56" t="s">
        <v>16</v>
      </c>
      <c r="N692827" s="56" t="s">
        <v>16</v>
      </c>
      <c r="W692827" s="56" t="s">
        <v>16</v>
      </c>
    </row>
    <row r="692953" spans="9:23" x14ac:dyDescent="0.25">
      <c r="I692953" s="54">
        <f t="shared" ref="I692953" si="32535">I692952-I692951</f>
        <v>0</v>
      </c>
      <c r="N692953" s="54">
        <f t="shared" ref="N692953" si="32536">N692952-N692951</f>
        <v>0</v>
      </c>
      <c r="W692953" s="54">
        <f t="shared" ref="W692953" si="32537">W692952-W692951</f>
        <v>0</v>
      </c>
    </row>
    <row r="692954" spans="9:23" x14ac:dyDescent="0.25">
      <c r="I692954" s="55">
        <f t="shared" ref="I692954" si="32538">I692952-I692940</f>
        <v>0</v>
      </c>
      <c r="N692954" s="55">
        <f t="shared" ref="N692954" si="32539">N692952-N692940</f>
        <v>0</v>
      </c>
      <c r="W692954" s="55">
        <f t="shared" ref="W692954" si="32540">W692952-W692940</f>
        <v>0</v>
      </c>
    </row>
    <row r="692955" spans="9:23" x14ac:dyDescent="0.25">
      <c r="I692955" s="56" t="s">
        <v>16</v>
      </c>
      <c r="N692955" s="56" t="s">
        <v>16</v>
      </c>
      <c r="W692955" s="56" t="s">
        <v>16</v>
      </c>
    </row>
    <row r="693081" spans="9:23" x14ac:dyDescent="0.25">
      <c r="I693081" s="54">
        <f t="shared" ref="I693081" si="32541">I693080-I693079</f>
        <v>0</v>
      </c>
      <c r="N693081" s="54">
        <f t="shared" ref="N693081" si="32542">N693080-N693079</f>
        <v>0</v>
      </c>
      <c r="W693081" s="54">
        <f t="shared" ref="W693081" si="32543">W693080-W693079</f>
        <v>0</v>
      </c>
    </row>
    <row r="693082" spans="9:23" x14ac:dyDescent="0.25">
      <c r="I693082" s="55">
        <f t="shared" ref="I693082" si="32544">I693080-I693068</f>
        <v>0</v>
      </c>
      <c r="N693082" s="55">
        <f t="shared" ref="N693082" si="32545">N693080-N693068</f>
        <v>0</v>
      </c>
      <c r="W693082" s="55">
        <f t="shared" ref="W693082" si="32546">W693080-W693068</f>
        <v>0</v>
      </c>
    </row>
    <row r="693083" spans="9:23" x14ac:dyDescent="0.25">
      <c r="I693083" s="56" t="s">
        <v>16</v>
      </c>
      <c r="N693083" s="56" t="s">
        <v>16</v>
      </c>
      <c r="W693083" s="56" t="s">
        <v>16</v>
      </c>
    </row>
    <row r="693209" spans="9:23" x14ac:dyDescent="0.25">
      <c r="I693209" s="54">
        <f t="shared" ref="I693209" si="32547">I693208-I693207</f>
        <v>0</v>
      </c>
      <c r="N693209" s="54">
        <f t="shared" ref="N693209" si="32548">N693208-N693207</f>
        <v>0</v>
      </c>
      <c r="W693209" s="54">
        <f t="shared" ref="W693209" si="32549">W693208-W693207</f>
        <v>0</v>
      </c>
    </row>
    <row r="693210" spans="9:23" x14ac:dyDescent="0.25">
      <c r="I693210" s="55">
        <f t="shared" ref="I693210" si="32550">I693208-I693196</f>
        <v>0</v>
      </c>
      <c r="N693210" s="55">
        <f t="shared" ref="N693210" si="32551">N693208-N693196</f>
        <v>0</v>
      </c>
      <c r="W693210" s="55">
        <f t="shared" ref="W693210" si="32552">W693208-W693196</f>
        <v>0</v>
      </c>
    </row>
    <row r="693211" spans="9:23" x14ac:dyDescent="0.25">
      <c r="I693211" s="56" t="s">
        <v>16</v>
      </c>
      <c r="N693211" s="56" t="s">
        <v>16</v>
      </c>
      <c r="W693211" s="56" t="s">
        <v>16</v>
      </c>
    </row>
    <row r="693337" spans="9:23" x14ac:dyDescent="0.25">
      <c r="I693337" s="54">
        <f t="shared" ref="I693337" si="32553">I693336-I693335</f>
        <v>0</v>
      </c>
      <c r="N693337" s="54">
        <f t="shared" ref="N693337" si="32554">N693336-N693335</f>
        <v>0</v>
      </c>
      <c r="W693337" s="54">
        <f t="shared" ref="W693337" si="32555">W693336-W693335</f>
        <v>0</v>
      </c>
    </row>
    <row r="693338" spans="9:23" x14ac:dyDescent="0.25">
      <c r="I693338" s="55">
        <f t="shared" ref="I693338" si="32556">I693336-I693324</f>
        <v>0</v>
      </c>
      <c r="N693338" s="55">
        <f t="shared" ref="N693338" si="32557">N693336-N693324</f>
        <v>0</v>
      </c>
      <c r="W693338" s="55">
        <f t="shared" ref="W693338" si="32558">W693336-W693324</f>
        <v>0</v>
      </c>
    </row>
    <row r="693339" spans="9:23" x14ac:dyDescent="0.25">
      <c r="I693339" s="56" t="s">
        <v>16</v>
      </c>
      <c r="N693339" s="56" t="s">
        <v>16</v>
      </c>
      <c r="W693339" s="56" t="s">
        <v>16</v>
      </c>
    </row>
    <row r="693465" spans="9:23" x14ac:dyDescent="0.25">
      <c r="I693465" s="54">
        <f t="shared" ref="I693465" si="32559">I693464-I693463</f>
        <v>0</v>
      </c>
      <c r="N693465" s="54">
        <f t="shared" ref="N693465" si="32560">N693464-N693463</f>
        <v>0</v>
      </c>
      <c r="W693465" s="54">
        <f t="shared" ref="W693465" si="32561">W693464-W693463</f>
        <v>0</v>
      </c>
    </row>
    <row r="693466" spans="9:23" x14ac:dyDescent="0.25">
      <c r="I693466" s="55">
        <f t="shared" ref="I693466" si="32562">I693464-I693452</f>
        <v>0</v>
      </c>
      <c r="N693466" s="55">
        <f t="shared" ref="N693466" si="32563">N693464-N693452</f>
        <v>0</v>
      </c>
      <c r="W693466" s="55">
        <f t="shared" ref="W693466" si="32564">W693464-W693452</f>
        <v>0</v>
      </c>
    </row>
    <row r="693467" spans="9:23" x14ac:dyDescent="0.25">
      <c r="I693467" s="56" t="s">
        <v>16</v>
      </c>
      <c r="N693467" s="56" t="s">
        <v>16</v>
      </c>
      <c r="W693467" s="56" t="s">
        <v>16</v>
      </c>
    </row>
    <row r="693593" spans="9:23" x14ac:dyDescent="0.25">
      <c r="I693593" s="54">
        <f t="shared" ref="I693593" si="32565">I693592-I693591</f>
        <v>0</v>
      </c>
      <c r="N693593" s="54">
        <f t="shared" ref="N693593" si="32566">N693592-N693591</f>
        <v>0</v>
      </c>
      <c r="W693593" s="54">
        <f t="shared" ref="W693593" si="32567">W693592-W693591</f>
        <v>0</v>
      </c>
    </row>
    <row r="693594" spans="9:23" x14ac:dyDescent="0.25">
      <c r="I693594" s="55">
        <f t="shared" ref="I693594" si="32568">I693592-I693580</f>
        <v>0</v>
      </c>
      <c r="N693594" s="55">
        <f t="shared" ref="N693594" si="32569">N693592-N693580</f>
        <v>0</v>
      </c>
      <c r="W693594" s="55">
        <f t="shared" ref="W693594" si="32570">W693592-W693580</f>
        <v>0</v>
      </c>
    </row>
    <row r="693595" spans="9:23" x14ac:dyDescent="0.25">
      <c r="I693595" s="56" t="s">
        <v>16</v>
      </c>
      <c r="N693595" s="56" t="s">
        <v>16</v>
      </c>
      <c r="W693595" s="56" t="s">
        <v>16</v>
      </c>
    </row>
    <row r="693721" spans="9:23" x14ac:dyDescent="0.25">
      <c r="I693721" s="54">
        <f t="shared" ref="I693721" si="32571">I693720-I693719</f>
        <v>0</v>
      </c>
      <c r="N693721" s="54">
        <f t="shared" ref="N693721" si="32572">N693720-N693719</f>
        <v>0</v>
      </c>
      <c r="W693721" s="54">
        <f t="shared" ref="W693721" si="32573">W693720-W693719</f>
        <v>0</v>
      </c>
    </row>
    <row r="693722" spans="9:23" x14ac:dyDescent="0.25">
      <c r="I693722" s="55">
        <f t="shared" ref="I693722" si="32574">I693720-I693708</f>
        <v>0</v>
      </c>
      <c r="N693722" s="55">
        <f t="shared" ref="N693722" si="32575">N693720-N693708</f>
        <v>0</v>
      </c>
      <c r="W693722" s="55">
        <f t="shared" ref="W693722" si="32576">W693720-W693708</f>
        <v>0</v>
      </c>
    </row>
    <row r="693723" spans="9:23" x14ac:dyDescent="0.25">
      <c r="I693723" s="56" t="s">
        <v>16</v>
      </c>
      <c r="N693723" s="56" t="s">
        <v>16</v>
      </c>
      <c r="W693723" s="56" t="s">
        <v>16</v>
      </c>
    </row>
    <row r="693849" spans="9:23" x14ac:dyDescent="0.25">
      <c r="I693849" s="54">
        <f t="shared" ref="I693849" si="32577">I693848-I693847</f>
        <v>0</v>
      </c>
      <c r="N693849" s="54">
        <f t="shared" ref="N693849" si="32578">N693848-N693847</f>
        <v>0</v>
      </c>
      <c r="W693849" s="54">
        <f t="shared" ref="W693849" si="32579">W693848-W693847</f>
        <v>0</v>
      </c>
    </row>
    <row r="693850" spans="9:23" x14ac:dyDescent="0.25">
      <c r="I693850" s="55">
        <f t="shared" ref="I693850" si="32580">I693848-I693836</f>
        <v>0</v>
      </c>
      <c r="N693850" s="55">
        <f t="shared" ref="N693850" si="32581">N693848-N693836</f>
        <v>0</v>
      </c>
      <c r="W693850" s="55">
        <f t="shared" ref="W693850" si="32582">W693848-W693836</f>
        <v>0</v>
      </c>
    </row>
    <row r="693851" spans="9:23" x14ac:dyDescent="0.25">
      <c r="I693851" s="56" t="s">
        <v>16</v>
      </c>
      <c r="N693851" s="56" t="s">
        <v>16</v>
      </c>
      <c r="W693851" s="56" t="s">
        <v>16</v>
      </c>
    </row>
    <row r="693977" spans="9:23" x14ac:dyDescent="0.25">
      <c r="I693977" s="54">
        <f t="shared" ref="I693977" si="32583">I693976-I693975</f>
        <v>0</v>
      </c>
      <c r="N693977" s="54">
        <f t="shared" ref="N693977" si="32584">N693976-N693975</f>
        <v>0</v>
      </c>
      <c r="W693977" s="54">
        <f t="shared" ref="W693977" si="32585">W693976-W693975</f>
        <v>0</v>
      </c>
    </row>
    <row r="693978" spans="9:23" x14ac:dyDescent="0.25">
      <c r="I693978" s="55">
        <f t="shared" ref="I693978" si="32586">I693976-I693964</f>
        <v>0</v>
      </c>
      <c r="N693978" s="55">
        <f t="shared" ref="N693978" si="32587">N693976-N693964</f>
        <v>0</v>
      </c>
      <c r="W693978" s="55">
        <f t="shared" ref="W693978" si="32588">W693976-W693964</f>
        <v>0</v>
      </c>
    </row>
    <row r="693979" spans="9:23" x14ac:dyDescent="0.25">
      <c r="I693979" s="56" t="s">
        <v>16</v>
      </c>
      <c r="N693979" s="56" t="s">
        <v>16</v>
      </c>
      <c r="W693979" s="56" t="s">
        <v>16</v>
      </c>
    </row>
    <row r="694105" spans="9:23" x14ac:dyDescent="0.25">
      <c r="I694105" s="54">
        <f t="shared" ref="I694105" si="32589">I694104-I694103</f>
        <v>0</v>
      </c>
      <c r="N694105" s="54">
        <f t="shared" ref="N694105" si="32590">N694104-N694103</f>
        <v>0</v>
      </c>
      <c r="W694105" s="54">
        <f t="shared" ref="W694105" si="32591">W694104-W694103</f>
        <v>0</v>
      </c>
    </row>
    <row r="694106" spans="9:23" x14ac:dyDescent="0.25">
      <c r="I694106" s="55">
        <f t="shared" ref="I694106" si="32592">I694104-I694092</f>
        <v>0</v>
      </c>
      <c r="N694106" s="55">
        <f t="shared" ref="N694106" si="32593">N694104-N694092</f>
        <v>0</v>
      </c>
      <c r="W694106" s="55">
        <f t="shared" ref="W694106" si="32594">W694104-W694092</f>
        <v>0</v>
      </c>
    </row>
    <row r="694107" spans="9:23" x14ac:dyDescent="0.25">
      <c r="I694107" s="56" t="s">
        <v>16</v>
      </c>
      <c r="N694107" s="56" t="s">
        <v>16</v>
      </c>
      <c r="W694107" s="56" t="s">
        <v>16</v>
      </c>
    </row>
    <row r="694233" spans="9:23" x14ac:dyDescent="0.25">
      <c r="I694233" s="54">
        <f t="shared" ref="I694233" si="32595">I694232-I694231</f>
        <v>0</v>
      </c>
      <c r="N694233" s="54">
        <f t="shared" ref="N694233" si="32596">N694232-N694231</f>
        <v>0</v>
      </c>
      <c r="W694233" s="54">
        <f t="shared" ref="W694233" si="32597">W694232-W694231</f>
        <v>0</v>
      </c>
    </row>
    <row r="694234" spans="9:23" x14ac:dyDescent="0.25">
      <c r="I694234" s="55">
        <f t="shared" ref="I694234" si="32598">I694232-I694220</f>
        <v>0</v>
      </c>
      <c r="N694234" s="55">
        <f t="shared" ref="N694234" si="32599">N694232-N694220</f>
        <v>0</v>
      </c>
      <c r="W694234" s="55">
        <f t="shared" ref="W694234" si="32600">W694232-W694220</f>
        <v>0</v>
      </c>
    </row>
    <row r="694235" spans="9:23" x14ac:dyDescent="0.25">
      <c r="I694235" s="56" t="s">
        <v>16</v>
      </c>
      <c r="N694235" s="56" t="s">
        <v>16</v>
      </c>
      <c r="W694235" s="56" t="s">
        <v>16</v>
      </c>
    </row>
    <row r="694361" spans="9:23" x14ac:dyDescent="0.25">
      <c r="I694361" s="54">
        <f t="shared" ref="I694361" si="32601">I694360-I694359</f>
        <v>0</v>
      </c>
      <c r="N694361" s="54">
        <f t="shared" ref="N694361" si="32602">N694360-N694359</f>
        <v>0</v>
      </c>
      <c r="W694361" s="54">
        <f t="shared" ref="W694361" si="32603">W694360-W694359</f>
        <v>0</v>
      </c>
    </row>
    <row r="694362" spans="9:23" x14ac:dyDescent="0.25">
      <c r="I694362" s="55">
        <f t="shared" ref="I694362" si="32604">I694360-I694348</f>
        <v>0</v>
      </c>
      <c r="N694362" s="55">
        <f t="shared" ref="N694362" si="32605">N694360-N694348</f>
        <v>0</v>
      </c>
      <c r="W694362" s="55">
        <f t="shared" ref="W694362" si="32606">W694360-W694348</f>
        <v>0</v>
      </c>
    </row>
    <row r="694363" spans="9:23" x14ac:dyDescent="0.25">
      <c r="I694363" s="56" t="s">
        <v>16</v>
      </c>
      <c r="N694363" s="56" t="s">
        <v>16</v>
      </c>
      <c r="W694363" s="56" t="s">
        <v>16</v>
      </c>
    </row>
    <row r="694489" spans="9:23" x14ac:dyDescent="0.25">
      <c r="I694489" s="54">
        <f t="shared" ref="I694489" si="32607">I694488-I694487</f>
        <v>0</v>
      </c>
      <c r="N694489" s="54">
        <f t="shared" ref="N694489" si="32608">N694488-N694487</f>
        <v>0</v>
      </c>
      <c r="W694489" s="54">
        <f t="shared" ref="W694489" si="32609">W694488-W694487</f>
        <v>0</v>
      </c>
    </row>
    <row r="694490" spans="9:23" x14ac:dyDescent="0.25">
      <c r="I694490" s="55">
        <f t="shared" ref="I694490" si="32610">I694488-I694476</f>
        <v>0</v>
      </c>
      <c r="N694490" s="55">
        <f t="shared" ref="N694490" si="32611">N694488-N694476</f>
        <v>0</v>
      </c>
      <c r="W694490" s="55">
        <f t="shared" ref="W694490" si="32612">W694488-W694476</f>
        <v>0</v>
      </c>
    </row>
    <row r="694491" spans="9:23" x14ac:dyDescent="0.25">
      <c r="I694491" s="56" t="s">
        <v>16</v>
      </c>
      <c r="N694491" s="56" t="s">
        <v>16</v>
      </c>
      <c r="W694491" s="56" t="s">
        <v>16</v>
      </c>
    </row>
    <row r="694617" spans="9:23" x14ac:dyDescent="0.25">
      <c r="I694617" s="54">
        <f t="shared" ref="I694617" si="32613">I694616-I694615</f>
        <v>0</v>
      </c>
      <c r="N694617" s="54">
        <f t="shared" ref="N694617" si="32614">N694616-N694615</f>
        <v>0</v>
      </c>
      <c r="W694617" s="54">
        <f t="shared" ref="W694617" si="32615">W694616-W694615</f>
        <v>0</v>
      </c>
    </row>
    <row r="694618" spans="9:23" x14ac:dyDescent="0.25">
      <c r="I694618" s="55">
        <f t="shared" ref="I694618" si="32616">I694616-I694604</f>
        <v>0</v>
      </c>
      <c r="N694618" s="55">
        <f t="shared" ref="N694618" si="32617">N694616-N694604</f>
        <v>0</v>
      </c>
      <c r="W694618" s="55">
        <f t="shared" ref="W694618" si="32618">W694616-W694604</f>
        <v>0</v>
      </c>
    </row>
    <row r="694619" spans="9:23" x14ac:dyDescent="0.25">
      <c r="I694619" s="56" t="s">
        <v>16</v>
      </c>
      <c r="N694619" s="56" t="s">
        <v>16</v>
      </c>
      <c r="W694619" s="56" t="s">
        <v>16</v>
      </c>
    </row>
    <row r="694745" spans="9:23" x14ac:dyDescent="0.25">
      <c r="I694745" s="54">
        <f t="shared" ref="I694745" si="32619">I694744-I694743</f>
        <v>0</v>
      </c>
      <c r="N694745" s="54">
        <f t="shared" ref="N694745" si="32620">N694744-N694743</f>
        <v>0</v>
      </c>
      <c r="W694745" s="54">
        <f t="shared" ref="W694745" si="32621">W694744-W694743</f>
        <v>0</v>
      </c>
    </row>
    <row r="694746" spans="9:23" x14ac:dyDescent="0.25">
      <c r="I694746" s="55">
        <f t="shared" ref="I694746" si="32622">I694744-I694732</f>
        <v>0</v>
      </c>
      <c r="N694746" s="55">
        <f t="shared" ref="N694746" si="32623">N694744-N694732</f>
        <v>0</v>
      </c>
      <c r="W694746" s="55">
        <f t="shared" ref="W694746" si="32624">W694744-W694732</f>
        <v>0</v>
      </c>
    </row>
    <row r="694747" spans="9:23" x14ac:dyDescent="0.25">
      <c r="I694747" s="56" t="s">
        <v>16</v>
      </c>
      <c r="N694747" s="56" t="s">
        <v>16</v>
      </c>
      <c r="W694747" s="56" t="s">
        <v>16</v>
      </c>
    </row>
    <row r="694873" spans="9:23" x14ac:dyDescent="0.25">
      <c r="I694873" s="54">
        <f t="shared" ref="I694873" si="32625">I694872-I694871</f>
        <v>0</v>
      </c>
      <c r="N694873" s="54">
        <f t="shared" ref="N694873" si="32626">N694872-N694871</f>
        <v>0</v>
      </c>
      <c r="W694873" s="54">
        <f t="shared" ref="W694873" si="32627">W694872-W694871</f>
        <v>0</v>
      </c>
    </row>
    <row r="694874" spans="9:23" x14ac:dyDescent="0.25">
      <c r="I694874" s="55">
        <f t="shared" ref="I694874" si="32628">I694872-I694860</f>
        <v>0</v>
      </c>
      <c r="N694874" s="55">
        <f t="shared" ref="N694874" si="32629">N694872-N694860</f>
        <v>0</v>
      </c>
      <c r="W694874" s="55">
        <f t="shared" ref="W694874" si="32630">W694872-W694860</f>
        <v>0</v>
      </c>
    </row>
    <row r="694875" spans="9:23" x14ac:dyDescent="0.25">
      <c r="I694875" s="56" t="s">
        <v>16</v>
      </c>
      <c r="N694875" s="56" t="s">
        <v>16</v>
      </c>
      <c r="W694875" s="56" t="s">
        <v>16</v>
      </c>
    </row>
    <row r="695001" spans="9:23" x14ac:dyDescent="0.25">
      <c r="I695001" s="54">
        <f t="shared" ref="I695001" si="32631">I695000-I694999</f>
        <v>0</v>
      </c>
      <c r="N695001" s="54">
        <f t="shared" ref="N695001" si="32632">N695000-N694999</f>
        <v>0</v>
      </c>
      <c r="W695001" s="54">
        <f t="shared" ref="W695001" si="32633">W695000-W694999</f>
        <v>0</v>
      </c>
    </row>
    <row r="695002" spans="9:23" x14ac:dyDescent="0.25">
      <c r="I695002" s="55">
        <f t="shared" ref="I695002" si="32634">I695000-I694988</f>
        <v>0</v>
      </c>
      <c r="N695002" s="55">
        <f t="shared" ref="N695002" si="32635">N695000-N694988</f>
        <v>0</v>
      </c>
      <c r="W695002" s="55">
        <f t="shared" ref="W695002" si="32636">W695000-W694988</f>
        <v>0</v>
      </c>
    </row>
    <row r="695003" spans="9:23" x14ac:dyDescent="0.25">
      <c r="I695003" s="56" t="s">
        <v>16</v>
      </c>
      <c r="N695003" s="56" t="s">
        <v>16</v>
      </c>
      <c r="W695003" s="56" t="s">
        <v>16</v>
      </c>
    </row>
    <row r="695129" spans="9:23" x14ac:dyDescent="0.25">
      <c r="I695129" s="54">
        <f t="shared" ref="I695129" si="32637">I695128-I695127</f>
        <v>0</v>
      </c>
      <c r="N695129" s="54">
        <f t="shared" ref="N695129" si="32638">N695128-N695127</f>
        <v>0</v>
      </c>
      <c r="W695129" s="54">
        <f t="shared" ref="W695129" si="32639">W695128-W695127</f>
        <v>0</v>
      </c>
    </row>
    <row r="695130" spans="9:23" x14ac:dyDescent="0.25">
      <c r="I695130" s="55">
        <f t="shared" ref="I695130" si="32640">I695128-I695116</f>
        <v>0</v>
      </c>
      <c r="N695130" s="55">
        <f t="shared" ref="N695130" si="32641">N695128-N695116</f>
        <v>0</v>
      </c>
      <c r="W695130" s="55">
        <f t="shared" ref="W695130" si="32642">W695128-W695116</f>
        <v>0</v>
      </c>
    </row>
    <row r="695131" spans="9:23" x14ac:dyDescent="0.25">
      <c r="I695131" s="56" t="s">
        <v>16</v>
      </c>
      <c r="N695131" s="56" t="s">
        <v>16</v>
      </c>
      <c r="W695131" s="56" t="s">
        <v>16</v>
      </c>
    </row>
    <row r="695257" spans="9:23" x14ac:dyDescent="0.25">
      <c r="I695257" s="54">
        <f t="shared" ref="I695257" si="32643">I695256-I695255</f>
        <v>0</v>
      </c>
      <c r="N695257" s="54">
        <f t="shared" ref="N695257" si="32644">N695256-N695255</f>
        <v>0</v>
      </c>
      <c r="W695257" s="54">
        <f t="shared" ref="W695257" si="32645">W695256-W695255</f>
        <v>0</v>
      </c>
    </row>
    <row r="695258" spans="9:23" x14ac:dyDescent="0.25">
      <c r="I695258" s="55">
        <f t="shared" ref="I695258" si="32646">I695256-I695244</f>
        <v>0</v>
      </c>
      <c r="N695258" s="55">
        <f t="shared" ref="N695258" si="32647">N695256-N695244</f>
        <v>0</v>
      </c>
      <c r="W695258" s="55">
        <f t="shared" ref="W695258" si="32648">W695256-W695244</f>
        <v>0</v>
      </c>
    </row>
    <row r="695259" spans="9:23" x14ac:dyDescent="0.25">
      <c r="I695259" s="56" t="s">
        <v>16</v>
      </c>
      <c r="N695259" s="56" t="s">
        <v>16</v>
      </c>
      <c r="W695259" s="56" t="s">
        <v>16</v>
      </c>
    </row>
    <row r="695385" spans="9:23" x14ac:dyDescent="0.25">
      <c r="I695385" s="54">
        <f t="shared" ref="I695385" si="32649">I695384-I695383</f>
        <v>0</v>
      </c>
      <c r="N695385" s="54">
        <f t="shared" ref="N695385" si="32650">N695384-N695383</f>
        <v>0</v>
      </c>
      <c r="W695385" s="54">
        <f t="shared" ref="W695385" si="32651">W695384-W695383</f>
        <v>0</v>
      </c>
    </row>
    <row r="695386" spans="9:23" x14ac:dyDescent="0.25">
      <c r="I695386" s="55">
        <f t="shared" ref="I695386" si="32652">I695384-I695372</f>
        <v>0</v>
      </c>
      <c r="N695386" s="55">
        <f t="shared" ref="N695386" si="32653">N695384-N695372</f>
        <v>0</v>
      </c>
      <c r="W695386" s="55">
        <f t="shared" ref="W695386" si="32654">W695384-W695372</f>
        <v>0</v>
      </c>
    </row>
    <row r="695387" spans="9:23" x14ac:dyDescent="0.25">
      <c r="I695387" s="56" t="s">
        <v>16</v>
      </c>
      <c r="N695387" s="56" t="s">
        <v>16</v>
      </c>
      <c r="W695387" s="56" t="s">
        <v>16</v>
      </c>
    </row>
    <row r="695513" spans="9:23" x14ac:dyDescent="0.25">
      <c r="I695513" s="54">
        <f t="shared" ref="I695513" si="32655">I695512-I695511</f>
        <v>0</v>
      </c>
      <c r="N695513" s="54">
        <f t="shared" ref="N695513" si="32656">N695512-N695511</f>
        <v>0</v>
      </c>
      <c r="W695513" s="54">
        <f t="shared" ref="W695513" si="32657">W695512-W695511</f>
        <v>0</v>
      </c>
    </row>
    <row r="695514" spans="9:23" x14ac:dyDescent="0.25">
      <c r="I695514" s="55">
        <f t="shared" ref="I695514" si="32658">I695512-I695500</f>
        <v>0</v>
      </c>
      <c r="N695514" s="55">
        <f t="shared" ref="N695514" si="32659">N695512-N695500</f>
        <v>0</v>
      </c>
      <c r="W695514" s="55">
        <f t="shared" ref="W695514" si="32660">W695512-W695500</f>
        <v>0</v>
      </c>
    </row>
    <row r="695515" spans="9:23" x14ac:dyDescent="0.25">
      <c r="I695515" s="56" t="s">
        <v>16</v>
      </c>
      <c r="N695515" s="56" t="s">
        <v>16</v>
      </c>
      <c r="W695515" s="56" t="s">
        <v>16</v>
      </c>
    </row>
    <row r="695641" spans="9:23" x14ac:dyDescent="0.25">
      <c r="I695641" s="54">
        <f t="shared" ref="I695641" si="32661">I695640-I695639</f>
        <v>0</v>
      </c>
      <c r="N695641" s="54">
        <f t="shared" ref="N695641" si="32662">N695640-N695639</f>
        <v>0</v>
      </c>
      <c r="W695641" s="54">
        <f t="shared" ref="W695641" si="32663">W695640-W695639</f>
        <v>0</v>
      </c>
    </row>
    <row r="695642" spans="9:23" x14ac:dyDescent="0.25">
      <c r="I695642" s="55">
        <f t="shared" ref="I695642" si="32664">I695640-I695628</f>
        <v>0</v>
      </c>
      <c r="N695642" s="55">
        <f t="shared" ref="N695642" si="32665">N695640-N695628</f>
        <v>0</v>
      </c>
      <c r="W695642" s="55">
        <f t="shared" ref="W695642" si="32666">W695640-W695628</f>
        <v>0</v>
      </c>
    </row>
    <row r="695643" spans="9:23" x14ac:dyDescent="0.25">
      <c r="I695643" s="56" t="s">
        <v>16</v>
      </c>
      <c r="N695643" s="56" t="s">
        <v>16</v>
      </c>
      <c r="W695643" s="56" t="s">
        <v>16</v>
      </c>
    </row>
    <row r="695769" spans="9:23" x14ac:dyDescent="0.25">
      <c r="I695769" s="54">
        <f t="shared" ref="I695769" si="32667">I695768-I695767</f>
        <v>0</v>
      </c>
      <c r="N695769" s="54">
        <f t="shared" ref="N695769" si="32668">N695768-N695767</f>
        <v>0</v>
      </c>
      <c r="W695769" s="54">
        <f t="shared" ref="W695769" si="32669">W695768-W695767</f>
        <v>0</v>
      </c>
    </row>
    <row r="695770" spans="9:23" x14ac:dyDescent="0.25">
      <c r="I695770" s="55">
        <f t="shared" ref="I695770" si="32670">I695768-I695756</f>
        <v>0</v>
      </c>
      <c r="N695770" s="55">
        <f t="shared" ref="N695770" si="32671">N695768-N695756</f>
        <v>0</v>
      </c>
      <c r="W695770" s="55">
        <f t="shared" ref="W695770" si="32672">W695768-W695756</f>
        <v>0</v>
      </c>
    </row>
    <row r="695771" spans="9:23" x14ac:dyDescent="0.25">
      <c r="I695771" s="56" t="s">
        <v>16</v>
      </c>
      <c r="N695771" s="56" t="s">
        <v>16</v>
      </c>
      <c r="W695771" s="56" t="s">
        <v>16</v>
      </c>
    </row>
    <row r="695897" spans="9:23" x14ac:dyDescent="0.25">
      <c r="I695897" s="54">
        <f t="shared" ref="I695897" si="32673">I695896-I695895</f>
        <v>0</v>
      </c>
      <c r="N695897" s="54">
        <f t="shared" ref="N695897" si="32674">N695896-N695895</f>
        <v>0</v>
      </c>
      <c r="W695897" s="54">
        <f t="shared" ref="W695897" si="32675">W695896-W695895</f>
        <v>0</v>
      </c>
    </row>
    <row r="695898" spans="9:23" x14ac:dyDescent="0.25">
      <c r="I695898" s="55">
        <f t="shared" ref="I695898" si="32676">I695896-I695884</f>
        <v>0</v>
      </c>
      <c r="N695898" s="55">
        <f t="shared" ref="N695898" si="32677">N695896-N695884</f>
        <v>0</v>
      </c>
      <c r="W695898" s="55">
        <f t="shared" ref="W695898" si="32678">W695896-W695884</f>
        <v>0</v>
      </c>
    </row>
    <row r="695899" spans="9:23" x14ac:dyDescent="0.25">
      <c r="I695899" s="56" t="s">
        <v>16</v>
      </c>
      <c r="N695899" s="56" t="s">
        <v>16</v>
      </c>
      <c r="W695899" s="56" t="s">
        <v>16</v>
      </c>
    </row>
    <row r="696025" spans="9:23" x14ac:dyDescent="0.25">
      <c r="I696025" s="54">
        <f t="shared" ref="I696025" si="32679">I696024-I696023</f>
        <v>0</v>
      </c>
      <c r="N696025" s="54">
        <f t="shared" ref="N696025" si="32680">N696024-N696023</f>
        <v>0</v>
      </c>
      <c r="W696025" s="54">
        <f t="shared" ref="W696025" si="32681">W696024-W696023</f>
        <v>0</v>
      </c>
    </row>
    <row r="696026" spans="9:23" x14ac:dyDescent="0.25">
      <c r="I696026" s="55">
        <f t="shared" ref="I696026" si="32682">I696024-I696012</f>
        <v>0</v>
      </c>
      <c r="N696026" s="55">
        <f t="shared" ref="N696026" si="32683">N696024-N696012</f>
        <v>0</v>
      </c>
      <c r="W696026" s="55">
        <f t="shared" ref="W696026" si="32684">W696024-W696012</f>
        <v>0</v>
      </c>
    </row>
    <row r="696027" spans="9:23" x14ac:dyDescent="0.25">
      <c r="I696027" s="56" t="s">
        <v>16</v>
      </c>
      <c r="N696027" s="56" t="s">
        <v>16</v>
      </c>
      <c r="W696027" s="56" t="s">
        <v>16</v>
      </c>
    </row>
    <row r="696153" spans="9:23" x14ac:dyDescent="0.25">
      <c r="I696153" s="54">
        <f t="shared" ref="I696153" si="32685">I696152-I696151</f>
        <v>0</v>
      </c>
      <c r="N696153" s="54">
        <f t="shared" ref="N696153" si="32686">N696152-N696151</f>
        <v>0</v>
      </c>
      <c r="W696153" s="54">
        <f t="shared" ref="W696153" si="32687">W696152-W696151</f>
        <v>0</v>
      </c>
    </row>
    <row r="696154" spans="9:23" x14ac:dyDescent="0.25">
      <c r="I696154" s="55">
        <f t="shared" ref="I696154" si="32688">I696152-I696140</f>
        <v>0</v>
      </c>
      <c r="N696154" s="55">
        <f t="shared" ref="N696154" si="32689">N696152-N696140</f>
        <v>0</v>
      </c>
      <c r="W696154" s="55">
        <f t="shared" ref="W696154" si="32690">W696152-W696140</f>
        <v>0</v>
      </c>
    </row>
    <row r="696155" spans="9:23" x14ac:dyDescent="0.25">
      <c r="I696155" s="56" t="s">
        <v>16</v>
      </c>
      <c r="N696155" s="56" t="s">
        <v>16</v>
      </c>
      <c r="W696155" s="56" t="s">
        <v>16</v>
      </c>
    </row>
    <row r="696281" spans="9:23" x14ac:dyDescent="0.25">
      <c r="I696281" s="54">
        <f t="shared" ref="I696281" si="32691">I696280-I696279</f>
        <v>0</v>
      </c>
      <c r="N696281" s="54">
        <f t="shared" ref="N696281" si="32692">N696280-N696279</f>
        <v>0</v>
      </c>
      <c r="W696281" s="54">
        <f t="shared" ref="W696281" si="32693">W696280-W696279</f>
        <v>0</v>
      </c>
    </row>
    <row r="696282" spans="9:23" x14ac:dyDescent="0.25">
      <c r="I696282" s="55">
        <f t="shared" ref="I696282" si="32694">I696280-I696268</f>
        <v>0</v>
      </c>
      <c r="N696282" s="55">
        <f t="shared" ref="N696282" si="32695">N696280-N696268</f>
        <v>0</v>
      </c>
      <c r="W696282" s="55">
        <f t="shared" ref="W696282" si="32696">W696280-W696268</f>
        <v>0</v>
      </c>
    </row>
    <row r="696283" spans="9:23" x14ac:dyDescent="0.25">
      <c r="I696283" s="56" t="s">
        <v>16</v>
      </c>
      <c r="N696283" s="56" t="s">
        <v>16</v>
      </c>
      <c r="W696283" s="56" t="s">
        <v>16</v>
      </c>
    </row>
    <row r="696409" spans="9:23" x14ac:dyDescent="0.25">
      <c r="I696409" s="54">
        <f t="shared" ref="I696409" si="32697">I696408-I696407</f>
        <v>0</v>
      </c>
      <c r="N696409" s="54">
        <f t="shared" ref="N696409" si="32698">N696408-N696407</f>
        <v>0</v>
      </c>
      <c r="W696409" s="54">
        <f t="shared" ref="W696409" si="32699">W696408-W696407</f>
        <v>0</v>
      </c>
    </row>
    <row r="696410" spans="9:23" x14ac:dyDescent="0.25">
      <c r="I696410" s="55">
        <f t="shared" ref="I696410" si="32700">I696408-I696396</f>
        <v>0</v>
      </c>
      <c r="N696410" s="55">
        <f t="shared" ref="N696410" si="32701">N696408-N696396</f>
        <v>0</v>
      </c>
      <c r="W696410" s="55">
        <f t="shared" ref="W696410" si="32702">W696408-W696396</f>
        <v>0</v>
      </c>
    </row>
    <row r="696411" spans="9:23" x14ac:dyDescent="0.25">
      <c r="I696411" s="56" t="s">
        <v>16</v>
      </c>
      <c r="N696411" s="56" t="s">
        <v>16</v>
      </c>
      <c r="W696411" s="56" t="s">
        <v>16</v>
      </c>
    </row>
    <row r="696537" spans="9:23" x14ac:dyDescent="0.25">
      <c r="I696537" s="54">
        <f t="shared" ref="I696537" si="32703">I696536-I696535</f>
        <v>0</v>
      </c>
      <c r="N696537" s="54">
        <f t="shared" ref="N696537" si="32704">N696536-N696535</f>
        <v>0</v>
      </c>
      <c r="W696537" s="54">
        <f t="shared" ref="W696537" si="32705">W696536-W696535</f>
        <v>0</v>
      </c>
    </row>
    <row r="696538" spans="9:23" x14ac:dyDescent="0.25">
      <c r="I696538" s="55">
        <f t="shared" ref="I696538" si="32706">I696536-I696524</f>
        <v>0</v>
      </c>
      <c r="N696538" s="55">
        <f t="shared" ref="N696538" si="32707">N696536-N696524</f>
        <v>0</v>
      </c>
      <c r="W696538" s="55">
        <f t="shared" ref="W696538" si="32708">W696536-W696524</f>
        <v>0</v>
      </c>
    </row>
    <row r="696539" spans="9:23" x14ac:dyDescent="0.25">
      <c r="I696539" s="56" t="s">
        <v>16</v>
      </c>
      <c r="N696539" s="56" t="s">
        <v>16</v>
      </c>
      <c r="W696539" s="56" t="s">
        <v>16</v>
      </c>
    </row>
    <row r="696665" spans="9:23" x14ac:dyDescent="0.25">
      <c r="I696665" s="54">
        <f t="shared" ref="I696665" si="32709">I696664-I696663</f>
        <v>0</v>
      </c>
      <c r="N696665" s="54">
        <f t="shared" ref="N696665" si="32710">N696664-N696663</f>
        <v>0</v>
      </c>
      <c r="W696665" s="54">
        <f t="shared" ref="W696665" si="32711">W696664-W696663</f>
        <v>0</v>
      </c>
    </row>
    <row r="696666" spans="9:23" x14ac:dyDescent="0.25">
      <c r="I696666" s="55">
        <f t="shared" ref="I696666" si="32712">I696664-I696652</f>
        <v>0</v>
      </c>
      <c r="N696666" s="55">
        <f t="shared" ref="N696666" si="32713">N696664-N696652</f>
        <v>0</v>
      </c>
      <c r="W696666" s="55">
        <f t="shared" ref="W696666" si="32714">W696664-W696652</f>
        <v>0</v>
      </c>
    </row>
    <row r="696667" spans="9:23" x14ac:dyDescent="0.25">
      <c r="I696667" s="56" t="s">
        <v>16</v>
      </c>
      <c r="N696667" s="56" t="s">
        <v>16</v>
      </c>
      <c r="W696667" s="56" t="s">
        <v>16</v>
      </c>
    </row>
    <row r="696793" spans="9:23" x14ac:dyDescent="0.25">
      <c r="I696793" s="54">
        <f t="shared" ref="I696793" si="32715">I696792-I696791</f>
        <v>0</v>
      </c>
      <c r="N696793" s="54">
        <f t="shared" ref="N696793" si="32716">N696792-N696791</f>
        <v>0</v>
      </c>
      <c r="W696793" s="54">
        <f t="shared" ref="W696793" si="32717">W696792-W696791</f>
        <v>0</v>
      </c>
    </row>
    <row r="696794" spans="9:23" x14ac:dyDescent="0.25">
      <c r="I696794" s="55">
        <f t="shared" ref="I696794" si="32718">I696792-I696780</f>
        <v>0</v>
      </c>
      <c r="N696794" s="55">
        <f t="shared" ref="N696794" si="32719">N696792-N696780</f>
        <v>0</v>
      </c>
      <c r="W696794" s="55">
        <f t="shared" ref="W696794" si="32720">W696792-W696780</f>
        <v>0</v>
      </c>
    </row>
    <row r="696795" spans="9:23" x14ac:dyDescent="0.25">
      <c r="I696795" s="56" t="s">
        <v>16</v>
      </c>
      <c r="N696795" s="56" t="s">
        <v>16</v>
      </c>
      <c r="W696795" s="56" t="s">
        <v>16</v>
      </c>
    </row>
    <row r="696921" spans="9:23" x14ac:dyDescent="0.25">
      <c r="I696921" s="54">
        <f t="shared" ref="I696921" si="32721">I696920-I696919</f>
        <v>0</v>
      </c>
      <c r="N696921" s="54">
        <f t="shared" ref="N696921" si="32722">N696920-N696919</f>
        <v>0</v>
      </c>
      <c r="W696921" s="54">
        <f t="shared" ref="W696921" si="32723">W696920-W696919</f>
        <v>0</v>
      </c>
    </row>
    <row r="696922" spans="9:23" x14ac:dyDescent="0.25">
      <c r="I696922" s="55">
        <f t="shared" ref="I696922" si="32724">I696920-I696908</f>
        <v>0</v>
      </c>
      <c r="N696922" s="55">
        <f t="shared" ref="N696922" si="32725">N696920-N696908</f>
        <v>0</v>
      </c>
      <c r="W696922" s="55">
        <f t="shared" ref="W696922" si="32726">W696920-W696908</f>
        <v>0</v>
      </c>
    </row>
    <row r="696923" spans="9:23" x14ac:dyDescent="0.25">
      <c r="I696923" s="56" t="s">
        <v>16</v>
      </c>
      <c r="N696923" s="56" t="s">
        <v>16</v>
      </c>
      <c r="W696923" s="56" t="s">
        <v>16</v>
      </c>
    </row>
    <row r="697049" spans="9:23" x14ac:dyDescent="0.25">
      <c r="I697049" s="54">
        <f t="shared" ref="I697049" si="32727">I697048-I697047</f>
        <v>0</v>
      </c>
      <c r="N697049" s="54">
        <f t="shared" ref="N697049" si="32728">N697048-N697047</f>
        <v>0</v>
      </c>
      <c r="W697049" s="54">
        <f t="shared" ref="W697049" si="32729">W697048-W697047</f>
        <v>0</v>
      </c>
    </row>
    <row r="697050" spans="9:23" x14ac:dyDescent="0.25">
      <c r="I697050" s="55">
        <f t="shared" ref="I697050" si="32730">I697048-I697036</f>
        <v>0</v>
      </c>
      <c r="N697050" s="55">
        <f t="shared" ref="N697050" si="32731">N697048-N697036</f>
        <v>0</v>
      </c>
      <c r="W697050" s="55">
        <f t="shared" ref="W697050" si="32732">W697048-W697036</f>
        <v>0</v>
      </c>
    </row>
    <row r="697051" spans="9:23" x14ac:dyDescent="0.25">
      <c r="I697051" s="56" t="s">
        <v>16</v>
      </c>
      <c r="N697051" s="56" t="s">
        <v>16</v>
      </c>
      <c r="W697051" s="56" t="s">
        <v>16</v>
      </c>
    </row>
    <row r="697177" spans="9:23" x14ac:dyDescent="0.25">
      <c r="I697177" s="54">
        <f t="shared" ref="I697177" si="32733">I697176-I697175</f>
        <v>0</v>
      </c>
      <c r="N697177" s="54">
        <f t="shared" ref="N697177" si="32734">N697176-N697175</f>
        <v>0</v>
      </c>
      <c r="W697177" s="54">
        <f t="shared" ref="W697177" si="32735">W697176-W697175</f>
        <v>0</v>
      </c>
    </row>
    <row r="697178" spans="9:23" x14ac:dyDescent="0.25">
      <c r="I697178" s="55">
        <f t="shared" ref="I697178" si="32736">I697176-I697164</f>
        <v>0</v>
      </c>
      <c r="N697178" s="55">
        <f t="shared" ref="N697178" si="32737">N697176-N697164</f>
        <v>0</v>
      </c>
      <c r="W697178" s="55">
        <f t="shared" ref="W697178" si="32738">W697176-W697164</f>
        <v>0</v>
      </c>
    </row>
    <row r="697179" spans="9:23" x14ac:dyDescent="0.25">
      <c r="I697179" s="56" t="s">
        <v>16</v>
      </c>
      <c r="N697179" s="56" t="s">
        <v>16</v>
      </c>
      <c r="W697179" s="56" t="s">
        <v>16</v>
      </c>
    </row>
    <row r="697305" spans="9:23" x14ac:dyDescent="0.25">
      <c r="I697305" s="54">
        <f t="shared" ref="I697305" si="32739">I697304-I697303</f>
        <v>0</v>
      </c>
      <c r="N697305" s="54">
        <f t="shared" ref="N697305" si="32740">N697304-N697303</f>
        <v>0</v>
      </c>
      <c r="W697305" s="54">
        <f t="shared" ref="W697305" si="32741">W697304-W697303</f>
        <v>0</v>
      </c>
    </row>
    <row r="697306" spans="9:23" x14ac:dyDescent="0.25">
      <c r="I697306" s="55">
        <f t="shared" ref="I697306" si="32742">I697304-I697292</f>
        <v>0</v>
      </c>
      <c r="N697306" s="55">
        <f t="shared" ref="N697306" si="32743">N697304-N697292</f>
        <v>0</v>
      </c>
      <c r="W697306" s="55">
        <f t="shared" ref="W697306" si="32744">W697304-W697292</f>
        <v>0</v>
      </c>
    </row>
    <row r="697307" spans="9:23" x14ac:dyDescent="0.25">
      <c r="I697307" s="56" t="s">
        <v>16</v>
      </c>
      <c r="N697307" s="56" t="s">
        <v>16</v>
      </c>
      <c r="W697307" s="56" t="s">
        <v>16</v>
      </c>
    </row>
    <row r="697433" spans="9:23" x14ac:dyDescent="0.25">
      <c r="I697433" s="54">
        <f t="shared" ref="I697433" si="32745">I697432-I697431</f>
        <v>0</v>
      </c>
      <c r="N697433" s="54">
        <f t="shared" ref="N697433" si="32746">N697432-N697431</f>
        <v>0</v>
      </c>
      <c r="W697433" s="54">
        <f t="shared" ref="W697433" si="32747">W697432-W697431</f>
        <v>0</v>
      </c>
    </row>
    <row r="697434" spans="9:23" x14ac:dyDescent="0.25">
      <c r="I697434" s="55">
        <f t="shared" ref="I697434" si="32748">I697432-I697420</f>
        <v>0</v>
      </c>
      <c r="N697434" s="55">
        <f t="shared" ref="N697434" si="32749">N697432-N697420</f>
        <v>0</v>
      </c>
      <c r="W697434" s="55">
        <f t="shared" ref="W697434" si="32750">W697432-W697420</f>
        <v>0</v>
      </c>
    </row>
    <row r="697435" spans="9:23" x14ac:dyDescent="0.25">
      <c r="I697435" s="56" t="s">
        <v>16</v>
      </c>
      <c r="N697435" s="56" t="s">
        <v>16</v>
      </c>
      <c r="W697435" s="56" t="s">
        <v>16</v>
      </c>
    </row>
    <row r="697561" spans="9:23" x14ac:dyDescent="0.25">
      <c r="I697561" s="54">
        <f t="shared" ref="I697561" si="32751">I697560-I697559</f>
        <v>0</v>
      </c>
      <c r="N697561" s="54">
        <f t="shared" ref="N697561" si="32752">N697560-N697559</f>
        <v>0</v>
      </c>
      <c r="W697561" s="54">
        <f t="shared" ref="W697561" si="32753">W697560-W697559</f>
        <v>0</v>
      </c>
    </row>
    <row r="697562" spans="9:23" x14ac:dyDescent="0.25">
      <c r="I697562" s="55">
        <f t="shared" ref="I697562" si="32754">I697560-I697548</f>
        <v>0</v>
      </c>
      <c r="N697562" s="55">
        <f t="shared" ref="N697562" si="32755">N697560-N697548</f>
        <v>0</v>
      </c>
      <c r="W697562" s="55">
        <f t="shared" ref="W697562" si="32756">W697560-W697548</f>
        <v>0</v>
      </c>
    </row>
    <row r="697563" spans="9:23" x14ac:dyDescent="0.25">
      <c r="I697563" s="56" t="s">
        <v>16</v>
      </c>
      <c r="N697563" s="56" t="s">
        <v>16</v>
      </c>
      <c r="W697563" s="56" t="s">
        <v>16</v>
      </c>
    </row>
    <row r="697689" spans="9:23" x14ac:dyDescent="0.25">
      <c r="I697689" s="54">
        <f t="shared" ref="I697689" si="32757">I697688-I697687</f>
        <v>0</v>
      </c>
      <c r="N697689" s="54">
        <f t="shared" ref="N697689" si="32758">N697688-N697687</f>
        <v>0</v>
      </c>
      <c r="W697689" s="54">
        <f t="shared" ref="W697689" si="32759">W697688-W697687</f>
        <v>0</v>
      </c>
    </row>
    <row r="697690" spans="9:23" x14ac:dyDescent="0.25">
      <c r="I697690" s="55">
        <f t="shared" ref="I697690" si="32760">I697688-I697676</f>
        <v>0</v>
      </c>
      <c r="N697690" s="55">
        <f t="shared" ref="N697690" si="32761">N697688-N697676</f>
        <v>0</v>
      </c>
      <c r="W697690" s="55">
        <f t="shared" ref="W697690" si="32762">W697688-W697676</f>
        <v>0</v>
      </c>
    </row>
    <row r="697691" spans="9:23" x14ac:dyDescent="0.25">
      <c r="I697691" s="56" t="s">
        <v>16</v>
      </c>
      <c r="N697691" s="56" t="s">
        <v>16</v>
      </c>
      <c r="W697691" s="56" t="s">
        <v>16</v>
      </c>
    </row>
    <row r="697817" spans="9:23" x14ac:dyDescent="0.25">
      <c r="I697817" s="54">
        <f t="shared" ref="I697817" si="32763">I697816-I697815</f>
        <v>0</v>
      </c>
      <c r="N697817" s="54">
        <f t="shared" ref="N697817" si="32764">N697816-N697815</f>
        <v>0</v>
      </c>
      <c r="W697817" s="54">
        <f t="shared" ref="W697817" si="32765">W697816-W697815</f>
        <v>0</v>
      </c>
    </row>
    <row r="697818" spans="9:23" x14ac:dyDescent="0.25">
      <c r="I697818" s="55">
        <f t="shared" ref="I697818" si="32766">I697816-I697804</f>
        <v>0</v>
      </c>
      <c r="N697818" s="55">
        <f t="shared" ref="N697818" si="32767">N697816-N697804</f>
        <v>0</v>
      </c>
      <c r="W697818" s="55">
        <f t="shared" ref="W697818" si="32768">W697816-W697804</f>
        <v>0</v>
      </c>
    </row>
    <row r="697819" spans="9:23" x14ac:dyDescent="0.25">
      <c r="I697819" s="56" t="s">
        <v>16</v>
      </c>
      <c r="N697819" s="56" t="s">
        <v>16</v>
      </c>
      <c r="W697819" s="56" t="s">
        <v>16</v>
      </c>
    </row>
    <row r="697945" spans="9:23" x14ac:dyDescent="0.25">
      <c r="I697945" s="54">
        <f t="shared" ref="I697945" si="32769">I697944-I697943</f>
        <v>0</v>
      </c>
      <c r="N697945" s="54">
        <f t="shared" ref="N697945" si="32770">N697944-N697943</f>
        <v>0</v>
      </c>
      <c r="W697945" s="54">
        <f t="shared" ref="W697945" si="32771">W697944-W697943</f>
        <v>0</v>
      </c>
    </row>
    <row r="697946" spans="9:23" x14ac:dyDescent="0.25">
      <c r="I697946" s="55">
        <f t="shared" ref="I697946" si="32772">I697944-I697932</f>
        <v>0</v>
      </c>
      <c r="N697946" s="55">
        <f t="shared" ref="N697946" si="32773">N697944-N697932</f>
        <v>0</v>
      </c>
      <c r="W697946" s="55">
        <f t="shared" ref="W697946" si="32774">W697944-W697932</f>
        <v>0</v>
      </c>
    </row>
    <row r="697947" spans="9:23" x14ac:dyDescent="0.25">
      <c r="I697947" s="56" t="s">
        <v>16</v>
      </c>
      <c r="N697947" s="56" t="s">
        <v>16</v>
      </c>
      <c r="W697947" s="56" t="s">
        <v>16</v>
      </c>
    </row>
    <row r="698073" spans="9:23" x14ac:dyDescent="0.25">
      <c r="I698073" s="54">
        <f t="shared" ref="I698073" si="32775">I698072-I698071</f>
        <v>0</v>
      </c>
      <c r="N698073" s="54">
        <f t="shared" ref="N698073" si="32776">N698072-N698071</f>
        <v>0</v>
      </c>
      <c r="W698073" s="54">
        <f t="shared" ref="W698073" si="32777">W698072-W698071</f>
        <v>0</v>
      </c>
    </row>
    <row r="698074" spans="9:23" x14ac:dyDescent="0.25">
      <c r="I698074" s="55">
        <f t="shared" ref="I698074" si="32778">I698072-I698060</f>
        <v>0</v>
      </c>
      <c r="N698074" s="55">
        <f t="shared" ref="N698074" si="32779">N698072-N698060</f>
        <v>0</v>
      </c>
      <c r="W698074" s="55">
        <f t="shared" ref="W698074" si="32780">W698072-W698060</f>
        <v>0</v>
      </c>
    </row>
    <row r="698075" spans="9:23" x14ac:dyDescent="0.25">
      <c r="I698075" s="56" t="s">
        <v>16</v>
      </c>
      <c r="N698075" s="56" t="s">
        <v>16</v>
      </c>
      <c r="W698075" s="56" t="s">
        <v>16</v>
      </c>
    </row>
    <row r="698201" spans="9:23" x14ac:dyDescent="0.25">
      <c r="I698201" s="54">
        <f t="shared" ref="I698201" si="32781">I698200-I698199</f>
        <v>0</v>
      </c>
      <c r="N698201" s="54">
        <f t="shared" ref="N698201" si="32782">N698200-N698199</f>
        <v>0</v>
      </c>
      <c r="W698201" s="54">
        <f t="shared" ref="W698201" si="32783">W698200-W698199</f>
        <v>0</v>
      </c>
    </row>
    <row r="698202" spans="9:23" x14ac:dyDescent="0.25">
      <c r="I698202" s="55">
        <f t="shared" ref="I698202" si="32784">I698200-I698188</f>
        <v>0</v>
      </c>
      <c r="N698202" s="55">
        <f t="shared" ref="N698202" si="32785">N698200-N698188</f>
        <v>0</v>
      </c>
      <c r="W698202" s="55">
        <f t="shared" ref="W698202" si="32786">W698200-W698188</f>
        <v>0</v>
      </c>
    </row>
    <row r="698203" spans="9:23" x14ac:dyDescent="0.25">
      <c r="I698203" s="56" t="s">
        <v>16</v>
      </c>
      <c r="N698203" s="56" t="s">
        <v>16</v>
      </c>
      <c r="W698203" s="56" t="s">
        <v>16</v>
      </c>
    </row>
    <row r="698329" spans="9:23" x14ac:dyDescent="0.25">
      <c r="I698329" s="54">
        <f t="shared" ref="I698329" si="32787">I698328-I698327</f>
        <v>0</v>
      </c>
      <c r="N698329" s="54">
        <f t="shared" ref="N698329" si="32788">N698328-N698327</f>
        <v>0</v>
      </c>
      <c r="W698329" s="54">
        <f t="shared" ref="W698329" si="32789">W698328-W698327</f>
        <v>0</v>
      </c>
    </row>
    <row r="698330" spans="9:23" x14ac:dyDescent="0.25">
      <c r="I698330" s="55">
        <f t="shared" ref="I698330" si="32790">I698328-I698316</f>
        <v>0</v>
      </c>
      <c r="N698330" s="55">
        <f t="shared" ref="N698330" si="32791">N698328-N698316</f>
        <v>0</v>
      </c>
      <c r="W698330" s="55">
        <f t="shared" ref="W698330" si="32792">W698328-W698316</f>
        <v>0</v>
      </c>
    </row>
    <row r="698331" spans="9:23" x14ac:dyDescent="0.25">
      <c r="I698331" s="56" t="s">
        <v>16</v>
      </c>
      <c r="N698331" s="56" t="s">
        <v>16</v>
      </c>
      <c r="W698331" s="56" t="s">
        <v>16</v>
      </c>
    </row>
    <row r="698457" spans="9:23" x14ac:dyDescent="0.25">
      <c r="I698457" s="54">
        <f t="shared" ref="I698457" si="32793">I698456-I698455</f>
        <v>0</v>
      </c>
      <c r="N698457" s="54">
        <f t="shared" ref="N698457" si="32794">N698456-N698455</f>
        <v>0</v>
      </c>
      <c r="W698457" s="54">
        <f t="shared" ref="W698457" si="32795">W698456-W698455</f>
        <v>0</v>
      </c>
    </row>
    <row r="698458" spans="9:23" x14ac:dyDescent="0.25">
      <c r="I698458" s="55">
        <f t="shared" ref="I698458" si="32796">I698456-I698444</f>
        <v>0</v>
      </c>
      <c r="N698458" s="55">
        <f t="shared" ref="N698458" si="32797">N698456-N698444</f>
        <v>0</v>
      </c>
      <c r="W698458" s="55">
        <f t="shared" ref="W698458" si="32798">W698456-W698444</f>
        <v>0</v>
      </c>
    </row>
    <row r="698459" spans="9:23" x14ac:dyDescent="0.25">
      <c r="I698459" s="56" t="s">
        <v>16</v>
      </c>
      <c r="N698459" s="56" t="s">
        <v>16</v>
      </c>
      <c r="W698459" s="56" t="s">
        <v>16</v>
      </c>
    </row>
    <row r="698585" spans="9:23" x14ac:dyDescent="0.25">
      <c r="I698585" s="54">
        <f t="shared" ref="I698585" si="32799">I698584-I698583</f>
        <v>0</v>
      </c>
      <c r="N698585" s="54">
        <f t="shared" ref="N698585" si="32800">N698584-N698583</f>
        <v>0</v>
      </c>
      <c r="W698585" s="54">
        <f t="shared" ref="W698585" si="32801">W698584-W698583</f>
        <v>0</v>
      </c>
    </row>
    <row r="698586" spans="9:23" x14ac:dyDescent="0.25">
      <c r="I698586" s="55">
        <f t="shared" ref="I698586" si="32802">I698584-I698572</f>
        <v>0</v>
      </c>
      <c r="N698586" s="55">
        <f t="shared" ref="N698586" si="32803">N698584-N698572</f>
        <v>0</v>
      </c>
      <c r="W698586" s="55">
        <f t="shared" ref="W698586" si="32804">W698584-W698572</f>
        <v>0</v>
      </c>
    </row>
    <row r="698587" spans="9:23" x14ac:dyDescent="0.25">
      <c r="I698587" s="56" t="s">
        <v>16</v>
      </c>
      <c r="N698587" s="56" t="s">
        <v>16</v>
      </c>
      <c r="W698587" s="56" t="s">
        <v>16</v>
      </c>
    </row>
    <row r="698713" spans="9:23" x14ac:dyDescent="0.25">
      <c r="I698713" s="54">
        <f t="shared" ref="I698713" si="32805">I698712-I698711</f>
        <v>0</v>
      </c>
      <c r="N698713" s="54">
        <f t="shared" ref="N698713" si="32806">N698712-N698711</f>
        <v>0</v>
      </c>
      <c r="W698713" s="54">
        <f t="shared" ref="W698713" si="32807">W698712-W698711</f>
        <v>0</v>
      </c>
    </row>
    <row r="698714" spans="9:23" x14ac:dyDescent="0.25">
      <c r="I698714" s="55">
        <f t="shared" ref="I698714" si="32808">I698712-I698700</f>
        <v>0</v>
      </c>
      <c r="N698714" s="55">
        <f t="shared" ref="N698714" si="32809">N698712-N698700</f>
        <v>0</v>
      </c>
      <c r="W698714" s="55">
        <f t="shared" ref="W698714" si="32810">W698712-W698700</f>
        <v>0</v>
      </c>
    </row>
    <row r="698715" spans="9:23" x14ac:dyDescent="0.25">
      <c r="I698715" s="56" t="s">
        <v>16</v>
      </c>
      <c r="N698715" s="56" t="s">
        <v>16</v>
      </c>
      <c r="W698715" s="56" t="s">
        <v>16</v>
      </c>
    </row>
    <row r="698841" spans="9:23" x14ac:dyDescent="0.25">
      <c r="I698841" s="54">
        <f t="shared" ref="I698841" si="32811">I698840-I698839</f>
        <v>0</v>
      </c>
      <c r="N698841" s="54">
        <f t="shared" ref="N698841" si="32812">N698840-N698839</f>
        <v>0</v>
      </c>
      <c r="W698841" s="54">
        <f t="shared" ref="W698841" si="32813">W698840-W698839</f>
        <v>0</v>
      </c>
    </row>
    <row r="698842" spans="9:23" x14ac:dyDescent="0.25">
      <c r="I698842" s="55">
        <f t="shared" ref="I698842" si="32814">I698840-I698828</f>
        <v>0</v>
      </c>
      <c r="N698842" s="55">
        <f t="shared" ref="N698842" si="32815">N698840-N698828</f>
        <v>0</v>
      </c>
      <c r="W698842" s="55">
        <f t="shared" ref="W698842" si="32816">W698840-W698828</f>
        <v>0</v>
      </c>
    </row>
    <row r="698843" spans="9:23" x14ac:dyDescent="0.25">
      <c r="I698843" s="56" t="s">
        <v>16</v>
      </c>
      <c r="N698843" s="56" t="s">
        <v>16</v>
      </c>
      <c r="W698843" s="56" t="s">
        <v>16</v>
      </c>
    </row>
    <row r="698969" spans="9:23" x14ac:dyDescent="0.25">
      <c r="I698969" s="54">
        <f t="shared" ref="I698969" si="32817">I698968-I698967</f>
        <v>0</v>
      </c>
      <c r="N698969" s="54">
        <f t="shared" ref="N698969" si="32818">N698968-N698967</f>
        <v>0</v>
      </c>
      <c r="W698969" s="54">
        <f t="shared" ref="W698969" si="32819">W698968-W698967</f>
        <v>0</v>
      </c>
    </row>
    <row r="698970" spans="9:23" x14ac:dyDescent="0.25">
      <c r="I698970" s="55">
        <f t="shared" ref="I698970" si="32820">I698968-I698956</f>
        <v>0</v>
      </c>
      <c r="N698970" s="55">
        <f t="shared" ref="N698970" si="32821">N698968-N698956</f>
        <v>0</v>
      </c>
      <c r="W698970" s="55">
        <f t="shared" ref="W698970" si="32822">W698968-W698956</f>
        <v>0</v>
      </c>
    </row>
    <row r="698971" spans="9:23" x14ac:dyDescent="0.25">
      <c r="I698971" s="56" t="s">
        <v>16</v>
      </c>
      <c r="N698971" s="56" t="s">
        <v>16</v>
      </c>
      <c r="W698971" s="56" t="s">
        <v>16</v>
      </c>
    </row>
    <row r="699097" spans="9:23" x14ac:dyDescent="0.25">
      <c r="I699097" s="54">
        <f t="shared" ref="I699097" si="32823">I699096-I699095</f>
        <v>0</v>
      </c>
      <c r="N699097" s="54">
        <f t="shared" ref="N699097" si="32824">N699096-N699095</f>
        <v>0</v>
      </c>
      <c r="W699097" s="54">
        <f t="shared" ref="W699097" si="32825">W699096-W699095</f>
        <v>0</v>
      </c>
    </row>
    <row r="699098" spans="9:23" x14ac:dyDescent="0.25">
      <c r="I699098" s="55">
        <f t="shared" ref="I699098" si="32826">I699096-I699084</f>
        <v>0</v>
      </c>
      <c r="N699098" s="55">
        <f t="shared" ref="N699098" si="32827">N699096-N699084</f>
        <v>0</v>
      </c>
      <c r="W699098" s="55">
        <f t="shared" ref="W699098" si="32828">W699096-W699084</f>
        <v>0</v>
      </c>
    </row>
    <row r="699099" spans="9:23" x14ac:dyDescent="0.25">
      <c r="I699099" s="56" t="s">
        <v>16</v>
      </c>
      <c r="N699099" s="56" t="s">
        <v>16</v>
      </c>
      <c r="W699099" s="56" t="s">
        <v>16</v>
      </c>
    </row>
    <row r="699225" spans="9:23" x14ac:dyDescent="0.25">
      <c r="I699225" s="54">
        <f t="shared" ref="I699225" si="32829">I699224-I699223</f>
        <v>0</v>
      </c>
      <c r="N699225" s="54">
        <f t="shared" ref="N699225" si="32830">N699224-N699223</f>
        <v>0</v>
      </c>
      <c r="W699225" s="54">
        <f t="shared" ref="W699225" si="32831">W699224-W699223</f>
        <v>0</v>
      </c>
    </row>
    <row r="699226" spans="9:23" x14ac:dyDescent="0.25">
      <c r="I699226" s="55">
        <f t="shared" ref="I699226" si="32832">I699224-I699212</f>
        <v>0</v>
      </c>
      <c r="N699226" s="55">
        <f t="shared" ref="N699226" si="32833">N699224-N699212</f>
        <v>0</v>
      </c>
      <c r="W699226" s="55">
        <f t="shared" ref="W699226" si="32834">W699224-W699212</f>
        <v>0</v>
      </c>
    </row>
    <row r="699227" spans="9:23" x14ac:dyDescent="0.25">
      <c r="I699227" s="56" t="s">
        <v>16</v>
      </c>
      <c r="N699227" s="56" t="s">
        <v>16</v>
      </c>
      <c r="W699227" s="56" t="s">
        <v>16</v>
      </c>
    </row>
    <row r="699353" spans="9:23" x14ac:dyDescent="0.25">
      <c r="I699353" s="54">
        <f t="shared" ref="I699353" si="32835">I699352-I699351</f>
        <v>0</v>
      </c>
      <c r="N699353" s="54">
        <f t="shared" ref="N699353" si="32836">N699352-N699351</f>
        <v>0</v>
      </c>
      <c r="W699353" s="54">
        <f t="shared" ref="W699353" si="32837">W699352-W699351</f>
        <v>0</v>
      </c>
    </row>
    <row r="699354" spans="9:23" x14ac:dyDescent="0.25">
      <c r="I699354" s="55">
        <f t="shared" ref="I699354" si="32838">I699352-I699340</f>
        <v>0</v>
      </c>
      <c r="N699354" s="55">
        <f t="shared" ref="N699354" si="32839">N699352-N699340</f>
        <v>0</v>
      </c>
      <c r="W699354" s="55">
        <f t="shared" ref="W699354" si="32840">W699352-W699340</f>
        <v>0</v>
      </c>
    </row>
    <row r="699355" spans="9:23" x14ac:dyDescent="0.25">
      <c r="I699355" s="56" t="s">
        <v>16</v>
      </c>
      <c r="N699355" s="56" t="s">
        <v>16</v>
      </c>
      <c r="W699355" s="56" t="s">
        <v>16</v>
      </c>
    </row>
    <row r="699481" spans="9:23" x14ac:dyDescent="0.25">
      <c r="I699481" s="54">
        <f t="shared" ref="I699481" si="32841">I699480-I699479</f>
        <v>0</v>
      </c>
      <c r="N699481" s="54">
        <f t="shared" ref="N699481" si="32842">N699480-N699479</f>
        <v>0</v>
      </c>
      <c r="W699481" s="54">
        <f t="shared" ref="W699481" si="32843">W699480-W699479</f>
        <v>0</v>
      </c>
    </row>
    <row r="699482" spans="9:23" x14ac:dyDescent="0.25">
      <c r="I699482" s="55">
        <f t="shared" ref="I699482" si="32844">I699480-I699468</f>
        <v>0</v>
      </c>
      <c r="N699482" s="55">
        <f t="shared" ref="N699482" si="32845">N699480-N699468</f>
        <v>0</v>
      </c>
      <c r="W699482" s="55">
        <f t="shared" ref="W699482" si="32846">W699480-W699468</f>
        <v>0</v>
      </c>
    </row>
    <row r="699483" spans="9:23" x14ac:dyDescent="0.25">
      <c r="I699483" s="56" t="s">
        <v>16</v>
      </c>
      <c r="N699483" s="56" t="s">
        <v>16</v>
      </c>
      <c r="W699483" s="56" t="s">
        <v>16</v>
      </c>
    </row>
    <row r="699609" spans="9:23" x14ac:dyDescent="0.25">
      <c r="I699609" s="54">
        <f t="shared" ref="I699609" si="32847">I699608-I699607</f>
        <v>0</v>
      </c>
      <c r="N699609" s="54">
        <f t="shared" ref="N699609" si="32848">N699608-N699607</f>
        <v>0</v>
      </c>
      <c r="W699609" s="54">
        <f t="shared" ref="W699609" si="32849">W699608-W699607</f>
        <v>0</v>
      </c>
    </row>
    <row r="699610" spans="9:23" x14ac:dyDescent="0.25">
      <c r="I699610" s="55">
        <f t="shared" ref="I699610" si="32850">I699608-I699596</f>
        <v>0</v>
      </c>
      <c r="N699610" s="55">
        <f t="shared" ref="N699610" si="32851">N699608-N699596</f>
        <v>0</v>
      </c>
      <c r="W699610" s="55">
        <f t="shared" ref="W699610" si="32852">W699608-W699596</f>
        <v>0</v>
      </c>
    </row>
    <row r="699611" spans="9:23" x14ac:dyDescent="0.25">
      <c r="I699611" s="56" t="s">
        <v>16</v>
      </c>
      <c r="N699611" s="56" t="s">
        <v>16</v>
      </c>
      <c r="W699611" s="56" t="s">
        <v>16</v>
      </c>
    </row>
    <row r="699737" spans="9:23" x14ac:dyDescent="0.25">
      <c r="I699737" s="54">
        <f t="shared" ref="I699737" si="32853">I699736-I699735</f>
        <v>0</v>
      </c>
      <c r="N699737" s="54">
        <f t="shared" ref="N699737" si="32854">N699736-N699735</f>
        <v>0</v>
      </c>
      <c r="W699737" s="54">
        <f t="shared" ref="W699737" si="32855">W699736-W699735</f>
        <v>0</v>
      </c>
    </row>
    <row r="699738" spans="9:23" x14ac:dyDescent="0.25">
      <c r="I699738" s="55">
        <f t="shared" ref="I699738" si="32856">I699736-I699724</f>
        <v>0</v>
      </c>
      <c r="N699738" s="55">
        <f t="shared" ref="N699738" si="32857">N699736-N699724</f>
        <v>0</v>
      </c>
      <c r="W699738" s="55">
        <f t="shared" ref="W699738" si="32858">W699736-W699724</f>
        <v>0</v>
      </c>
    </row>
    <row r="699739" spans="9:23" x14ac:dyDescent="0.25">
      <c r="I699739" s="56" t="s">
        <v>16</v>
      </c>
      <c r="N699739" s="56" t="s">
        <v>16</v>
      </c>
      <c r="W699739" s="56" t="s">
        <v>16</v>
      </c>
    </row>
    <row r="699865" spans="9:23" x14ac:dyDescent="0.25">
      <c r="I699865" s="54">
        <f t="shared" ref="I699865" si="32859">I699864-I699863</f>
        <v>0</v>
      </c>
      <c r="N699865" s="54">
        <f t="shared" ref="N699865" si="32860">N699864-N699863</f>
        <v>0</v>
      </c>
      <c r="W699865" s="54">
        <f t="shared" ref="W699865" si="32861">W699864-W699863</f>
        <v>0</v>
      </c>
    </row>
    <row r="699866" spans="9:23" x14ac:dyDescent="0.25">
      <c r="I699866" s="55">
        <f t="shared" ref="I699866" si="32862">I699864-I699852</f>
        <v>0</v>
      </c>
      <c r="N699866" s="55">
        <f t="shared" ref="N699866" si="32863">N699864-N699852</f>
        <v>0</v>
      </c>
      <c r="W699866" s="55">
        <f t="shared" ref="W699866" si="32864">W699864-W699852</f>
        <v>0</v>
      </c>
    </row>
    <row r="699867" spans="9:23" x14ac:dyDescent="0.25">
      <c r="I699867" s="56" t="s">
        <v>16</v>
      </c>
      <c r="N699867" s="56" t="s">
        <v>16</v>
      </c>
      <c r="W699867" s="56" t="s">
        <v>16</v>
      </c>
    </row>
    <row r="699993" spans="9:23" x14ac:dyDescent="0.25">
      <c r="I699993" s="54">
        <f t="shared" ref="I699993" si="32865">I699992-I699991</f>
        <v>0</v>
      </c>
      <c r="N699993" s="54">
        <f t="shared" ref="N699993" si="32866">N699992-N699991</f>
        <v>0</v>
      </c>
      <c r="W699993" s="54">
        <f t="shared" ref="W699993" si="32867">W699992-W699991</f>
        <v>0</v>
      </c>
    </row>
    <row r="699994" spans="9:23" x14ac:dyDescent="0.25">
      <c r="I699994" s="55">
        <f t="shared" ref="I699994" si="32868">I699992-I699980</f>
        <v>0</v>
      </c>
      <c r="N699994" s="55">
        <f t="shared" ref="N699994" si="32869">N699992-N699980</f>
        <v>0</v>
      </c>
      <c r="W699994" s="55">
        <f t="shared" ref="W699994" si="32870">W699992-W699980</f>
        <v>0</v>
      </c>
    </row>
    <row r="699995" spans="9:23" x14ac:dyDescent="0.25">
      <c r="I699995" s="56" t="s">
        <v>16</v>
      </c>
      <c r="N699995" s="56" t="s">
        <v>16</v>
      </c>
      <c r="W699995" s="56" t="s">
        <v>16</v>
      </c>
    </row>
    <row r="700121" spans="9:23" x14ac:dyDescent="0.25">
      <c r="I700121" s="54">
        <f t="shared" ref="I700121" si="32871">I700120-I700119</f>
        <v>0</v>
      </c>
      <c r="N700121" s="54">
        <f t="shared" ref="N700121" si="32872">N700120-N700119</f>
        <v>0</v>
      </c>
      <c r="W700121" s="54">
        <f t="shared" ref="W700121" si="32873">W700120-W700119</f>
        <v>0</v>
      </c>
    </row>
    <row r="700122" spans="9:23" x14ac:dyDescent="0.25">
      <c r="I700122" s="55">
        <f t="shared" ref="I700122" si="32874">I700120-I700108</f>
        <v>0</v>
      </c>
      <c r="N700122" s="55">
        <f t="shared" ref="N700122" si="32875">N700120-N700108</f>
        <v>0</v>
      </c>
      <c r="W700122" s="55">
        <f t="shared" ref="W700122" si="32876">W700120-W700108</f>
        <v>0</v>
      </c>
    </row>
    <row r="700123" spans="9:23" x14ac:dyDescent="0.25">
      <c r="I700123" s="56" t="s">
        <v>16</v>
      </c>
      <c r="N700123" s="56" t="s">
        <v>16</v>
      </c>
      <c r="W700123" s="56" t="s">
        <v>16</v>
      </c>
    </row>
    <row r="700249" spans="9:23" x14ac:dyDescent="0.25">
      <c r="I700249" s="54">
        <f t="shared" ref="I700249" si="32877">I700248-I700247</f>
        <v>0</v>
      </c>
      <c r="N700249" s="54">
        <f t="shared" ref="N700249" si="32878">N700248-N700247</f>
        <v>0</v>
      </c>
      <c r="W700249" s="54">
        <f t="shared" ref="W700249" si="32879">W700248-W700247</f>
        <v>0</v>
      </c>
    </row>
    <row r="700250" spans="9:23" x14ac:dyDescent="0.25">
      <c r="I700250" s="55">
        <f t="shared" ref="I700250" si="32880">I700248-I700236</f>
        <v>0</v>
      </c>
      <c r="N700250" s="55">
        <f t="shared" ref="N700250" si="32881">N700248-N700236</f>
        <v>0</v>
      </c>
      <c r="W700250" s="55">
        <f t="shared" ref="W700250" si="32882">W700248-W700236</f>
        <v>0</v>
      </c>
    </row>
    <row r="700251" spans="9:23" x14ac:dyDescent="0.25">
      <c r="I700251" s="56" t="s">
        <v>16</v>
      </c>
      <c r="N700251" s="56" t="s">
        <v>16</v>
      </c>
      <c r="W700251" s="56" t="s">
        <v>16</v>
      </c>
    </row>
    <row r="700377" spans="9:23" x14ac:dyDescent="0.25">
      <c r="I700377" s="54">
        <f t="shared" ref="I700377" si="32883">I700376-I700375</f>
        <v>0</v>
      </c>
      <c r="N700377" s="54">
        <f t="shared" ref="N700377" si="32884">N700376-N700375</f>
        <v>0</v>
      </c>
      <c r="W700377" s="54">
        <f t="shared" ref="W700377" si="32885">W700376-W700375</f>
        <v>0</v>
      </c>
    </row>
    <row r="700378" spans="9:23" x14ac:dyDescent="0.25">
      <c r="I700378" s="55">
        <f t="shared" ref="I700378" si="32886">I700376-I700364</f>
        <v>0</v>
      </c>
      <c r="N700378" s="55">
        <f t="shared" ref="N700378" si="32887">N700376-N700364</f>
        <v>0</v>
      </c>
      <c r="W700378" s="55">
        <f t="shared" ref="W700378" si="32888">W700376-W700364</f>
        <v>0</v>
      </c>
    </row>
    <row r="700379" spans="9:23" x14ac:dyDescent="0.25">
      <c r="I700379" s="56" t="s">
        <v>16</v>
      </c>
      <c r="N700379" s="56" t="s">
        <v>16</v>
      </c>
      <c r="W700379" s="56" t="s">
        <v>16</v>
      </c>
    </row>
    <row r="700505" spans="9:23" x14ac:dyDescent="0.25">
      <c r="I700505" s="54">
        <f t="shared" ref="I700505" si="32889">I700504-I700503</f>
        <v>0</v>
      </c>
      <c r="N700505" s="54">
        <f t="shared" ref="N700505" si="32890">N700504-N700503</f>
        <v>0</v>
      </c>
      <c r="W700505" s="54">
        <f t="shared" ref="W700505" si="32891">W700504-W700503</f>
        <v>0</v>
      </c>
    </row>
    <row r="700506" spans="9:23" x14ac:dyDescent="0.25">
      <c r="I700506" s="55">
        <f t="shared" ref="I700506" si="32892">I700504-I700492</f>
        <v>0</v>
      </c>
      <c r="N700506" s="55">
        <f t="shared" ref="N700506" si="32893">N700504-N700492</f>
        <v>0</v>
      </c>
      <c r="W700506" s="55">
        <f t="shared" ref="W700506" si="32894">W700504-W700492</f>
        <v>0</v>
      </c>
    </row>
    <row r="700507" spans="9:23" x14ac:dyDescent="0.25">
      <c r="I700507" s="56" t="s">
        <v>16</v>
      </c>
      <c r="N700507" s="56" t="s">
        <v>16</v>
      </c>
      <c r="W700507" s="56" t="s">
        <v>16</v>
      </c>
    </row>
    <row r="700633" spans="9:23" x14ac:dyDescent="0.25">
      <c r="I700633" s="54">
        <f t="shared" ref="I700633" si="32895">I700632-I700631</f>
        <v>0</v>
      </c>
      <c r="N700633" s="54">
        <f t="shared" ref="N700633" si="32896">N700632-N700631</f>
        <v>0</v>
      </c>
      <c r="W700633" s="54">
        <f t="shared" ref="W700633" si="32897">W700632-W700631</f>
        <v>0</v>
      </c>
    </row>
    <row r="700634" spans="9:23" x14ac:dyDescent="0.25">
      <c r="I700634" s="55">
        <f t="shared" ref="I700634" si="32898">I700632-I700620</f>
        <v>0</v>
      </c>
      <c r="N700634" s="55">
        <f t="shared" ref="N700634" si="32899">N700632-N700620</f>
        <v>0</v>
      </c>
      <c r="W700634" s="55">
        <f t="shared" ref="W700634" si="32900">W700632-W700620</f>
        <v>0</v>
      </c>
    </row>
    <row r="700635" spans="9:23" x14ac:dyDescent="0.25">
      <c r="I700635" s="56" t="s">
        <v>16</v>
      </c>
      <c r="N700635" s="56" t="s">
        <v>16</v>
      </c>
      <c r="W700635" s="56" t="s">
        <v>16</v>
      </c>
    </row>
    <row r="700761" spans="9:23" x14ac:dyDescent="0.25">
      <c r="I700761" s="54">
        <f t="shared" ref="I700761" si="32901">I700760-I700759</f>
        <v>0</v>
      </c>
      <c r="N700761" s="54">
        <f t="shared" ref="N700761" si="32902">N700760-N700759</f>
        <v>0</v>
      </c>
      <c r="W700761" s="54">
        <f t="shared" ref="W700761" si="32903">W700760-W700759</f>
        <v>0</v>
      </c>
    </row>
    <row r="700762" spans="9:23" x14ac:dyDescent="0.25">
      <c r="I700762" s="55">
        <f t="shared" ref="I700762" si="32904">I700760-I700748</f>
        <v>0</v>
      </c>
      <c r="N700762" s="55">
        <f t="shared" ref="N700762" si="32905">N700760-N700748</f>
        <v>0</v>
      </c>
      <c r="W700762" s="55">
        <f t="shared" ref="W700762" si="32906">W700760-W700748</f>
        <v>0</v>
      </c>
    </row>
    <row r="700763" spans="9:23" x14ac:dyDescent="0.25">
      <c r="I700763" s="56" t="s">
        <v>16</v>
      </c>
      <c r="N700763" s="56" t="s">
        <v>16</v>
      </c>
      <c r="W700763" s="56" t="s">
        <v>16</v>
      </c>
    </row>
    <row r="700889" spans="9:23" x14ac:dyDescent="0.25">
      <c r="I700889" s="54">
        <f t="shared" ref="I700889" si="32907">I700888-I700887</f>
        <v>0</v>
      </c>
      <c r="N700889" s="54">
        <f t="shared" ref="N700889" si="32908">N700888-N700887</f>
        <v>0</v>
      </c>
      <c r="W700889" s="54">
        <f t="shared" ref="W700889" si="32909">W700888-W700887</f>
        <v>0</v>
      </c>
    </row>
    <row r="700890" spans="9:23" x14ac:dyDescent="0.25">
      <c r="I700890" s="55">
        <f t="shared" ref="I700890" si="32910">I700888-I700876</f>
        <v>0</v>
      </c>
      <c r="N700890" s="55">
        <f t="shared" ref="N700890" si="32911">N700888-N700876</f>
        <v>0</v>
      </c>
      <c r="W700890" s="55">
        <f t="shared" ref="W700890" si="32912">W700888-W700876</f>
        <v>0</v>
      </c>
    </row>
    <row r="700891" spans="9:23" x14ac:dyDescent="0.25">
      <c r="I700891" s="56" t="s">
        <v>16</v>
      </c>
      <c r="N700891" s="56" t="s">
        <v>16</v>
      </c>
      <c r="W700891" s="56" t="s">
        <v>16</v>
      </c>
    </row>
    <row r="701017" spans="9:23" x14ac:dyDescent="0.25">
      <c r="I701017" s="54">
        <f t="shared" ref="I701017" si="32913">I701016-I701015</f>
        <v>0</v>
      </c>
      <c r="N701017" s="54">
        <f t="shared" ref="N701017" si="32914">N701016-N701015</f>
        <v>0</v>
      </c>
      <c r="W701017" s="54">
        <f t="shared" ref="W701017" si="32915">W701016-W701015</f>
        <v>0</v>
      </c>
    </row>
    <row r="701018" spans="9:23" x14ac:dyDescent="0.25">
      <c r="I701018" s="55">
        <f t="shared" ref="I701018" si="32916">I701016-I701004</f>
        <v>0</v>
      </c>
      <c r="N701018" s="55">
        <f t="shared" ref="N701018" si="32917">N701016-N701004</f>
        <v>0</v>
      </c>
      <c r="W701018" s="55">
        <f t="shared" ref="W701018" si="32918">W701016-W701004</f>
        <v>0</v>
      </c>
    </row>
    <row r="701019" spans="9:23" x14ac:dyDescent="0.25">
      <c r="I701019" s="56" t="s">
        <v>16</v>
      </c>
      <c r="N701019" s="56" t="s">
        <v>16</v>
      </c>
      <c r="W701019" s="56" t="s">
        <v>16</v>
      </c>
    </row>
    <row r="701145" spans="9:23" x14ac:dyDescent="0.25">
      <c r="I701145" s="54">
        <f t="shared" ref="I701145" si="32919">I701144-I701143</f>
        <v>0</v>
      </c>
      <c r="N701145" s="54">
        <f t="shared" ref="N701145" si="32920">N701144-N701143</f>
        <v>0</v>
      </c>
      <c r="W701145" s="54">
        <f t="shared" ref="W701145" si="32921">W701144-W701143</f>
        <v>0</v>
      </c>
    </row>
    <row r="701146" spans="9:23" x14ac:dyDescent="0.25">
      <c r="I701146" s="55">
        <f t="shared" ref="I701146" si="32922">I701144-I701132</f>
        <v>0</v>
      </c>
      <c r="N701146" s="55">
        <f t="shared" ref="N701146" si="32923">N701144-N701132</f>
        <v>0</v>
      </c>
      <c r="W701146" s="55">
        <f t="shared" ref="W701146" si="32924">W701144-W701132</f>
        <v>0</v>
      </c>
    </row>
    <row r="701147" spans="9:23" x14ac:dyDescent="0.25">
      <c r="I701147" s="56" t="s">
        <v>16</v>
      </c>
      <c r="N701147" s="56" t="s">
        <v>16</v>
      </c>
      <c r="W701147" s="56" t="s">
        <v>16</v>
      </c>
    </row>
    <row r="701273" spans="9:23" x14ac:dyDescent="0.25">
      <c r="I701273" s="54">
        <f t="shared" ref="I701273" si="32925">I701272-I701271</f>
        <v>0</v>
      </c>
      <c r="N701273" s="54">
        <f t="shared" ref="N701273" si="32926">N701272-N701271</f>
        <v>0</v>
      </c>
      <c r="W701273" s="54">
        <f t="shared" ref="W701273" si="32927">W701272-W701271</f>
        <v>0</v>
      </c>
    </row>
    <row r="701274" spans="9:23" x14ac:dyDescent="0.25">
      <c r="I701274" s="55">
        <f t="shared" ref="I701274" si="32928">I701272-I701260</f>
        <v>0</v>
      </c>
      <c r="N701274" s="55">
        <f t="shared" ref="N701274" si="32929">N701272-N701260</f>
        <v>0</v>
      </c>
      <c r="W701274" s="55">
        <f t="shared" ref="W701274" si="32930">W701272-W701260</f>
        <v>0</v>
      </c>
    </row>
    <row r="701275" spans="9:23" x14ac:dyDescent="0.25">
      <c r="I701275" s="56" t="s">
        <v>16</v>
      </c>
      <c r="N701275" s="56" t="s">
        <v>16</v>
      </c>
      <c r="W701275" s="56" t="s">
        <v>16</v>
      </c>
    </row>
    <row r="701401" spans="9:23" x14ac:dyDescent="0.25">
      <c r="I701401" s="54">
        <f t="shared" ref="I701401" si="32931">I701400-I701399</f>
        <v>0</v>
      </c>
      <c r="N701401" s="54">
        <f t="shared" ref="N701401" si="32932">N701400-N701399</f>
        <v>0</v>
      </c>
      <c r="W701401" s="54">
        <f t="shared" ref="W701401" si="32933">W701400-W701399</f>
        <v>0</v>
      </c>
    </row>
    <row r="701402" spans="9:23" x14ac:dyDescent="0.25">
      <c r="I701402" s="55">
        <f t="shared" ref="I701402" si="32934">I701400-I701388</f>
        <v>0</v>
      </c>
      <c r="N701402" s="55">
        <f t="shared" ref="N701402" si="32935">N701400-N701388</f>
        <v>0</v>
      </c>
      <c r="W701402" s="55">
        <f t="shared" ref="W701402" si="32936">W701400-W701388</f>
        <v>0</v>
      </c>
    </row>
    <row r="701403" spans="9:23" x14ac:dyDescent="0.25">
      <c r="I701403" s="56" t="s">
        <v>16</v>
      </c>
      <c r="N701403" s="56" t="s">
        <v>16</v>
      </c>
      <c r="W701403" s="56" t="s">
        <v>16</v>
      </c>
    </row>
    <row r="701529" spans="9:23" x14ac:dyDescent="0.25">
      <c r="I701529" s="54">
        <f t="shared" ref="I701529" si="32937">I701528-I701527</f>
        <v>0</v>
      </c>
      <c r="N701529" s="54">
        <f t="shared" ref="N701529" si="32938">N701528-N701527</f>
        <v>0</v>
      </c>
      <c r="W701529" s="54">
        <f t="shared" ref="W701529" si="32939">W701528-W701527</f>
        <v>0</v>
      </c>
    </row>
    <row r="701530" spans="9:23" x14ac:dyDescent="0.25">
      <c r="I701530" s="55">
        <f t="shared" ref="I701530" si="32940">I701528-I701516</f>
        <v>0</v>
      </c>
      <c r="N701530" s="55">
        <f t="shared" ref="N701530" si="32941">N701528-N701516</f>
        <v>0</v>
      </c>
      <c r="W701530" s="55">
        <f t="shared" ref="W701530" si="32942">W701528-W701516</f>
        <v>0</v>
      </c>
    </row>
    <row r="701531" spans="9:23" x14ac:dyDescent="0.25">
      <c r="I701531" s="56" t="s">
        <v>16</v>
      </c>
      <c r="N701531" s="56" t="s">
        <v>16</v>
      </c>
      <c r="W701531" s="56" t="s">
        <v>16</v>
      </c>
    </row>
    <row r="701657" spans="9:23" x14ac:dyDescent="0.25">
      <c r="I701657" s="54">
        <f t="shared" ref="I701657" si="32943">I701656-I701655</f>
        <v>0</v>
      </c>
      <c r="N701657" s="54">
        <f t="shared" ref="N701657" si="32944">N701656-N701655</f>
        <v>0</v>
      </c>
      <c r="W701657" s="54">
        <f t="shared" ref="W701657" si="32945">W701656-W701655</f>
        <v>0</v>
      </c>
    </row>
    <row r="701658" spans="9:23" x14ac:dyDescent="0.25">
      <c r="I701658" s="55">
        <f t="shared" ref="I701658" si="32946">I701656-I701644</f>
        <v>0</v>
      </c>
      <c r="N701658" s="55">
        <f t="shared" ref="N701658" si="32947">N701656-N701644</f>
        <v>0</v>
      </c>
      <c r="W701658" s="55">
        <f t="shared" ref="W701658" si="32948">W701656-W701644</f>
        <v>0</v>
      </c>
    </row>
    <row r="701659" spans="9:23" x14ac:dyDescent="0.25">
      <c r="I701659" s="56" t="s">
        <v>16</v>
      </c>
      <c r="N701659" s="56" t="s">
        <v>16</v>
      </c>
      <c r="W701659" s="56" t="s">
        <v>16</v>
      </c>
    </row>
    <row r="701785" spans="9:23" x14ac:dyDescent="0.25">
      <c r="I701785" s="54">
        <f t="shared" ref="I701785" si="32949">I701784-I701783</f>
        <v>0</v>
      </c>
      <c r="N701785" s="54">
        <f t="shared" ref="N701785" si="32950">N701784-N701783</f>
        <v>0</v>
      </c>
      <c r="W701785" s="54">
        <f t="shared" ref="W701785" si="32951">W701784-W701783</f>
        <v>0</v>
      </c>
    </row>
    <row r="701786" spans="9:23" x14ac:dyDescent="0.25">
      <c r="I701786" s="55">
        <f t="shared" ref="I701786" si="32952">I701784-I701772</f>
        <v>0</v>
      </c>
      <c r="N701786" s="55">
        <f t="shared" ref="N701786" si="32953">N701784-N701772</f>
        <v>0</v>
      </c>
      <c r="W701786" s="55">
        <f t="shared" ref="W701786" si="32954">W701784-W701772</f>
        <v>0</v>
      </c>
    </row>
    <row r="701787" spans="9:23" x14ac:dyDescent="0.25">
      <c r="I701787" s="56" t="s">
        <v>16</v>
      </c>
      <c r="N701787" s="56" t="s">
        <v>16</v>
      </c>
      <c r="W701787" s="56" t="s">
        <v>16</v>
      </c>
    </row>
    <row r="701913" spans="9:23" x14ac:dyDescent="0.25">
      <c r="I701913" s="54">
        <f t="shared" ref="I701913" si="32955">I701912-I701911</f>
        <v>0</v>
      </c>
      <c r="N701913" s="54">
        <f t="shared" ref="N701913" si="32956">N701912-N701911</f>
        <v>0</v>
      </c>
      <c r="W701913" s="54">
        <f t="shared" ref="W701913" si="32957">W701912-W701911</f>
        <v>0</v>
      </c>
    </row>
    <row r="701914" spans="9:23" x14ac:dyDescent="0.25">
      <c r="I701914" s="55">
        <f t="shared" ref="I701914" si="32958">I701912-I701900</f>
        <v>0</v>
      </c>
      <c r="N701914" s="55">
        <f t="shared" ref="N701914" si="32959">N701912-N701900</f>
        <v>0</v>
      </c>
      <c r="W701914" s="55">
        <f t="shared" ref="W701914" si="32960">W701912-W701900</f>
        <v>0</v>
      </c>
    </row>
    <row r="701915" spans="9:23" x14ac:dyDescent="0.25">
      <c r="I701915" s="56" t="s">
        <v>16</v>
      </c>
      <c r="N701915" s="56" t="s">
        <v>16</v>
      </c>
      <c r="W701915" s="56" t="s">
        <v>16</v>
      </c>
    </row>
    <row r="702041" spans="9:23" x14ac:dyDescent="0.25">
      <c r="I702041" s="54">
        <f t="shared" ref="I702041" si="32961">I702040-I702039</f>
        <v>0</v>
      </c>
      <c r="N702041" s="54">
        <f t="shared" ref="N702041" si="32962">N702040-N702039</f>
        <v>0</v>
      </c>
      <c r="W702041" s="54">
        <f t="shared" ref="W702041" si="32963">W702040-W702039</f>
        <v>0</v>
      </c>
    </row>
    <row r="702042" spans="9:23" x14ac:dyDescent="0.25">
      <c r="I702042" s="55">
        <f t="shared" ref="I702042" si="32964">I702040-I702028</f>
        <v>0</v>
      </c>
      <c r="N702042" s="55">
        <f t="shared" ref="N702042" si="32965">N702040-N702028</f>
        <v>0</v>
      </c>
      <c r="W702042" s="55">
        <f t="shared" ref="W702042" si="32966">W702040-W702028</f>
        <v>0</v>
      </c>
    </row>
    <row r="702043" spans="9:23" x14ac:dyDescent="0.25">
      <c r="I702043" s="56" t="s">
        <v>16</v>
      </c>
      <c r="N702043" s="56" t="s">
        <v>16</v>
      </c>
      <c r="W702043" s="56" t="s">
        <v>16</v>
      </c>
    </row>
    <row r="702169" spans="9:23" x14ac:dyDescent="0.25">
      <c r="I702169" s="54">
        <f t="shared" ref="I702169" si="32967">I702168-I702167</f>
        <v>0</v>
      </c>
      <c r="N702169" s="54">
        <f t="shared" ref="N702169" si="32968">N702168-N702167</f>
        <v>0</v>
      </c>
      <c r="W702169" s="54">
        <f t="shared" ref="W702169" si="32969">W702168-W702167</f>
        <v>0</v>
      </c>
    </row>
    <row r="702170" spans="9:23" x14ac:dyDescent="0.25">
      <c r="I702170" s="55">
        <f t="shared" ref="I702170" si="32970">I702168-I702156</f>
        <v>0</v>
      </c>
      <c r="N702170" s="55">
        <f t="shared" ref="N702170" si="32971">N702168-N702156</f>
        <v>0</v>
      </c>
      <c r="W702170" s="55">
        <f t="shared" ref="W702170" si="32972">W702168-W702156</f>
        <v>0</v>
      </c>
    </row>
    <row r="702171" spans="9:23" x14ac:dyDescent="0.25">
      <c r="I702171" s="56" t="s">
        <v>16</v>
      </c>
      <c r="N702171" s="56" t="s">
        <v>16</v>
      </c>
      <c r="W702171" s="56" t="s">
        <v>16</v>
      </c>
    </row>
    <row r="702297" spans="9:23" x14ac:dyDescent="0.25">
      <c r="I702297" s="54">
        <f t="shared" ref="I702297" si="32973">I702296-I702295</f>
        <v>0</v>
      </c>
      <c r="N702297" s="54">
        <f t="shared" ref="N702297" si="32974">N702296-N702295</f>
        <v>0</v>
      </c>
      <c r="W702297" s="54">
        <f t="shared" ref="W702297" si="32975">W702296-W702295</f>
        <v>0</v>
      </c>
    </row>
    <row r="702298" spans="9:23" x14ac:dyDescent="0.25">
      <c r="I702298" s="55">
        <f t="shared" ref="I702298" si="32976">I702296-I702284</f>
        <v>0</v>
      </c>
      <c r="N702298" s="55">
        <f t="shared" ref="N702298" si="32977">N702296-N702284</f>
        <v>0</v>
      </c>
      <c r="W702298" s="55">
        <f t="shared" ref="W702298" si="32978">W702296-W702284</f>
        <v>0</v>
      </c>
    </row>
    <row r="702299" spans="9:23" x14ac:dyDescent="0.25">
      <c r="I702299" s="56" t="s">
        <v>16</v>
      </c>
      <c r="N702299" s="56" t="s">
        <v>16</v>
      </c>
      <c r="W702299" s="56" t="s">
        <v>16</v>
      </c>
    </row>
    <row r="702425" spans="9:23" x14ac:dyDescent="0.25">
      <c r="I702425" s="54">
        <f t="shared" ref="I702425" si="32979">I702424-I702423</f>
        <v>0</v>
      </c>
      <c r="N702425" s="54">
        <f t="shared" ref="N702425" si="32980">N702424-N702423</f>
        <v>0</v>
      </c>
      <c r="W702425" s="54">
        <f t="shared" ref="W702425" si="32981">W702424-W702423</f>
        <v>0</v>
      </c>
    </row>
    <row r="702426" spans="9:23" x14ac:dyDescent="0.25">
      <c r="I702426" s="55">
        <f t="shared" ref="I702426" si="32982">I702424-I702412</f>
        <v>0</v>
      </c>
      <c r="N702426" s="55">
        <f t="shared" ref="N702426" si="32983">N702424-N702412</f>
        <v>0</v>
      </c>
      <c r="W702426" s="55">
        <f t="shared" ref="W702426" si="32984">W702424-W702412</f>
        <v>0</v>
      </c>
    </row>
    <row r="702427" spans="9:23" x14ac:dyDescent="0.25">
      <c r="I702427" s="56" t="s">
        <v>16</v>
      </c>
      <c r="N702427" s="56" t="s">
        <v>16</v>
      </c>
      <c r="W702427" s="56" t="s">
        <v>16</v>
      </c>
    </row>
    <row r="702553" spans="9:23" x14ac:dyDescent="0.25">
      <c r="I702553" s="54">
        <f t="shared" ref="I702553" si="32985">I702552-I702551</f>
        <v>0</v>
      </c>
      <c r="N702553" s="54">
        <f t="shared" ref="N702553" si="32986">N702552-N702551</f>
        <v>0</v>
      </c>
      <c r="W702553" s="54">
        <f t="shared" ref="W702553" si="32987">W702552-W702551</f>
        <v>0</v>
      </c>
    </row>
    <row r="702554" spans="9:23" x14ac:dyDescent="0.25">
      <c r="I702554" s="55">
        <f t="shared" ref="I702554" si="32988">I702552-I702540</f>
        <v>0</v>
      </c>
      <c r="N702554" s="55">
        <f t="shared" ref="N702554" si="32989">N702552-N702540</f>
        <v>0</v>
      </c>
      <c r="W702554" s="55">
        <f t="shared" ref="W702554" si="32990">W702552-W702540</f>
        <v>0</v>
      </c>
    </row>
    <row r="702555" spans="9:23" x14ac:dyDescent="0.25">
      <c r="I702555" s="56" t="s">
        <v>16</v>
      </c>
      <c r="N702555" s="56" t="s">
        <v>16</v>
      </c>
      <c r="W702555" s="56" t="s">
        <v>16</v>
      </c>
    </row>
    <row r="702681" spans="9:23" x14ac:dyDescent="0.25">
      <c r="I702681" s="54">
        <f t="shared" ref="I702681" si="32991">I702680-I702679</f>
        <v>0</v>
      </c>
      <c r="N702681" s="54">
        <f t="shared" ref="N702681" si="32992">N702680-N702679</f>
        <v>0</v>
      </c>
      <c r="W702681" s="54">
        <f t="shared" ref="W702681" si="32993">W702680-W702679</f>
        <v>0</v>
      </c>
    </row>
    <row r="702682" spans="9:23" x14ac:dyDescent="0.25">
      <c r="I702682" s="55">
        <f t="shared" ref="I702682" si="32994">I702680-I702668</f>
        <v>0</v>
      </c>
      <c r="N702682" s="55">
        <f t="shared" ref="N702682" si="32995">N702680-N702668</f>
        <v>0</v>
      </c>
      <c r="W702682" s="55">
        <f t="shared" ref="W702682" si="32996">W702680-W702668</f>
        <v>0</v>
      </c>
    </row>
    <row r="702683" spans="9:23" x14ac:dyDescent="0.25">
      <c r="I702683" s="56" t="s">
        <v>16</v>
      </c>
      <c r="N702683" s="56" t="s">
        <v>16</v>
      </c>
      <c r="W702683" s="56" t="s">
        <v>16</v>
      </c>
    </row>
    <row r="702809" spans="9:23" x14ac:dyDescent="0.25">
      <c r="I702809" s="54">
        <f t="shared" ref="I702809" si="32997">I702808-I702807</f>
        <v>0</v>
      </c>
      <c r="N702809" s="54">
        <f t="shared" ref="N702809" si="32998">N702808-N702807</f>
        <v>0</v>
      </c>
      <c r="W702809" s="54">
        <f t="shared" ref="W702809" si="32999">W702808-W702807</f>
        <v>0</v>
      </c>
    </row>
    <row r="702810" spans="9:23" x14ac:dyDescent="0.25">
      <c r="I702810" s="55">
        <f t="shared" ref="I702810" si="33000">I702808-I702796</f>
        <v>0</v>
      </c>
      <c r="N702810" s="55">
        <f t="shared" ref="N702810" si="33001">N702808-N702796</f>
        <v>0</v>
      </c>
      <c r="W702810" s="55">
        <f t="shared" ref="W702810" si="33002">W702808-W702796</f>
        <v>0</v>
      </c>
    </row>
    <row r="702811" spans="9:23" x14ac:dyDescent="0.25">
      <c r="I702811" s="56" t="s">
        <v>16</v>
      </c>
      <c r="N702811" s="56" t="s">
        <v>16</v>
      </c>
      <c r="W702811" s="56" t="s">
        <v>16</v>
      </c>
    </row>
    <row r="702937" spans="9:23" x14ac:dyDescent="0.25">
      <c r="I702937" s="54">
        <f t="shared" ref="I702937" si="33003">I702936-I702935</f>
        <v>0</v>
      </c>
      <c r="N702937" s="54">
        <f t="shared" ref="N702937" si="33004">N702936-N702935</f>
        <v>0</v>
      </c>
      <c r="W702937" s="54">
        <f t="shared" ref="W702937" si="33005">W702936-W702935</f>
        <v>0</v>
      </c>
    </row>
    <row r="702938" spans="9:23" x14ac:dyDescent="0.25">
      <c r="I702938" s="55">
        <f t="shared" ref="I702938" si="33006">I702936-I702924</f>
        <v>0</v>
      </c>
      <c r="N702938" s="55">
        <f t="shared" ref="N702938" si="33007">N702936-N702924</f>
        <v>0</v>
      </c>
      <c r="W702938" s="55">
        <f t="shared" ref="W702938" si="33008">W702936-W702924</f>
        <v>0</v>
      </c>
    </row>
    <row r="702939" spans="9:23" x14ac:dyDescent="0.25">
      <c r="I702939" s="56" t="s">
        <v>16</v>
      </c>
      <c r="N702939" s="56" t="s">
        <v>16</v>
      </c>
      <c r="W702939" s="56" t="s">
        <v>16</v>
      </c>
    </row>
    <row r="703065" spans="9:23" x14ac:dyDescent="0.25">
      <c r="I703065" s="54">
        <f t="shared" ref="I703065" si="33009">I703064-I703063</f>
        <v>0</v>
      </c>
      <c r="N703065" s="54">
        <f t="shared" ref="N703065" si="33010">N703064-N703063</f>
        <v>0</v>
      </c>
      <c r="W703065" s="54">
        <f t="shared" ref="W703065" si="33011">W703064-W703063</f>
        <v>0</v>
      </c>
    </row>
    <row r="703066" spans="9:23" x14ac:dyDescent="0.25">
      <c r="I703066" s="55">
        <f t="shared" ref="I703066" si="33012">I703064-I703052</f>
        <v>0</v>
      </c>
      <c r="N703066" s="55">
        <f t="shared" ref="N703066" si="33013">N703064-N703052</f>
        <v>0</v>
      </c>
      <c r="W703066" s="55">
        <f t="shared" ref="W703066" si="33014">W703064-W703052</f>
        <v>0</v>
      </c>
    </row>
    <row r="703067" spans="9:23" x14ac:dyDescent="0.25">
      <c r="I703067" s="56" t="s">
        <v>16</v>
      </c>
      <c r="N703067" s="56" t="s">
        <v>16</v>
      </c>
      <c r="W703067" s="56" t="s">
        <v>16</v>
      </c>
    </row>
    <row r="703193" spans="9:23" x14ac:dyDescent="0.25">
      <c r="I703193" s="54">
        <f t="shared" ref="I703193" si="33015">I703192-I703191</f>
        <v>0</v>
      </c>
      <c r="N703193" s="54">
        <f t="shared" ref="N703193" si="33016">N703192-N703191</f>
        <v>0</v>
      </c>
      <c r="W703193" s="54">
        <f t="shared" ref="W703193" si="33017">W703192-W703191</f>
        <v>0</v>
      </c>
    </row>
    <row r="703194" spans="9:23" x14ac:dyDescent="0.25">
      <c r="I703194" s="55">
        <f t="shared" ref="I703194" si="33018">I703192-I703180</f>
        <v>0</v>
      </c>
      <c r="N703194" s="55">
        <f t="shared" ref="N703194" si="33019">N703192-N703180</f>
        <v>0</v>
      </c>
      <c r="W703194" s="55">
        <f t="shared" ref="W703194" si="33020">W703192-W703180</f>
        <v>0</v>
      </c>
    </row>
    <row r="703195" spans="9:23" x14ac:dyDescent="0.25">
      <c r="I703195" s="56" t="s">
        <v>16</v>
      </c>
      <c r="N703195" s="56" t="s">
        <v>16</v>
      </c>
      <c r="W703195" s="56" t="s">
        <v>16</v>
      </c>
    </row>
    <row r="703321" spans="9:23" x14ac:dyDescent="0.25">
      <c r="I703321" s="54">
        <f t="shared" ref="I703321" si="33021">I703320-I703319</f>
        <v>0</v>
      </c>
      <c r="N703321" s="54">
        <f t="shared" ref="N703321" si="33022">N703320-N703319</f>
        <v>0</v>
      </c>
      <c r="W703321" s="54">
        <f t="shared" ref="W703321" si="33023">W703320-W703319</f>
        <v>0</v>
      </c>
    </row>
    <row r="703322" spans="9:23" x14ac:dyDescent="0.25">
      <c r="I703322" s="55">
        <f t="shared" ref="I703322" si="33024">I703320-I703308</f>
        <v>0</v>
      </c>
      <c r="N703322" s="55">
        <f t="shared" ref="N703322" si="33025">N703320-N703308</f>
        <v>0</v>
      </c>
      <c r="W703322" s="55">
        <f t="shared" ref="W703322" si="33026">W703320-W703308</f>
        <v>0</v>
      </c>
    </row>
    <row r="703323" spans="9:23" x14ac:dyDescent="0.25">
      <c r="I703323" s="56" t="s">
        <v>16</v>
      </c>
      <c r="N703323" s="56" t="s">
        <v>16</v>
      </c>
      <c r="W703323" s="56" t="s">
        <v>16</v>
      </c>
    </row>
    <row r="703449" spans="9:23" x14ac:dyDescent="0.25">
      <c r="I703449" s="54">
        <f t="shared" ref="I703449" si="33027">I703448-I703447</f>
        <v>0</v>
      </c>
      <c r="N703449" s="54">
        <f t="shared" ref="N703449" si="33028">N703448-N703447</f>
        <v>0</v>
      </c>
      <c r="W703449" s="54">
        <f t="shared" ref="W703449" si="33029">W703448-W703447</f>
        <v>0</v>
      </c>
    </row>
    <row r="703450" spans="9:23" x14ac:dyDescent="0.25">
      <c r="I703450" s="55">
        <f t="shared" ref="I703450" si="33030">I703448-I703436</f>
        <v>0</v>
      </c>
      <c r="N703450" s="55">
        <f t="shared" ref="N703450" si="33031">N703448-N703436</f>
        <v>0</v>
      </c>
      <c r="W703450" s="55">
        <f t="shared" ref="W703450" si="33032">W703448-W703436</f>
        <v>0</v>
      </c>
    </row>
    <row r="703451" spans="9:23" x14ac:dyDescent="0.25">
      <c r="I703451" s="56" t="s">
        <v>16</v>
      </c>
      <c r="N703451" s="56" t="s">
        <v>16</v>
      </c>
      <c r="W703451" s="56" t="s">
        <v>16</v>
      </c>
    </row>
    <row r="703577" spans="9:23" x14ac:dyDescent="0.25">
      <c r="I703577" s="54">
        <f t="shared" ref="I703577" si="33033">I703576-I703575</f>
        <v>0</v>
      </c>
      <c r="N703577" s="54">
        <f t="shared" ref="N703577" si="33034">N703576-N703575</f>
        <v>0</v>
      </c>
      <c r="W703577" s="54">
        <f t="shared" ref="W703577" si="33035">W703576-W703575</f>
        <v>0</v>
      </c>
    </row>
    <row r="703578" spans="9:23" x14ac:dyDescent="0.25">
      <c r="I703578" s="55">
        <f t="shared" ref="I703578" si="33036">I703576-I703564</f>
        <v>0</v>
      </c>
      <c r="N703578" s="55">
        <f t="shared" ref="N703578" si="33037">N703576-N703564</f>
        <v>0</v>
      </c>
      <c r="W703578" s="55">
        <f t="shared" ref="W703578" si="33038">W703576-W703564</f>
        <v>0</v>
      </c>
    </row>
    <row r="703579" spans="9:23" x14ac:dyDescent="0.25">
      <c r="I703579" s="56" t="s">
        <v>16</v>
      </c>
      <c r="N703579" s="56" t="s">
        <v>16</v>
      </c>
      <c r="W703579" s="56" t="s">
        <v>16</v>
      </c>
    </row>
    <row r="703705" spans="9:23" x14ac:dyDescent="0.25">
      <c r="I703705" s="54">
        <f t="shared" ref="I703705" si="33039">I703704-I703703</f>
        <v>0</v>
      </c>
      <c r="N703705" s="54">
        <f t="shared" ref="N703705" si="33040">N703704-N703703</f>
        <v>0</v>
      </c>
      <c r="W703705" s="54">
        <f t="shared" ref="W703705" si="33041">W703704-W703703</f>
        <v>0</v>
      </c>
    </row>
    <row r="703706" spans="9:23" x14ac:dyDescent="0.25">
      <c r="I703706" s="55">
        <f t="shared" ref="I703706" si="33042">I703704-I703692</f>
        <v>0</v>
      </c>
      <c r="N703706" s="55">
        <f t="shared" ref="N703706" si="33043">N703704-N703692</f>
        <v>0</v>
      </c>
      <c r="W703706" s="55">
        <f t="shared" ref="W703706" si="33044">W703704-W703692</f>
        <v>0</v>
      </c>
    </row>
    <row r="703707" spans="9:23" x14ac:dyDescent="0.25">
      <c r="I703707" s="56" t="s">
        <v>16</v>
      </c>
      <c r="N703707" s="56" t="s">
        <v>16</v>
      </c>
      <c r="W703707" s="56" t="s">
        <v>16</v>
      </c>
    </row>
    <row r="703833" spans="9:23" x14ac:dyDescent="0.25">
      <c r="I703833" s="54">
        <f t="shared" ref="I703833" si="33045">I703832-I703831</f>
        <v>0</v>
      </c>
      <c r="N703833" s="54">
        <f t="shared" ref="N703833" si="33046">N703832-N703831</f>
        <v>0</v>
      </c>
      <c r="W703833" s="54">
        <f t="shared" ref="W703833" si="33047">W703832-W703831</f>
        <v>0</v>
      </c>
    </row>
    <row r="703834" spans="9:23" x14ac:dyDescent="0.25">
      <c r="I703834" s="55">
        <f t="shared" ref="I703834" si="33048">I703832-I703820</f>
        <v>0</v>
      </c>
      <c r="N703834" s="55">
        <f t="shared" ref="N703834" si="33049">N703832-N703820</f>
        <v>0</v>
      </c>
      <c r="W703834" s="55">
        <f t="shared" ref="W703834" si="33050">W703832-W703820</f>
        <v>0</v>
      </c>
    </row>
    <row r="703835" spans="9:23" x14ac:dyDescent="0.25">
      <c r="I703835" s="56" t="s">
        <v>16</v>
      </c>
      <c r="N703835" s="56" t="s">
        <v>16</v>
      </c>
      <c r="W703835" s="56" t="s">
        <v>16</v>
      </c>
    </row>
    <row r="703961" spans="9:23" x14ac:dyDescent="0.25">
      <c r="I703961" s="54">
        <f t="shared" ref="I703961" si="33051">I703960-I703959</f>
        <v>0</v>
      </c>
      <c r="N703961" s="54">
        <f t="shared" ref="N703961" si="33052">N703960-N703959</f>
        <v>0</v>
      </c>
      <c r="W703961" s="54">
        <f t="shared" ref="W703961" si="33053">W703960-W703959</f>
        <v>0</v>
      </c>
    </row>
    <row r="703962" spans="9:23" x14ac:dyDescent="0.25">
      <c r="I703962" s="55">
        <f t="shared" ref="I703962" si="33054">I703960-I703948</f>
        <v>0</v>
      </c>
      <c r="N703962" s="55">
        <f t="shared" ref="N703962" si="33055">N703960-N703948</f>
        <v>0</v>
      </c>
      <c r="W703962" s="55">
        <f t="shared" ref="W703962" si="33056">W703960-W703948</f>
        <v>0</v>
      </c>
    </row>
    <row r="703963" spans="9:23" x14ac:dyDescent="0.25">
      <c r="I703963" s="56" t="s">
        <v>16</v>
      </c>
      <c r="N703963" s="56" t="s">
        <v>16</v>
      </c>
      <c r="W703963" s="56" t="s">
        <v>16</v>
      </c>
    </row>
    <row r="704089" spans="9:23" x14ac:dyDescent="0.25">
      <c r="I704089" s="54">
        <f t="shared" ref="I704089" si="33057">I704088-I704087</f>
        <v>0</v>
      </c>
      <c r="N704089" s="54">
        <f t="shared" ref="N704089" si="33058">N704088-N704087</f>
        <v>0</v>
      </c>
      <c r="W704089" s="54">
        <f t="shared" ref="W704089" si="33059">W704088-W704087</f>
        <v>0</v>
      </c>
    </row>
    <row r="704090" spans="9:23" x14ac:dyDescent="0.25">
      <c r="I704090" s="55">
        <f t="shared" ref="I704090" si="33060">I704088-I704076</f>
        <v>0</v>
      </c>
      <c r="N704090" s="55">
        <f t="shared" ref="N704090" si="33061">N704088-N704076</f>
        <v>0</v>
      </c>
      <c r="W704090" s="55">
        <f t="shared" ref="W704090" si="33062">W704088-W704076</f>
        <v>0</v>
      </c>
    </row>
    <row r="704091" spans="9:23" x14ac:dyDescent="0.25">
      <c r="I704091" s="56" t="s">
        <v>16</v>
      </c>
      <c r="N704091" s="56" t="s">
        <v>16</v>
      </c>
      <c r="W704091" s="56" t="s">
        <v>16</v>
      </c>
    </row>
    <row r="704217" spans="9:23" x14ac:dyDescent="0.25">
      <c r="I704217" s="54">
        <f t="shared" ref="I704217" si="33063">I704216-I704215</f>
        <v>0</v>
      </c>
      <c r="N704217" s="54">
        <f t="shared" ref="N704217" si="33064">N704216-N704215</f>
        <v>0</v>
      </c>
      <c r="W704217" s="54">
        <f t="shared" ref="W704217" si="33065">W704216-W704215</f>
        <v>0</v>
      </c>
    </row>
    <row r="704218" spans="9:23" x14ac:dyDescent="0.25">
      <c r="I704218" s="55">
        <f t="shared" ref="I704218" si="33066">I704216-I704204</f>
        <v>0</v>
      </c>
      <c r="N704218" s="55">
        <f t="shared" ref="N704218" si="33067">N704216-N704204</f>
        <v>0</v>
      </c>
      <c r="W704218" s="55">
        <f t="shared" ref="W704218" si="33068">W704216-W704204</f>
        <v>0</v>
      </c>
    </row>
    <row r="704219" spans="9:23" x14ac:dyDescent="0.25">
      <c r="I704219" s="56" t="s">
        <v>16</v>
      </c>
      <c r="N704219" s="56" t="s">
        <v>16</v>
      </c>
      <c r="W704219" s="56" t="s">
        <v>16</v>
      </c>
    </row>
    <row r="704345" spans="9:23" x14ac:dyDescent="0.25">
      <c r="I704345" s="54">
        <f t="shared" ref="I704345" si="33069">I704344-I704343</f>
        <v>0</v>
      </c>
      <c r="N704345" s="54">
        <f t="shared" ref="N704345" si="33070">N704344-N704343</f>
        <v>0</v>
      </c>
      <c r="W704345" s="54">
        <f t="shared" ref="W704345" si="33071">W704344-W704343</f>
        <v>0</v>
      </c>
    </row>
    <row r="704346" spans="9:23" x14ac:dyDescent="0.25">
      <c r="I704346" s="55">
        <f t="shared" ref="I704346" si="33072">I704344-I704332</f>
        <v>0</v>
      </c>
      <c r="N704346" s="55">
        <f t="shared" ref="N704346" si="33073">N704344-N704332</f>
        <v>0</v>
      </c>
      <c r="W704346" s="55">
        <f t="shared" ref="W704346" si="33074">W704344-W704332</f>
        <v>0</v>
      </c>
    </row>
    <row r="704347" spans="9:23" x14ac:dyDescent="0.25">
      <c r="I704347" s="56" t="s">
        <v>16</v>
      </c>
      <c r="N704347" s="56" t="s">
        <v>16</v>
      </c>
      <c r="W704347" s="56" t="s">
        <v>16</v>
      </c>
    </row>
    <row r="704473" spans="9:23" x14ac:dyDescent="0.25">
      <c r="I704473" s="54">
        <f t="shared" ref="I704473" si="33075">I704472-I704471</f>
        <v>0</v>
      </c>
      <c r="N704473" s="54">
        <f t="shared" ref="N704473" si="33076">N704472-N704471</f>
        <v>0</v>
      </c>
      <c r="W704473" s="54">
        <f t="shared" ref="W704473" si="33077">W704472-W704471</f>
        <v>0</v>
      </c>
    </row>
    <row r="704474" spans="9:23" x14ac:dyDescent="0.25">
      <c r="I704474" s="55">
        <f t="shared" ref="I704474" si="33078">I704472-I704460</f>
        <v>0</v>
      </c>
      <c r="N704474" s="55">
        <f t="shared" ref="N704474" si="33079">N704472-N704460</f>
        <v>0</v>
      </c>
      <c r="W704474" s="55">
        <f t="shared" ref="W704474" si="33080">W704472-W704460</f>
        <v>0</v>
      </c>
    </row>
    <row r="704475" spans="9:23" x14ac:dyDescent="0.25">
      <c r="I704475" s="56" t="s">
        <v>16</v>
      </c>
      <c r="N704475" s="56" t="s">
        <v>16</v>
      </c>
      <c r="W704475" s="56" t="s">
        <v>16</v>
      </c>
    </row>
    <row r="704601" spans="9:23" x14ac:dyDescent="0.25">
      <c r="I704601" s="54">
        <f t="shared" ref="I704601" si="33081">I704600-I704599</f>
        <v>0</v>
      </c>
      <c r="N704601" s="54">
        <f t="shared" ref="N704601" si="33082">N704600-N704599</f>
        <v>0</v>
      </c>
      <c r="W704601" s="54">
        <f t="shared" ref="W704601" si="33083">W704600-W704599</f>
        <v>0</v>
      </c>
    </row>
    <row r="704602" spans="9:23" x14ac:dyDescent="0.25">
      <c r="I704602" s="55">
        <f t="shared" ref="I704602" si="33084">I704600-I704588</f>
        <v>0</v>
      </c>
      <c r="N704602" s="55">
        <f t="shared" ref="N704602" si="33085">N704600-N704588</f>
        <v>0</v>
      </c>
      <c r="W704602" s="55">
        <f t="shared" ref="W704602" si="33086">W704600-W704588</f>
        <v>0</v>
      </c>
    </row>
    <row r="704603" spans="9:23" x14ac:dyDescent="0.25">
      <c r="I704603" s="56" t="s">
        <v>16</v>
      </c>
      <c r="N704603" s="56" t="s">
        <v>16</v>
      </c>
      <c r="W704603" s="56" t="s">
        <v>16</v>
      </c>
    </row>
    <row r="704729" spans="9:23" x14ac:dyDescent="0.25">
      <c r="I704729" s="54">
        <f t="shared" ref="I704729" si="33087">I704728-I704727</f>
        <v>0</v>
      </c>
      <c r="N704729" s="54">
        <f t="shared" ref="N704729" si="33088">N704728-N704727</f>
        <v>0</v>
      </c>
      <c r="W704729" s="54">
        <f t="shared" ref="W704729" si="33089">W704728-W704727</f>
        <v>0</v>
      </c>
    </row>
    <row r="704730" spans="9:23" x14ac:dyDescent="0.25">
      <c r="I704730" s="55">
        <f t="shared" ref="I704730" si="33090">I704728-I704716</f>
        <v>0</v>
      </c>
      <c r="N704730" s="55">
        <f t="shared" ref="N704730" si="33091">N704728-N704716</f>
        <v>0</v>
      </c>
      <c r="W704730" s="55">
        <f t="shared" ref="W704730" si="33092">W704728-W704716</f>
        <v>0</v>
      </c>
    </row>
    <row r="704731" spans="9:23" x14ac:dyDescent="0.25">
      <c r="I704731" s="56" t="s">
        <v>16</v>
      </c>
      <c r="N704731" s="56" t="s">
        <v>16</v>
      </c>
      <c r="W704731" s="56" t="s">
        <v>16</v>
      </c>
    </row>
    <row r="704857" spans="9:23" x14ac:dyDescent="0.25">
      <c r="I704857" s="54">
        <f t="shared" ref="I704857" si="33093">I704856-I704855</f>
        <v>0</v>
      </c>
      <c r="N704857" s="54">
        <f t="shared" ref="N704857" si="33094">N704856-N704855</f>
        <v>0</v>
      </c>
      <c r="W704857" s="54">
        <f t="shared" ref="W704857" si="33095">W704856-W704855</f>
        <v>0</v>
      </c>
    </row>
    <row r="704858" spans="9:23" x14ac:dyDescent="0.25">
      <c r="I704858" s="55">
        <f t="shared" ref="I704858" si="33096">I704856-I704844</f>
        <v>0</v>
      </c>
      <c r="N704858" s="55">
        <f t="shared" ref="N704858" si="33097">N704856-N704844</f>
        <v>0</v>
      </c>
      <c r="W704858" s="55">
        <f t="shared" ref="W704858" si="33098">W704856-W704844</f>
        <v>0</v>
      </c>
    </row>
    <row r="704859" spans="9:23" x14ac:dyDescent="0.25">
      <c r="I704859" s="56" t="s">
        <v>16</v>
      </c>
      <c r="N704859" s="56" t="s">
        <v>16</v>
      </c>
      <c r="W704859" s="56" t="s">
        <v>16</v>
      </c>
    </row>
    <row r="704985" spans="9:23" x14ac:dyDescent="0.25">
      <c r="I704985" s="54">
        <f t="shared" ref="I704985" si="33099">I704984-I704983</f>
        <v>0</v>
      </c>
      <c r="N704985" s="54">
        <f t="shared" ref="N704985" si="33100">N704984-N704983</f>
        <v>0</v>
      </c>
      <c r="W704985" s="54">
        <f t="shared" ref="W704985" si="33101">W704984-W704983</f>
        <v>0</v>
      </c>
    </row>
    <row r="704986" spans="9:23" x14ac:dyDescent="0.25">
      <c r="I704986" s="55">
        <f t="shared" ref="I704986" si="33102">I704984-I704972</f>
        <v>0</v>
      </c>
      <c r="N704986" s="55">
        <f t="shared" ref="N704986" si="33103">N704984-N704972</f>
        <v>0</v>
      </c>
      <c r="W704986" s="55">
        <f t="shared" ref="W704986" si="33104">W704984-W704972</f>
        <v>0</v>
      </c>
    </row>
    <row r="704987" spans="9:23" x14ac:dyDescent="0.25">
      <c r="I704987" s="56" t="s">
        <v>16</v>
      </c>
      <c r="N704987" s="56" t="s">
        <v>16</v>
      </c>
      <c r="W704987" s="56" t="s">
        <v>16</v>
      </c>
    </row>
    <row r="705113" spans="9:23" x14ac:dyDescent="0.25">
      <c r="I705113" s="54">
        <f t="shared" ref="I705113" si="33105">I705112-I705111</f>
        <v>0</v>
      </c>
      <c r="N705113" s="54">
        <f t="shared" ref="N705113" si="33106">N705112-N705111</f>
        <v>0</v>
      </c>
      <c r="W705113" s="54">
        <f t="shared" ref="W705113" si="33107">W705112-W705111</f>
        <v>0</v>
      </c>
    </row>
    <row r="705114" spans="9:23" x14ac:dyDescent="0.25">
      <c r="I705114" s="55">
        <f t="shared" ref="I705114" si="33108">I705112-I705100</f>
        <v>0</v>
      </c>
      <c r="N705114" s="55">
        <f t="shared" ref="N705114" si="33109">N705112-N705100</f>
        <v>0</v>
      </c>
      <c r="W705114" s="55">
        <f t="shared" ref="W705114" si="33110">W705112-W705100</f>
        <v>0</v>
      </c>
    </row>
    <row r="705115" spans="9:23" x14ac:dyDescent="0.25">
      <c r="I705115" s="56" t="s">
        <v>16</v>
      </c>
      <c r="N705115" s="56" t="s">
        <v>16</v>
      </c>
      <c r="W705115" s="56" t="s">
        <v>16</v>
      </c>
    </row>
    <row r="705241" spans="9:23" x14ac:dyDescent="0.25">
      <c r="I705241" s="54">
        <f t="shared" ref="I705241" si="33111">I705240-I705239</f>
        <v>0</v>
      </c>
      <c r="N705241" s="54">
        <f t="shared" ref="N705241" si="33112">N705240-N705239</f>
        <v>0</v>
      </c>
      <c r="W705241" s="54">
        <f t="shared" ref="W705241" si="33113">W705240-W705239</f>
        <v>0</v>
      </c>
    </row>
    <row r="705242" spans="9:23" x14ac:dyDescent="0.25">
      <c r="I705242" s="55">
        <f t="shared" ref="I705242" si="33114">I705240-I705228</f>
        <v>0</v>
      </c>
      <c r="N705242" s="55">
        <f t="shared" ref="N705242" si="33115">N705240-N705228</f>
        <v>0</v>
      </c>
      <c r="W705242" s="55">
        <f t="shared" ref="W705242" si="33116">W705240-W705228</f>
        <v>0</v>
      </c>
    </row>
    <row r="705243" spans="9:23" x14ac:dyDescent="0.25">
      <c r="I705243" s="56" t="s">
        <v>16</v>
      </c>
      <c r="N705243" s="56" t="s">
        <v>16</v>
      </c>
      <c r="W705243" s="56" t="s">
        <v>16</v>
      </c>
    </row>
    <row r="705369" spans="9:23" x14ac:dyDescent="0.25">
      <c r="I705369" s="54">
        <f t="shared" ref="I705369" si="33117">I705368-I705367</f>
        <v>0</v>
      </c>
      <c r="N705369" s="54">
        <f t="shared" ref="N705369" si="33118">N705368-N705367</f>
        <v>0</v>
      </c>
      <c r="W705369" s="54">
        <f t="shared" ref="W705369" si="33119">W705368-W705367</f>
        <v>0</v>
      </c>
    </row>
    <row r="705370" spans="9:23" x14ac:dyDescent="0.25">
      <c r="I705370" s="55">
        <f t="shared" ref="I705370" si="33120">I705368-I705356</f>
        <v>0</v>
      </c>
      <c r="N705370" s="55">
        <f t="shared" ref="N705370" si="33121">N705368-N705356</f>
        <v>0</v>
      </c>
      <c r="W705370" s="55">
        <f t="shared" ref="W705370" si="33122">W705368-W705356</f>
        <v>0</v>
      </c>
    </row>
    <row r="705371" spans="9:23" x14ac:dyDescent="0.25">
      <c r="I705371" s="56" t="s">
        <v>16</v>
      </c>
      <c r="N705371" s="56" t="s">
        <v>16</v>
      </c>
      <c r="W705371" s="56" t="s">
        <v>16</v>
      </c>
    </row>
    <row r="705497" spans="9:23" x14ac:dyDescent="0.25">
      <c r="I705497" s="54">
        <f t="shared" ref="I705497" si="33123">I705496-I705495</f>
        <v>0</v>
      </c>
      <c r="N705497" s="54">
        <f t="shared" ref="N705497" si="33124">N705496-N705495</f>
        <v>0</v>
      </c>
      <c r="W705497" s="54">
        <f t="shared" ref="W705497" si="33125">W705496-W705495</f>
        <v>0</v>
      </c>
    </row>
    <row r="705498" spans="9:23" x14ac:dyDescent="0.25">
      <c r="I705498" s="55">
        <f t="shared" ref="I705498" si="33126">I705496-I705484</f>
        <v>0</v>
      </c>
      <c r="N705498" s="55">
        <f t="shared" ref="N705498" si="33127">N705496-N705484</f>
        <v>0</v>
      </c>
      <c r="W705498" s="55">
        <f t="shared" ref="W705498" si="33128">W705496-W705484</f>
        <v>0</v>
      </c>
    </row>
    <row r="705499" spans="9:23" x14ac:dyDescent="0.25">
      <c r="I705499" s="56" t="s">
        <v>16</v>
      </c>
      <c r="N705499" s="56" t="s">
        <v>16</v>
      </c>
      <c r="W705499" s="56" t="s">
        <v>16</v>
      </c>
    </row>
    <row r="705625" spans="9:23" x14ac:dyDescent="0.25">
      <c r="I705625" s="54">
        <f t="shared" ref="I705625" si="33129">I705624-I705623</f>
        <v>0</v>
      </c>
      <c r="N705625" s="54">
        <f t="shared" ref="N705625" si="33130">N705624-N705623</f>
        <v>0</v>
      </c>
      <c r="W705625" s="54">
        <f t="shared" ref="W705625" si="33131">W705624-W705623</f>
        <v>0</v>
      </c>
    </row>
    <row r="705626" spans="9:23" x14ac:dyDescent="0.25">
      <c r="I705626" s="55">
        <f t="shared" ref="I705626" si="33132">I705624-I705612</f>
        <v>0</v>
      </c>
      <c r="N705626" s="55">
        <f t="shared" ref="N705626" si="33133">N705624-N705612</f>
        <v>0</v>
      </c>
      <c r="W705626" s="55">
        <f t="shared" ref="W705626" si="33134">W705624-W705612</f>
        <v>0</v>
      </c>
    </row>
    <row r="705627" spans="9:23" x14ac:dyDescent="0.25">
      <c r="I705627" s="56" t="s">
        <v>16</v>
      </c>
      <c r="N705627" s="56" t="s">
        <v>16</v>
      </c>
      <c r="W705627" s="56" t="s">
        <v>16</v>
      </c>
    </row>
    <row r="705753" spans="9:23" x14ac:dyDescent="0.25">
      <c r="I705753" s="54">
        <f t="shared" ref="I705753" si="33135">I705752-I705751</f>
        <v>0</v>
      </c>
      <c r="N705753" s="54">
        <f t="shared" ref="N705753" si="33136">N705752-N705751</f>
        <v>0</v>
      </c>
      <c r="W705753" s="54">
        <f t="shared" ref="W705753" si="33137">W705752-W705751</f>
        <v>0</v>
      </c>
    </row>
    <row r="705754" spans="9:23" x14ac:dyDescent="0.25">
      <c r="I705754" s="55">
        <f t="shared" ref="I705754" si="33138">I705752-I705740</f>
        <v>0</v>
      </c>
      <c r="N705754" s="55">
        <f t="shared" ref="N705754" si="33139">N705752-N705740</f>
        <v>0</v>
      </c>
      <c r="W705754" s="55">
        <f t="shared" ref="W705754" si="33140">W705752-W705740</f>
        <v>0</v>
      </c>
    </row>
    <row r="705755" spans="9:23" x14ac:dyDescent="0.25">
      <c r="I705755" s="56" t="s">
        <v>16</v>
      </c>
      <c r="N705755" s="56" t="s">
        <v>16</v>
      </c>
      <c r="W705755" s="56" t="s">
        <v>16</v>
      </c>
    </row>
    <row r="705881" spans="9:23" x14ac:dyDescent="0.25">
      <c r="I705881" s="54">
        <f t="shared" ref="I705881" si="33141">I705880-I705879</f>
        <v>0</v>
      </c>
      <c r="N705881" s="54">
        <f t="shared" ref="N705881" si="33142">N705880-N705879</f>
        <v>0</v>
      </c>
      <c r="W705881" s="54">
        <f t="shared" ref="W705881" si="33143">W705880-W705879</f>
        <v>0</v>
      </c>
    </row>
    <row r="705882" spans="9:23" x14ac:dyDescent="0.25">
      <c r="I705882" s="55">
        <f t="shared" ref="I705882" si="33144">I705880-I705868</f>
        <v>0</v>
      </c>
      <c r="N705882" s="55">
        <f t="shared" ref="N705882" si="33145">N705880-N705868</f>
        <v>0</v>
      </c>
      <c r="W705882" s="55">
        <f t="shared" ref="W705882" si="33146">W705880-W705868</f>
        <v>0</v>
      </c>
    </row>
    <row r="705883" spans="9:23" x14ac:dyDescent="0.25">
      <c r="I705883" s="56" t="s">
        <v>16</v>
      </c>
      <c r="N705883" s="56" t="s">
        <v>16</v>
      </c>
      <c r="W705883" s="56" t="s">
        <v>16</v>
      </c>
    </row>
    <row r="706009" spans="9:23" x14ac:dyDescent="0.25">
      <c r="I706009" s="54">
        <f t="shared" ref="I706009" si="33147">I706008-I706007</f>
        <v>0</v>
      </c>
      <c r="N706009" s="54">
        <f t="shared" ref="N706009" si="33148">N706008-N706007</f>
        <v>0</v>
      </c>
      <c r="W706009" s="54">
        <f t="shared" ref="W706009" si="33149">W706008-W706007</f>
        <v>0</v>
      </c>
    </row>
    <row r="706010" spans="9:23" x14ac:dyDescent="0.25">
      <c r="I706010" s="55">
        <f t="shared" ref="I706010" si="33150">I706008-I705996</f>
        <v>0</v>
      </c>
      <c r="N706010" s="55">
        <f t="shared" ref="N706010" si="33151">N706008-N705996</f>
        <v>0</v>
      </c>
      <c r="W706010" s="55">
        <f t="shared" ref="W706010" si="33152">W706008-W705996</f>
        <v>0</v>
      </c>
    </row>
    <row r="706011" spans="9:23" x14ac:dyDescent="0.25">
      <c r="I706011" s="56" t="s">
        <v>16</v>
      </c>
      <c r="N706011" s="56" t="s">
        <v>16</v>
      </c>
      <c r="W706011" s="56" t="s">
        <v>16</v>
      </c>
    </row>
    <row r="706137" spans="9:23" x14ac:dyDescent="0.25">
      <c r="I706137" s="54">
        <f t="shared" ref="I706137" si="33153">I706136-I706135</f>
        <v>0</v>
      </c>
      <c r="N706137" s="54">
        <f t="shared" ref="N706137" si="33154">N706136-N706135</f>
        <v>0</v>
      </c>
      <c r="W706137" s="54">
        <f t="shared" ref="W706137" si="33155">W706136-W706135</f>
        <v>0</v>
      </c>
    </row>
    <row r="706138" spans="9:23" x14ac:dyDescent="0.25">
      <c r="I706138" s="55">
        <f t="shared" ref="I706138" si="33156">I706136-I706124</f>
        <v>0</v>
      </c>
      <c r="N706138" s="55">
        <f t="shared" ref="N706138" si="33157">N706136-N706124</f>
        <v>0</v>
      </c>
      <c r="W706138" s="55">
        <f t="shared" ref="W706138" si="33158">W706136-W706124</f>
        <v>0</v>
      </c>
    </row>
    <row r="706139" spans="9:23" x14ac:dyDescent="0.25">
      <c r="I706139" s="56" t="s">
        <v>16</v>
      </c>
      <c r="N706139" s="56" t="s">
        <v>16</v>
      </c>
      <c r="W706139" s="56" t="s">
        <v>16</v>
      </c>
    </row>
    <row r="706265" spans="9:23" x14ac:dyDescent="0.25">
      <c r="I706265" s="54">
        <f t="shared" ref="I706265" si="33159">I706264-I706263</f>
        <v>0</v>
      </c>
      <c r="N706265" s="54">
        <f t="shared" ref="N706265" si="33160">N706264-N706263</f>
        <v>0</v>
      </c>
      <c r="W706265" s="54">
        <f t="shared" ref="W706265" si="33161">W706264-W706263</f>
        <v>0</v>
      </c>
    </row>
    <row r="706266" spans="9:23" x14ac:dyDescent="0.25">
      <c r="I706266" s="55">
        <f t="shared" ref="I706266" si="33162">I706264-I706252</f>
        <v>0</v>
      </c>
      <c r="N706266" s="55">
        <f t="shared" ref="N706266" si="33163">N706264-N706252</f>
        <v>0</v>
      </c>
      <c r="W706266" s="55">
        <f t="shared" ref="W706266" si="33164">W706264-W706252</f>
        <v>0</v>
      </c>
    </row>
    <row r="706267" spans="9:23" x14ac:dyDescent="0.25">
      <c r="I706267" s="56" t="s">
        <v>16</v>
      </c>
      <c r="N706267" s="56" t="s">
        <v>16</v>
      </c>
      <c r="W706267" s="56" t="s">
        <v>16</v>
      </c>
    </row>
    <row r="706393" spans="9:23" x14ac:dyDescent="0.25">
      <c r="I706393" s="54">
        <f t="shared" ref="I706393" si="33165">I706392-I706391</f>
        <v>0</v>
      </c>
      <c r="N706393" s="54">
        <f t="shared" ref="N706393" si="33166">N706392-N706391</f>
        <v>0</v>
      </c>
      <c r="W706393" s="54">
        <f t="shared" ref="W706393" si="33167">W706392-W706391</f>
        <v>0</v>
      </c>
    </row>
    <row r="706394" spans="9:23" x14ac:dyDescent="0.25">
      <c r="I706394" s="55">
        <f t="shared" ref="I706394" si="33168">I706392-I706380</f>
        <v>0</v>
      </c>
      <c r="N706394" s="55">
        <f t="shared" ref="N706394" si="33169">N706392-N706380</f>
        <v>0</v>
      </c>
      <c r="W706394" s="55">
        <f t="shared" ref="W706394" si="33170">W706392-W706380</f>
        <v>0</v>
      </c>
    </row>
    <row r="706395" spans="9:23" x14ac:dyDescent="0.25">
      <c r="I706395" s="56" t="s">
        <v>16</v>
      </c>
      <c r="N706395" s="56" t="s">
        <v>16</v>
      </c>
      <c r="W706395" s="56" t="s">
        <v>16</v>
      </c>
    </row>
    <row r="706521" spans="9:23" x14ac:dyDescent="0.25">
      <c r="I706521" s="54">
        <f t="shared" ref="I706521" si="33171">I706520-I706519</f>
        <v>0</v>
      </c>
      <c r="N706521" s="54">
        <f t="shared" ref="N706521" si="33172">N706520-N706519</f>
        <v>0</v>
      </c>
      <c r="W706521" s="54">
        <f t="shared" ref="W706521" si="33173">W706520-W706519</f>
        <v>0</v>
      </c>
    </row>
    <row r="706522" spans="9:23" x14ac:dyDescent="0.25">
      <c r="I706522" s="55">
        <f t="shared" ref="I706522" si="33174">I706520-I706508</f>
        <v>0</v>
      </c>
      <c r="N706522" s="55">
        <f t="shared" ref="N706522" si="33175">N706520-N706508</f>
        <v>0</v>
      </c>
      <c r="W706522" s="55">
        <f t="shared" ref="W706522" si="33176">W706520-W706508</f>
        <v>0</v>
      </c>
    </row>
    <row r="706523" spans="9:23" x14ac:dyDescent="0.25">
      <c r="I706523" s="56" t="s">
        <v>16</v>
      </c>
      <c r="N706523" s="56" t="s">
        <v>16</v>
      </c>
      <c r="W706523" s="56" t="s">
        <v>16</v>
      </c>
    </row>
    <row r="706649" spans="9:23" x14ac:dyDescent="0.25">
      <c r="I706649" s="54">
        <f t="shared" ref="I706649" si="33177">I706648-I706647</f>
        <v>0</v>
      </c>
      <c r="N706649" s="54">
        <f t="shared" ref="N706649" si="33178">N706648-N706647</f>
        <v>0</v>
      </c>
      <c r="W706649" s="54">
        <f t="shared" ref="W706649" si="33179">W706648-W706647</f>
        <v>0</v>
      </c>
    </row>
    <row r="706650" spans="9:23" x14ac:dyDescent="0.25">
      <c r="I706650" s="55">
        <f t="shared" ref="I706650" si="33180">I706648-I706636</f>
        <v>0</v>
      </c>
      <c r="N706650" s="55">
        <f t="shared" ref="N706650" si="33181">N706648-N706636</f>
        <v>0</v>
      </c>
      <c r="W706650" s="55">
        <f t="shared" ref="W706650" si="33182">W706648-W706636</f>
        <v>0</v>
      </c>
    </row>
    <row r="706651" spans="9:23" x14ac:dyDescent="0.25">
      <c r="I706651" s="56" t="s">
        <v>16</v>
      </c>
      <c r="N706651" s="56" t="s">
        <v>16</v>
      </c>
      <c r="W706651" s="56" t="s">
        <v>16</v>
      </c>
    </row>
    <row r="706777" spans="9:23" x14ac:dyDescent="0.25">
      <c r="I706777" s="54">
        <f t="shared" ref="I706777" si="33183">I706776-I706775</f>
        <v>0</v>
      </c>
      <c r="N706777" s="54">
        <f t="shared" ref="N706777" si="33184">N706776-N706775</f>
        <v>0</v>
      </c>
      <c r="W706777" s="54">
        <f t="shared" ref="W706777" si="33185">W706776-W706775</f>
        <v>0</v>
      </c>
    </row>
    <row r="706778" spans="9:23" x14ac:dyDescent="0.25">
      <c r="I706778" s="55">
        <f t="shared" ref="I706778" si="33186">I706776-I706764</f>
        <v>0</v>
      </c>
      <c r="N706778" s="55">
        <f t="shared" ref="N706778" si="33187">N706776-N706764</f>
        <v>0</v>
      </c>
      <c r="W706778" s="55">
        <f t="shared" ref="W706778" si="33188">W706776-W706764</f>
        <v>0</v>
      </c>
    </row>
    <row r="706779" spans="9:23" x14ac:dyDescent="0.25">
      <c r="I706779" s="56" t="s">
        <v>16</v>
      </c>
      <c r="N706779" s="56" t="s">
        <v>16</v>
      </c>
      <c r="W706779" s="56" t="s">
        <v>16</v>
      </c>
    </row>
    <row r="706905" spans="9:23" x14ac:dyDescent="0.25">
      <c r="I706905" s="54">
        <f t="shared" ref="I706905" si="33189">I706904-I706903</f>
        <v>0</v>
      </c>
      <c r="N706905" s="54">
        <f t="shared" ref="N706905" si="33190">N706904-N706903</f>
        <v>0</v>
      </c>
      <c r="W706905" s="54">
        <f t="shared" ref="W706905" si="33191">W706904-W706903</f>
        <v>0</v>
      </c>
    </row>
    <row r="706906" spans="9:23" x14ac:dyDescent="0.25">
      <c r="I706906" s="55">
        <f t="shared" ref="I706906" si="33192">I706904-I706892</f>
        <v>0</v>
      </c>
      <c r="N706906" s="55">
        <f t="shared" ref="N706906" si="33193">N706904-N706892</f>
        <v>0</v>
      </c>
      <c r="W706906" s="55">
        <f t="shared" ref="W706906" si="33194">W706904-W706892</f>
        <v>0</v>
      </c>
    </row>
    <row r="706907" spans="9:23" x14ac:dyDescent="0.25">
      <c r="I706907" s="56" t="s">
        <v>16</v>
      </c>
      <c r="N706907" s="56" t="s">
        <v>16</v>
      </c>
      <c r="W706907" s="56" t="s">
        <v>16</v>
      </c>
    </row>
    <row r="707033" spans="9:23" x14ac:dyDescent="0.25">
      <c r="I707033" s="54">
        <f t="shared" ref="I707033" si="33195">I707032-I707031</f>
        <v>0</v>
      </c>
      <c r="N707033" s="54">
        <f t="shared" ref="N707033" si="33196">N707032-N707031</f>
        <v>0</v>
      </c>
      <c r="W707033" s="54">
        <f t="shared" ref="W707033" si="33197">W707032-W707031</f>
        <v>0</v>
      </c>
    </row>
    <row r="707034" spans="9:23" x14ac:dyDescent="0.25">
      <c r="I707034" s="55">
        <f t="shared" ref="I707034" si="33198">I707032-I707020</f>
        <v>0</v>
      </c>
      <c r="N707034" s="55">
        <f t="shared" ref="N707034" si="33199">N707032-N707020</f>
        <v>0</v>
      </c>
      <c r="W707034" s="55">
        <f t="shared" ref="W707034" si="33200">W707032-W707020</f>
        <v>0</v>
      </c>
    </row>
    <row r="707035" spans="9:23" x14ac:dyDescent="0.25">
      <c r="I707035" s="56" t="s">
        <v>16</v>
      </c>
      <c r="N707035" s="56" t="s">
        <v>16</v>
      </c>
      <c r="W707035" s="56" t="s">
        <v>16</v>
      </c>
    </row>
    <row r="707161" spans="9:23" x14ac:dyDescent="0.25">
      <c r="I707161" s="54">
        <f t="shared" ref="I707161" si="33201">I707160-I707159</f>
        <v>0</v>
      </c>
      <c r="N707161" s="54">
        <f t="shared" ref="N707161" si="33202">N707160-N707159</f>
        <v>0</v>
      </c>
      <c r="W707161" s="54">
        <f t="shared" ref="W707161" si="33203">W707160-W707159</f>
        <v>0</v>
      </c>
    </row>
    <row r="707162" spans="9:23" x14ac:dyDescent="0.25">
      <c r="I707162" s="55">
        <f t="shared" ref="I707162" si="33204">I707160-I707148</f>
        <v>0</v>
      </c>
      <c r="N707162" s="55">
        <f t="shared" ref="N707162" si="33205">N707160-N707148</f>
        <v>0</v>
      </c>
      <c r="W707162" s="55">
        <f t="shared" ref="W707162" si="33206">W707160-W707148</f>
        <v>0</v>
      </c>
    </row>
    <row r="707163" spans="9:23" x14ac:dyDescent="0.25">
      <c r="I707163" s="56" t="s">
        <v>16</v>
      </c>
      <c r="N707163" s="56" t="s">
        <v>16</v>
      </c>
      <c r="W707163" s="56" t="s">
        <v>16</v>
      </c>
    </row>
    <row r="707289" spans="9:23" x14ac:dyDescent="0.25">
      <c r="I707289" s="54">
        <f t="shared" ref="I707289" si="33207">I707288-I707287</f>
        <v>0</v>
      </c>
      <c r="N707289" s="54">
        <f t="shared" ref="N707289" si="33208">N707288-N707287</f>
        <v>0</v>
      </c>
      <c r="W707289" s="54">
        <f t="shared" ref="W707289" si="33209">W707288-W707287</f>
        <v>0</v>
      </c>
    </row>
    <row r="707290" spans="9:23" x14ac:dyDescent="0.25">
      <c r="I707290" s="55">
        <f t="shared" ref="I707290" si="33210">I707288-I707276</f>
        <v>0</v>
      </c>
      <c r="N707290" s="55">
        <f t="shared" ref="N707290" si="33211">N707288-N707276</f>
        <v>0</v>
      </c>
      <c r="W707290" s="55">
        <f t="shared" ref="W707290" si="33212">W707288-W707276</f>
        <v>0</v>
      </c>
    </row>
    <row r="707291" spans="9:23" x14ac:dyDescent="0.25">
      <c r="I707291" s="56" t="s">
        <v>16</v>
      </c>
      <c r="N707291" s="56" t="s">
        <v>16</v>
      </c>
      <c r="W707291" s="56" t="s">
        <v>16</v>
      </c>
    </row>
    <row r="707417" spans="9:23" x14ac:dyDescent="0.25">
      <c r="I707417" s="54">
        <f t="shared" ref="I707417" si="33213">I707416-I707415</f>
        <v>0</v>
      </c>
      <c r="N707417" s="54">
        <f t="shared" ref="N707417" si="33214">N707416-N707415</f>
        <v>0</v>
      </c>
      <c r="W707417" s="54">
        <f t="shared" ref="W707417" si="33215">W707416-W707415</f>
        <v>0</v>
      </c>
    </row>
    <row r="707418" spans="9:23" x14ac:dyDescent="0.25">
      <c r="I707418" s="55">
        <f t="shared" ref="I707418" si="33216">I707416-I707404</f>
        <v>0</v>
      </c>
      <c r="N707418" s="55">
        <f t="shared" ref="N707418" si="33217">N707416-N707404</f>
        <v>0</v>
      </c>
      <c r="W707418" s="55">
        <f t="shared" ref="W707418" si="33218">W707416-W707404</f>
        <v>0</v>
      </c>
    </row>
    <row r="707419" spans="9:23" x14ac:dyDescent="0.25">
      <c r="I707419" s="56" t="s">
        <v>16</v>
      </c>
      <c r="N707419" s="56" t="s">
        <v>16</v>
      </c>
      <c r="W707419" s="56" t="s">
        <v>16</v>
      </c>
    </row>
    <row r="707545" spans="9:23" x14ac:dyDescent="0.25">
      <c r="I707545" s="54">
        <f t="shared" ref="I707545" si="33219">I707544-I707543</f>
        <v>0</v>
      </c>
      <c r="N707545" s="54">
        <f t="shared" ref="N707545" si="33220">N707544-N707543</f>
        <v>0</v>
      </c>
      <c r="W707545" s="54">
        <f t="shared" ref="W707545" si="33221">W707544-W707543</f>
        <v>0</v>
      </c>
    </row>
    <row r="707546" spans="9:23" x14ac:dyDescent="0.25">
      <c r="I707546" s="55">
        <f t="shared" ref="I707546" si="33222">I707544-I707532</f>
        <v>0</v>
      </c>
      <c r="N707546" s="55">
        <f t="shared" ref="N707546" si="33223">N707544-N707532</f>
        <v>0</v>
      </c>
      <c r="W707546" s="55">
        <f t="shared" ref="W707546" si="33224">W707544-W707532</f>
        <v>0</v>
      </c>
    </row>
    <row r="707547" spans="9:23" x14ac:dyDescent="0.25">
      <c r="I707547" s="56" t="s">
        <v>16</v>
      </c>
      <c r="N707547" s="56" t="s">
        <v>16</v>
      </c>
      <c r="W707547" s="56" t="s">
        <v>16</v>
      </c>
    </row>
    <row r="707673" spans="9:23" x14ac:dyDescent="0.25">
      <c r="I707673" s="54">
        <f t="shared" ref="I707673" si="33225">I707672-I707671</f>
        <v>0</v>
      </c>
      <c r="N707673" s="54">
        <f t="shared" ref="N707673" si="33226">N707672-N707671</f>
        <v>0</v>
      </c>
      <c r="W707673" s="54">
        <f t="shared" ref="W707673" si="33227">W707672-W707671</f>
        <v>0</v>
      </c>
    </row>
    <row r="707674" spans="9:23" x14ac:dyDescent="0.25">
      <c r="I707674" s="55">
        <f t="shared" ref="I707674" si="33228">I707672-I707660</f>
        <v>0</v>
      </c>
      <c r="N707674" s="55">
        <f t="shared" ref="N707674" si="33229">N707672-N707660</f>
        <v>0</v>
      </c>
      <c r="W707674" s="55">
        <f t="shared" ref="W707674" si="33230">W707672-W707660</f>
        <v>0</v>
      </c>
    </row>
    <row r="707675" spans="9:23" x14ac:dyDescent="0.25">
      <c r="I707675" s="56" t="s">
        <v>16</v>
      </c>
      <c r="N707675" s="56" t="s">
        <v>16</v>
      </c>
      <c r="W707675" s="56" t="s">
        <v>16</v>
      </c>
    </row>
    <row r="707801" spans="9:23" x14ac:dyDescent="0.25">
      <c r="I707801" s="54">
        <f t="shared" ref="I707801" si="33231">I707800-I707799</f>
        <v>0</v>
      </c>
      <c r="N707801" s="54">
        <f t="shared" ref="N707801" si="33232">N707800-N707799</f>
        <v>0</v>
      </c>
      <c r="W707801" s="54">
        <f t="shared" ref="W707801" si="33233">W707800-W707799</f>
        <v>0</v>
      </c>
    </row>
    <row r="707802" spans="9:23" x14ac:dyDescent="0.25">
      <c r="I707802" s="55">
        <f t="shared" ref="I707802" si="33234">I707800-I707788</f>
        <v>0</v>
      </c>
      <c r="N707802" s="55">
        <f t="shared" ref="N707802" si="33235">N707800-N707788</f>
        <v>0</v>
      </c>
      <c r="W707802" s="55">
        <f t="shared" ref="W707802" si="33236">W707800-W707788</f>
        <v>0</v>
      </c>
    </row>
    <row r="707803" spans="9:23" x14ac:dyDescent="0.25">
      <c r="I707803" s="56" t="s">
        <v>16</v>
      </c>
      <c r="N707803" s="56" t="s">
        <v>16</v>
      </c>
      <c r="W707803" s="56" t="s">
        <v>16</v>
      </c>
    </row>
    <row r="707929" spans="9:23" x14ac:dyDescent="0.25">
      <c r="I707929" s="54">
        <f t="shared" ref="I707929" si="33237">I707928-I707927</f>
        <v>0</v>
      </c>
      <c r="N707929" s="54">
        <f t="shared" ref="N707929" si="33238">N707928-N707927</f>
        <v>0</v>
      </c>
      <c r="W707929" s="54">
        <f t="shared" ref="W707929" si="33239">W707928-W707927</f>
        <v>0</v>
      </c>
    </row>
    <row r="707930" spans="9:23" x14ac:dyDescent="0.25">
      <c r="I707930" s="55">
        <f t="shared" ref="I707930" si="33240">I707928-I707916</f>
        <v>0</v>
      </c>
      <c r="N707930" s="55">
        <f t="shared" ref="N707930" si="33241">N707928-N707916</f>
        <v>0</v>
      </c>
      <c r="W707930" s="55">
        <f t="shared" ref="W707930" si="33242">W707928-W707916</f>
        <v>0</v>
      </c>
    </row>
    <row r="707931" spans="9:23" x14ac:dyDescent="0.25">
      <c r="I707931" s="56" t="s">
        <v>16</v>
      </c>
      <c r="N707931" s="56" t="s">
        <v>16</v>
      </c>
      <c r="W707931" s="56" t="s">
        <v>16</v>
      </c>
    </row>
    <row r="708057" spans="9:23" x14ac:dyDescent="0.25">
      <c r="I708057" s="54">
        <f t="shared" ref="I708057" si="33243">I708056-I708055</f>
        <v>0</v>
      </c>
      <c r="N708057" s="54">
        <f t="shared" ref="N708057" si="33244">N708056-N708055</f>
        <v>0</v>
      </c>
      <c r="W708057" s="54">
        <f t="shared" ref="W708057" si="33245">W708056-W708055</f>
        <v>0</v>
      </c>
    </row>
    <row r="708058" spans="9:23" x14ac:dyDescent="0.25">
      <c r="I708058" s="55">
        <f t="shared" ref="I708058" si="33246">I708056-I708044</f>
        <v>0</v>
      </c>
      <c r="N708058" s="55">
        <f t="shared" ref="N708058" si="33247">N708056-N708044</f>
        <v>0</v>
      </c>
      <c r="W708058" s="55">
        <f t="shared" ref="W708058" si="33248">W708056-W708044</f>
        <v>0</v>
      </c>
    </row>
    <row r="708059" spans="9:23" x14ac:dyDescent="0.25">
      <c r="I708059" s="56" t="s">
        <v>16</v>
      </c>
      <c r="N708059" s="56" t="s">
        <v>16</v>
      </c>
      <c r="W708059" s="56" t="s">
        <v>16</v>
      </c>
    </row>
    <row r="708185" spans="9:23" x14ac:dyDescent="0.25">
      <c r="I708185" s="54">
        <f t="shared" ref="I708185" si="33249">I708184-I708183</f>
        <v>0</v>
      </c>
      <c r="N708185" s="54">
        <f t="shared" ref="N708185" si="33250">N708184-N708183</f>
        <v>0</v>
      </c>
      <c r="W708185" s="54">
        <f t="shared" ref="W708185" si="33251">W708184-W708183</f>
        <v>0</v>
      </c>
    </row>
    <row r="708186" spans="9:23" x14ac:dyDescent="0.25">
      <c r="I708186" s="55">
        <f t="shared" ref="I708186" si="33252">I708184-I708172</f>
        <v>0</v>
      </c>
      <c r="N708186" s="55">
        <f t="shared" ref="N708186" si="33253">N708184-N708172</f>
        <v>0</v>
      </c>
      <c r="W708186" s="55">
        <f t="shared" ref="W708186" si="33254">W708184-W708172</f>
        <v>0</v>
      </c>
    </row>
    <row r="708187" spans="9:23" x14ac:dyDescent="0.25">
      <c r="I708187" s="56" t="s">
        <v>16</v>
      </c>
      <c r="N708187" s="56" t="s">
        <v>16</v>
      </c>
      <c r="W708187" s="56" t="s">
        <v>16</v>
      </c>
    </row>
    <row r="708313" spans="9:23" x14ac:dyDescent="0.25">
      <c r="I708313" s="54">
        <f t="shared" ref="I708313" si="33255">I708312-I708311</f>
        <v>0</v>
      </c>
      <c r="N708313" s="54">
        <f t="shared" ref="N708313" si="33256">N708312-N708311</f>
        <v>0</v>
      </c>
      <c r="W708313" s="54">
        <f t="shared" ref="W708313" si="33257">W708312-W708311</f>
        <v>0</v>
      </c>
    </row>
    <row r="708314" spans="9:23" x14ac:dyDescent="0.25">
      <c r="I708314" s="55">
        <f t="shared" ref="I708314" si="33258">I708312-I708300</f>
        <v>0</v>
      </c>
      <c r="N708314" s="55">
        <f t="shared" ref="N708314" si="33259">N708312-N708300</f>
        <v>0</v>
      </c>
      <c r="W708314" s="55">
        <f t="shared" ref="W708314" si="33260">W708312-W708300</f>
        <v>0</v>
      </c>
    </row>
    <row r="708315" spans="9:23" x14ac:dyDescent="0.25">
      <c r="I708315" s="56" t="s">
        <v>16</v>
      </c>
      <c r="N708315" s="56" t="s">
        <v>16</v>
      </c>
      <c r="W708315" s="56" t="s">
        <v>16</v>
      </c>
    </row>
    <row r="708441" spans="9:23" x14ac:dyDescent="0.25">
      <c r="I708441" s="54">
        <f t="shared" ref="I708441" si="33261">I708440-I708439</f>
        <v>0</v>
      </c>
      <c r="N708441" s="54">
        <f t="shared" ref="N708441" si="33262">N708440-N708439</f>
        <v>0</v>
      </c>
      <c r="W708441" s="54">
        <f t="shared" ref="W708441" si="33263">W708440-W708439</f>
        <v>0</v>
      </c>
    </row>
    <row r="708442" spans="9:23" x14ac:dyDescent="0.25">
      <c r="I708442" s="55">
        <f t="shared" ref="I708442" si="33264">I708440-I708428</f>
        <v>0</v>
      </c>
      <c r="N708442" s="55">
        <f t="shared" ref="N708442" si="33265">N708440-N708428</f>
        <v>0</v>
      </c>
      <c r="W708442" s="55">
        <f t="shared" ref="W708442" si="33266">W708440-W708428</f>
        <v>0</v>
      </c>
    </row>
    <row r="708443" spans="9:23" x14ac:dyDescent="0.25">
      <c r="I708443" s="56" t="s">
        <v>16</v>
      </c>
      <c r="N708443" s="56" t="s">
        <v>16</v>
      </c>
      <c r="W708443" s="56" t="s">
        <v>16</v>
      </c>
    </row>
    <row r="708569" spans="9:23" x14ac:dyDescent="0.25">
      <c r="I708569" s="54">
        <f t="shared" ref="I708569" si="33267">I708568-I708567</f>
        <v>0</v>
      </c>
      <c r="N708569" s="54">
        <f t="shared" ref="N708569" si="33268">N708568-N708567</f>
        <v>0</v>
      </c>
      <c r="W708569" s="54">
        <f t="shared" ref="W708569" si="33269">W708568-W708567</f>
        <v>0</v>
      </c>
    </row>
    <row r="708570" spans="9:23" x14ac:dyDescent="0.25">
      <c r="I708570" s="55">
        <f t="shared" ref="I708570" si="33270">I708568-I708556</f>
        <v>0</v>
      </c>
      <c r="N708570" s="55">
        <f t="shared" ref="N708570" si="33271">N708568-N708556</f>
        <v>0</v>
      </c>
      <c r="W708570" s="55">
        <f t="shared" ref="W708570" si="33272">W708568-W708556</f>
        <v>0</v>
      </c>
    </row>
    <row r="708571" spans="9:23" x14ac:dyDescent="0.25">
      <c r="I708571" s="56" t="s">
        <v>16</v>
      </c>
      <c r="N708571" s="56" t="s">
        <v>16</v>
      </c>
      <c r="W708571" s="56" t="s">
        <v>16</v>
      </c>
    </row>
    <row r="708697" spans="9:23" x14ac:dyDescent="0.25">
      <c r="I708697" s="54">
        <f t="shared" ref="I708697" si="33273">I708696-I708695</f>
        <v>0</v>
      </c>
      <c r="N708697" s="54">
        <f t="shared" ref="N708697" si="33274">N708696-N708695</f>
        <v>0</v>
      </c>
      <c r="W708697" s="54">
        <f t="shared" ref="W708697" si="33275">W708696-W708695</f>
        <v>0</v>
      </c>
    </row>
    <row r="708698" spans="9:23" x14ac:dyDescent="0.25">
      <c r="I708698" s="55">
        <f t="shared" ref="I708698" si="33276">I708696-I708684</f>
        <v>0</v>
      </c>
      <c r="N708698" s="55">
        <f t="shared" ref="N708698" si="33277">N708696-N708684</f>
        <v>0</v>
      </c>
      <c r="W708698" s="55">
        <f t="shared" ref="W708698" si="33278">W708696-W708684</f>
        <v>0</v>
      </c>
    </row>
    <row r="708699" spans="9:23" x14ac:dyDescent="0.25">
      <c r="I708699" s="56" t="s">
        <v>16</v>
      </c>
      <c r="N708699" s="56" t="s">
        <v>16</v>
      </c>
      <c r="W708699" s="56" t="s">
        <v>16</v>
      </c>
    </row>
    <row r="708825" spans="9:23" x14ac:dyDescent="0.25">
      <c r="I708825" s="54">
        <f t="shared" ref="I708825" si="33279">I708824-I708823</f>
        <v>0</v>
      </c>
      <c r="N708825" s="54">
        <f t="shared" ref="N708825" si="33280">N708824-N708823</f>
        <v>0</v>
      </c>
      <c r="W708825" s="54">
        <f t="shared" ref="W708825" si="33281">W708824-W708823</f>
        <v>0</v>
      </c>
    </row>
    <row r="708826" spans="9:23" x14ac:dyDescent="0.25">
      <c r="I708826" s="55">
        <f t="shared" ref="I708826" si="33282">I708824-I708812</f>
        <v>0</v>
      </c>
      <c r="N708826" s="55">
        <f t="shared" ref="N708826" si="33283">N708824-N708812</f>
        <v>0</v>
      </c>
      <c r="W708826" s="55">
        <f t="shared" ref="W708826" si="33284">W708824-W708812</f>
        <v>0</v>
      </c>
    </row>
    <row r="708827" spans="9:23" x14ac:dyDescent="0.25">
      <c r="I708827" s="56" t="s">
        <v>16</v>
      </c>
      <c r="N708827" s="56" t="s">
        <v>16</v>
      </c>
      <c r="W708827" s="56" t="s">
        <v>16</v>
      </c>
    </row>
    <row r="708953" spans="9:23" x14ac:dyDescent="0.25">
      <c r="I708953" s="54">
        <f t="shared" ref="I708953" si="33285">I708952-I708951</f>
        <v>0</v>
      </c>
      <c r="N708953" s="54">
        <f t="shared" ref="N708953" si="33286">N708952-N708951</f>
        <v>0</v>
      </c>
      <c r="W708953" s="54">
        <f t="shared" ref="W708953" si="33287">W708952-W708951</f>
        <v>0</v>
      </c>
    </row>
    <row r="708954" spans="9:23" x14ac:dyDescent="0.25">
      <c r="I708954" s="55">
        <f t="shared" ref="I708954" si="33288">I708952-I708940</f>
        <v>0</v>
      </c>
      <c r="N708954" s="55">
        <f t="shared" ref="N708954" si="33289">N708952-N708940</f>
        <v>0</v>
      </c>
      <c r="W708954" s="55">
        <f t="shared" ref="W708954" si="33290">W708952-W708940</f>
        <v>0</v>
      </c>
    </row>
    <row r="708955" spans="9:23" x14ac:dyDescent="0.25">
      <c r="I708955" s="56" t="s">
        <v>16</v>
      </c>
      <c r="N708955" s="56" t="s">
        <v>16</v>
      </c>
      <c r="W708955" s="56" t="s">
        <v>16</v>
      </c>
    </row>
    <row r="709081" spans="9:23" x14ac:dyDescent="0.25">
      <c r="I709081" s="54">
        <f t="shared" ref="I709081" si="33291">I709080-I709079</f>
        <v>0</v>
      </c>
      <c r="N709081" s="54">
        <f t="shared" ref="N709081" si="33292">N709080-N709079</f>
        <v>0</v>
      </c>
      <c r="W709081" s="54">
        <f t="shared" ref="W709081" si="33293">W709080-W709079</f>
        <v>0</v>
      </c>
    </row>
    <row r="709082" spans="9:23" x14ac:dyDescent="0.25">
      <c r="I709082" s="55">
        <f t="shared" ref="I709082" si="33294">I709080-I709068</f>
        <v>0</v>
      </c>
      <c r="N709082" s="55">
        <f t="shared" ref="N709082" si="33295">N709080-N709068</f>
        <v>0</v>
      </c>
      <c r="W709082" s="55">
        <f t="shared" ref="W709082" si="33296">W709080-W709068</f>
        <v>0</v>
      </c>
    </row>
    <row r="709083" spans="9:23" x14ac:dyDescent="0.25">
      <c r="I709083" s="56" t="s">
        <v>16</v>
      </c>
      <c r="N709083" s="56" t="s">
        <v>16</v>
      </c>
      <c r="W709083" s="56" t="s">
        <v>16</v>
      </c>
    </row>
    <row r="709209" spans="9:23" x14ac:dyDescent="0.25">
      <c r="I709209" s="54">
        <f t="shared" ref="I709209" si="33297">I709208-I709207</f>
        <v>0</v>
      </c>
      <c r="N709209" s="54">
        <f t="shared" ref="N709209" si="33298">N709208-N709207</f>
        <v>0</v>
      </c>
      <c r="W709209" s="54">
        <f t="shared" ref="W709209" si="33299">W709208-W709207</f>
        <v>0</v>
      </c>
    </row>
    <row r="709210" spans="9:23" x14ac:dyDescent="0.25">
      <c r="I709210" s="55">
        <f t="shared" ref="I709210" si="33300">I709208-I709196</f>
        <v>0</v>
      </c>
      <c r="N709210" s="55">
        <f t="shared" ref="N709210" si="33301">N709208-N709196</f>
        <v>0</v>
      </c>
      <c r="W709210" s="55">
        <f t="shared" ref="W709210" si="33302">W709208-W709196</f>
        <v>0</v>
      </c>
    </row>
    <row r="709211" spans="9:23" x14ac:dyDescent="0.25">
      <c r="I709211" s="56" t="s">
        <v>16</v>
      </c>
      <c r="N709211" s="56" t="s">
        <v>16</v>
      </c>
      <c r="W709211" s="56" t="s">
        <v>16</v>
      </c>
    </row>
    <row r="709337" spans="9:23" x14ac:dyDescent="0.25">
      <c r="I709337" s="54">
        <f t="shared" ref="I709337" si="33303">I709336-I709335</f>
        <v>0</v>
      </c>
      <c r="N709337" s="54">
        <f t="shared" ref="N709337" si="33304">N709336-N709335</f>
        <v>0</v>
      </c>
      <c r="W709337" s="54">
        <f t="shared" ref="W709337" si="33305">W709336-W709335</f>
        <v>0</v>
      </c>
    </row>
    <row r="709338" spans="9:23" x14ac:dyDescent="0.25">
      <c r="I709338" s="55">
        <f t="shared" ref="I709338" si="33306">I709336-I709324</f>
        <v>0</v>
      </c>
      <c r="N709338" s="55">
        <f t="shared" ref="N709338" si="33307">N709336-N709324</f>
        <v>0</v>
      </c>
      <c r="W709338" s="55">
        <f t="shared" ref="W709338" si="33308">W709336-W709324</f>
        <v>0</v>
      </c>
    </row>
    <row r="709339" spans="9:23" x14ac:dyDescent="0.25">
      <c r="I709339" s="56" t="s">
        <v>16</v>
      </c>
      <c r="N709339" s="56" t="s">
        <v>16</v>
      </c>
      <c r="W709339" s="56" t="s">
        <v>16</v>
      </c>
    </row>
    <row r="709465" spans="9:23" x14ac:dyDescent="0.25">
      <c r="I709465" s="54">
        <f t="shared" ref="I709465" si="33309">I709464-I709463</f>
        <v>0</v>
      </c>
      <c r="N709465" s="54">
        <f t="shared" ref="N709465" si="33310">N709464-N709463</f>
        <v>0</v>
      </c>
      <c r="W709465" s="54">
        <f t="shared" ref="W709465" si="33311">W709464-W709463</f>
        <v>0</v>
      </c>
    </row>
    <row r="709466" spans="9:23" x14ac:dyDescent="0.25">
      <c r="I709466" s="55">
        <f t="shared" ref="I709466" si="33312">I709464-I709452</f>
        <v>0</v>
      </c>
      <c r="N709466" s="55">
        <f t="shared" ref="N709466" si="33313">N709464-N709452</f>
        <v>0</v>
      </c>
      <c r="W709466" s="55">
        <f t="shared" ref="W709466" si="33314">W709464-W709452</f>
        <v>0</v>
      </c>
    </row>
    <row r="709467" spans="9:23" x14ac:dyDescent="0.25">
      <c r="I709467" s="56" t="s">
        <v>16</v>
      </c>
      <c r="N709467" s="56" t="s">
        <v>16</v>
      </c>
      <c r="W709467" s="56" t="s">
        <v>16</v>
      </c>
    </row>
    <row r="709593" spans="9:23" x14ac:dyDescent="0.25">
      <c r="I709593" s="54">
        <f t="shared" ref="I709593" si="33315">I709592-I709591</f>
        <v>0</v>
      </c>
      <c r="N709593" s="54">
        <f t="shared" ref="N709593" si="33316">N709592-N709591</f>
        <v>0</v>
      </c>
      <c r="W709593" s="54">
        <f t="shared" ref="W709593" si="33317">W709592-W709591</f>
        <v>0</v>
      </c>
    </row>
    <row r="709594" spans="9:23" x14ac:dyDescent="0.25">
      <c r="I709594" s="55">
        <f t="shared" ref="I709594" si="33318">I709592-I709580</f>
        <v>0</v>
      </c>
      <c r="N709594" s="55">
        <f t="shared" ref="N709594" si="33319">N709592-N709580</f>
        <v>0</v>
      </c>
      <c r="W709594" s="55">
        <f t="shared" ref="W709594" si="33320">W709592-W709580</f>
        <v>0</v>
      </c>
    </row>
    <row r="709595" spans="9:23" x14ac:dyDescent="0.25">
      <c r="I709595" s="56" t="s">
        <v>16</v>
      </c>
      <c r="N709595" s="56" t="s">
        <v>16</v>
      </c>
      <c r="W709595" s="56" t="s">
        <v>16</v>
      </c>
    </row>
    <row r="709721" spans="9:23" x14ac:dyDescent="0.25">
      <c r="I709721" s="54">
        <f t="shared" ref="I709721" si="33321">I709720-I709719</f>
        <v>0</v>
      </c>
      <c r="N709721" s="54">
        <f t="shared" ref="N709721" si="33322">N709720-N709719</f>
        <v>0</v>
      </c>
      <c r="W709721" s="54">
        <f t="shared" ref="W709721" si="33323">W709720-W709719</f>
        <v>0</v>
      </c>
    </row>
    <row r="709722" spans="9:23" x14ac:dyDescent="0.25">
      <c r="I709722" s="55">
        <f t="shared" ref="I709722" si="33324">I709720-I709708</f>
        <v>0</v>
      </c>
      <c r="N709722" s="55">
        <f t="shared" ref="N709722" si="33325">N709720-N709708</f>
        <v>0</v>
      </c>
      <c r="W709722" s="55">
        <f t="shared" ref="W709722" si="33326">W709720-W709708</f>
        <v>0</v>
      </c>
    </row>
    <row r="709723" spans="9:23" x14ac:dyDescent="0.25">
      <c r="I709723" s="56" t="s">
        <v>16</v>
      </c>
      <c r="N709723" s="56" t="s">
        <v>16</v>
      </c>
      <c r="W709723" s="56" t="s">
        <v>16</v>
      </c>
    </row>
    <row r="709849" spans="9:23" x14ac:dyDescent="0.25">
      <c r="I709849" s="54">
        <f t="shared" ref="I709849" si="33327">I709848-I709847</f>
        <v>0</v>
      </c>
      <c r="N709849" s="54">
        <f t="shared" ref="N709849" si="33328">N709848-N709847</f>
        <v>0</v>
      </c>
      <c r="W709849" s="54">
        <f t="shared" ref="W709849" si="33329">W709848-W709847</f>
        <v>0</v>
      </c>
    </row>
    <row r="709850" spans="9:23" x14ac:dyDescent="0.25">
      <c r="I709850" s="55">
        <f t="shared" ref="I709850" si="33330">I709848-I709836</f>
        <v>0</v>
      </c>
      <c r="N709850" s="55">
        <f t="shared" ref="N709850" si="33331">N709848-N709836</f>
        <v>0</v>
      </c>
      <c r="W709850" s="55">
        <f t="shared" ref="W709850" si="33332">W709848-W709836</f>
        <v>0</v>
      </c>
    </row>
    <row r="709851" spans="9:23" x14ac:dyDescent="0.25">
      <c r="I709851" s="56" t="s">
        <v>16</v>
      </c>
      <c r="N709851" s="56" t="s">
        <v>16</v>
      </c>
      <c r="W709851" s="56" t="s">
        <v>16</v>
      </c>
    </row>
    <row r="709977" spans="9:23" x14ac:dyDescent="0.25">
      <c r="I709977" s="54">
        <f t="shared" ref="I709977" si="33333">I709976-I709975</f>
        <v>0</v>
      </c>
      <c r="N709977" s="54">
        <f t="shared" ref="N709977" si="33334">N709976-N709975</f>
        <v>0</v>
      </c>
      <c r="W709977" s="54">
        <f t="shared" ref="W709977" si="33335">W709976-W709975</f>
        <v>0</v>
      </c>
    </row>
    <row r="709978" spans="9:23" x14ac:dyDescent="0.25">
      <c r="I709978" s="55">
        <f t="shared" ref="I709978" si="33336">I709976-I709964</f>
        <v>0</v>
      </c>
      <c r="N709978" s="55">
        <f t="shared" ref="N709978" si="33337">N709976-N709964</f>
        <v>0</v>
      </c>
      <c r="W709978" s="55">
        <f t="shared" ref="W709978" si="33338">W709976-W709964</f>
        <v>0</v>
      </c>
    </row>
    <row r="709979" spans="9:23" x14ac:dyDescent="0.25">
      <c r="I709979" s="56" t="s">
        <v>16</v>
      </c>
      <c r="N709979" s="56" t="s">
        <v>16</v>
      </c>
      <c r="W709979" s="56" t="s">
        <v>16</v>
      </c>
    </row>
    <row r="710105" spans="9:23" x14ac:dyDescent="0.25">
      <c r="I710105" s="54">
        <f t="shared" ref="I710105" si="33339">I710104-I710103</f>
        <v>0</v>
      </c>
      <c r="N710105" s="54">
        <f t="shared" ref="N710105" si="33340">N710104-N710103</f>
        <v>0</v>
      </c>
      <c r="W710105" s="54">
        <f t="shared" ref="W710105" si="33341">W710104-W710103</f>
        <v>0</v>
      </c>
    </row>
    <row r="710106" spans="9:23" x14ac:dyDescent="0.25">
      <c r="I710106" s="55">
        <f t="shared" ref="I710106" si="33342">I710104-I710092</f>
        <v>0</v>
      </c>
      <c r="N710106" s="55">
        <f t="shared" ref="N710106" si="33343">N710104-N710092</f>
        <v>0</v>
      </c>
      <c r="W710106" s="55">
        <f t="shared" ref="W710106" si="33344">W710104-W710092</f>
        <v>0</v>
      </c>
    </row>
    <row r="710107" spans="9:23" x14ac:dyDescent="0.25">
      <c r="I710107" s="56" t="s">
        <v>16</v>
      </c>
      <c r="N710107" s="56" t="s">
        <v>16</v>
      </c>
      <c r="W710107" s="56" t="s">
        <v>16</v>
      </c>
    </row>
    <row r="710233" spans="9:23" x14ac:dyDescent="0.25">
      <c r="I710233" s="54">
        <f t="shared" ref="I710233" si="33345">I710232-I710231</f>
        <v>0</v>
      </c>
      <c r="N710233" s="54">
        <f t="shared" ref="N710233" si="33346">N710232-N710231</f>
        <v>0</v>
      </c>
      <c r="W710233" s="54">
        <f t="shared" ref="W710233" si="33347">W710232-W710231</f>
        <v>0</v>
      </c>
    </row>
    <row r="710234" spans="9:23" x14ac:dyDescent="0.25">
      <c r="I710234" s="55">
        <f t="shared" ref="I710234" si="33348">I710232-I710220</f>
        <v>0</v>
      </c>
      <c r="N710234" s="55">
        <f t="shared" ref="N710234" si="33349">N710232-N710220</f>
        <v>0</v>
      </c>
      <c r="W710234" s="55">
        <f t="shared" ref="W710234" si="33350">W710232-W710220</f>
        <v>0</v>
      </c>
    </row>
    <row r="710235" spans="9:23" x14ac:dyDescent="0.25">
      <c r="I710235" s="56" t="s">
        <v>16</v>
      </c>
      <c r="N710235" s="56" t="s">
        <v>16</v>
      </c>
      <c r="W710235" s="56" t="s">
        <v>16</v>
      </c>
    </row>
    <row r="710361" spans="9:23" x14ac:dyDescent="0.25">
      <c r="I710361" s="54">
        <f t="shared" ref="I710361" si="33351">I710360-I710359</f>
        <v>0</v>
      </c>
      <c r="N710361" s="54">
        <f t="shared" ref="N710361" si="33352">N710360-N710359</f>
        <v>0</v>
      </c>
      <c r="W710361" s="54">
        <f t="shared" ref="W710361" si="33353">W710360-W710359</f>
        <v>0</v>
      </c>
    </row>
    <row r="710362" spans="9:23" x14ac:dyDescent="0.25">
      <c r="I710362" s="55">
        <f t="shared" ref="I710362" si="33354">I710360-I710348</f>
        <v>0</v>
      </c>
      <c r="N710362" s="55">
        <f t="shared" ref="N710362" si="33355">N710360-N710348</f>
        <v>0</v>
      </c>
      <c r="W710362" s="55">
        <f t="shared" ref="W710362" si="33356">W710360-W710348</f>
        <v>0</v>
      </c>
    </row>
    <row r="710363" spans="9:23" x14ac:dyDescent="0.25">
      <c r="I710363" s="56" t="s">
        <v>16</v>
      </c>
      <c r="N710363" s="56" t="s">
        <v>16</v>
      </c>
      <c r="W710363" s="56" t="s">
        <v>16</v>
      </c>
    </row>
    <row r="710489" spans="9:23" x14ac:dyDescent="0.25">
      <c r="I710489" s="54">
        <f t="shared" ref="I710489" si="33357">I710488-I710487</f>
        <v>0</v>
      </c>
      <c r="N710489" s="54">
        <f t="shared" ref="N710489" si="33358">N710488-N710487</f>
        <v>0</v>
      </c>
      <c r="W710489" s="54">
        <f t="shared" ref="W710489" si="33359">W710488-W710487</f>
        <v>0</v>
      </c>
    </row>
    <row r="710490" spans="9:23" x14ac:dyDescent="0.25">
      <c r="I710490" s="55">
        <f t="shared" ref="I710490" si="33360">I710488-I710476</f>
        <v>0</v>
      </c>
      <c r="N710490" s="55">
        <f t="shared" ref="N710490" si="33361">N710488-N710476</f>
        <v>0</v>
      </c>
      <c r="W710490" s="55">
        <f t="shared" ref="W710490" si="33362">W710488-W710476</f>
        <v>0</v>
      </c>
    </row>
    <row r="710491" spans="9:23" x14ac:dyDescent="0.25">
      <c r="I710491" s="56" t="s">
        <v>16</v>
      </c>
      <c r="N710491" s="56" t="s">
        <v>16</v>
      </c>
      <c r="W710491" s="56" t="s">
        <v>16</v>
      </c>
    </row>
    <row r="710617" spans="9:23" x14ac:dyDescent="0.25">
      <c r="I710617" s="54">
        <f t="shared" ref="I710617" si="33363">I710616-I710615</f>
        <v>0</v>
      </c>
      <c r="N710617" s="54">
        <f t="shared" ref="N710617" si="33364">N710616-N710615</f>
        <v>0</v>
      </c>
      <c r="W710617" s="54">
        <f t="shared" ref="W710617" si="33365">W710616-W710615</f>
        <v>0</v>
      </c>
    </row>
    <row r="710618" spans="9:23" x14ac:dyDescent="0.25">
      <c r="I710618" s="55">
        <f t="shared" ref="I710618" si="33366">I710616-I710604</f>
        <v>0</v>
      </c>
      <c r="N710618" s="55">
        <f t="shared" ref="N710618" si="33367">N710616-N710604</f>
        <v>0</v>
      </c>
      <c r="W710618" s="55">
        <f t="shared" ref="W710618" si="33368">W710616-W710604</f>
        <v>0</v>
      </c>
    </row>
    <row r="710619" spans="9:23" x14ac:dyDescent="0.25">
      <c r="I710619" s="56" t="s">
        <v>16</v>
      </c>
      <c r="N710619" s="56" t="s">
        <v>16</v>
      </c>
      <c r="W710619" s="56" t="s">
        <v>16</v>
      </c>
    </row>
    <row r="710745" spans="9:23" x14ac:dyDescent="0.25">
      <c r="I710745" s="54">
        <f t="shared" ref="I710745" si="33369">I710744-I710743</f>
        <v>0</v>
      </c>
      <c r="N710745" s="54">
        <f t="shared" ref="N710745" si="33370">N710744-N710743</f>
        <v>0</v>
      </c>
      <c r="W710745" s="54">
        <f t="shared" ref="W710745" si="33371">W710744-W710743</f>
        <v>0</v>
      </c>
    </row>
    <row r="710746" spans="9:23" x14ac:dyDescent="0.25">
      <c r="I710746" s="55">
        <f t="shared" ref="I710746" si="33372">I710744-I710732</f>
        <v>0</v>
      </c>
      <c r="N710746" s="55">
        <f t="shared" ref="N710746" si="33373">N710744-N710732</f>
        <v>0</v>
      </c>
      <c r="W710746" s="55">
        <f t="shared" ref="W710746" si="33374">W710744-W710732</f>
        <v>0</v>
      </c>
    </row>
    <row r="710747" spans="9:23" x14ac:dyDescent="0.25">
      <c r="I710747" s="56" t="s">
        <v>16</v>
      </c>
      <c r="N710747" s="56" t="s">
        <v>16</v>
      </c>
      <c r="W710747" s="56" t="s">
        <v>16</v>
      </c>
    </row>
    <row r="710873" spans="9:23" x14ac:dyDescent="0.25">
      <c r="I710873" s="54">
        <f t="shared" ref="I710873" si="33375">I710872-I710871</f>
        <v>0</v>
      </c>
      <c r="N710873" s="54">
        <f t="shared" ref="N710873" si="33376">N710872-N710871</f>
        <v>0</v>
      </c>
      <c r="W710873" s="54">
        <f t="shared" ref="W710873" si="33377">W710872-W710871</f>
        <v>0</v>
      </c>
    </row>
    <row r="710874" spans="9:23" x14ac:dyDescent="0.25">
      <c r="I710874" s="55">
        <f t="shared" ref="I710874" si="33378">I710872-I710860</f>
        <v>0</v>
      </c>
      <c r="N710874" s="55">
        <f t="shared" ref="N710874" si="33379">N710872-N710860</f>
        <v>0</v>
      </c>
      <c r="W710874" s="55">
        <f t="shared" ref="W710874" si="33380">W710872-W710860</f>
        <v>0</v>
      </c>
    </row>
    <row r="710875" spans="9:23" x14ac:dyDescent="0.25">
      <c r="I710875" s="56" t="s">
        <v>16</v>
      </c>
      <c r="N710875" s="56" t="s">
        <v>16</v>
      </c>
      <c r="W710875" s="56" t="s">
        <v>16</v>
      </c>
    </row>
    <row r="711001" spans="9:23" x14ac:dyDescent="0.25">
      <c r="I711001" s="54">
        <f t="shared" ref="I711001" si="33381">I711000-I710999</f>
        <v>0</v>
      </c>
      <c r="N711001" s="54">
        <f t="shared" ref="N711001" si="33382">N711000-N710999</f>
        <v>0</v>
      </c>
      <c r="W711001" s="54">
        <f t="shared" ref="W711001" si="33383">W711000-W710999</f>
        <v>0</v>
      </c>
    </row>
    <row r="711002" spans="9:23" x14ac:dyDescent="0.25">
      <c r="I711002" s="55">
        <f t="shared" ref="I711002" si="33384">I711000-I710988</f>
        <v>0</v>
      </c>
      <c r="N711002" s="55">
        <f t="shared" ref="N711002" si="33385">N711000-N710988</f>
        <v>0</v>
      </c>
      <c r="W711002" s="55">
        <f t="shared" ref="W711002" si="33386">W711000-W710988</f>
        <v>0</v>
      </c>
    </row>
    <row r="711003" spans="9:23" x14ac:dyDescent="0.25">
      <c r="I711003" s="56" t="s">
        <v>16</v>
      </c>
      <c r="N711003" s="56" t="s">
        <v>16</v>
      </c>
      <c r="W711003" s="56" t="s">
        <v>16</v>
      </c>
    </row>
    <row r="711129" spans="9:23" x14ac:dyDescent="0.25">
      <c r="I711129" s="54">
        <f t="shared" ref="I711129" si="33387">I711128-I711127</f>
        <v>0</v>
      </c>
      <c r="N711129" s="54">
        <f t="shared" ref="N711129" si="33388">N711128-N711127</f>
        <v>0</v>
      </c>
      <c r="W711129" s="54">
        <f t="shared" ref="W711129" si="33389">W711128-W711127</f>
        <v>0</v>
      </c>
    </row>
    <row r="711130" spans="9:23" x14ac:dyDescent="0.25">
      <c r="I711130" s="55">
        <f t="shared" ref="I711130" si="33390">I711128-I711116</f>
        <v>0</v>
      </c>
      <c r="N711130" s="55">
        <f t="shared" ref="N711130" si="33391">N711128-N711116</f>
        <v>0</v>
      </c>
      <c r="W711130" s="55">
        <f t="shared" ref="W711130" si="33392">W711128-W711116</f>
        <v>0</v>
      </c>
    </row>
    <row r="711131" spans="9:23" x14ac:dyDescent="0.25">
      <c r="I711131" s="56" t="s">
        <v>16</v>
      </c>
      <c r="N711131" s="56" t="s">
        <v>16</v>
      </c>
      <c r="W711131" s="56" t="s">
        <v>16</v>
      </c>
    </row>
    <row r="711257" spans="9:23" x14ac:dyDescent="0.25">
      <c r="I711257" s="54">
        <f t="shared" ref="I711257" si="33393">I711256-I711255</f>
        <v>0</v>
      </c>
      <c r="N711257" s="54">
        <f t="shared" ref="N711257" si="33394">N711256-N711255</f>
        <v>0</v>
      </c>
      <c r="W711257" s="54">
        <f t="shared" ref="W711257" si="33395">W711256-W711255</f>
        <v>0</v>
      </c>
    </row>
    <row r="711258" spans="9:23" x14ac:dyDescent="0.25">
      <c r="I711258" s="55">
        <f t="shared" ref="I711258" si="33396">I711256-I711244</f>
        <v>0</v>
      </c>
      <c r="N711258" s="55">
        <f t="shared" ref="N711258" si="33397">N711256-N711244</f>
        <v>0</v>
      </c>
      <c r="W711258" s="55">
        <f t="shared" ref="W711258" si="33398">W711256-W711244</f>
        <v>0</v>
      </c>
    </row>
    <row r="711259" spans="9:23" x14ac:dyDescent="0.25">
      <c r="I711259" s="56" t="s">
        <v>16</v>
      </c>
      <c r="N711259" s="56" t="s">
        <v>16</v>
      </c>
      <c r="W711259" s="56" t="s">
        <v>16</v>
      </c>
    </row>
    <row r="711385" spans="9:23" x14ac:dyDescent="0.25">
      <c r="I711385" s="54">
        <f t="shared" ref="I711385" si="33399">I711384-I711383</f>
        <v>0</v>
      </c>
      <c r="N711385" s="54">
        <f t="shared" ref="N711385" si="33400">N711384-N711383</f>
        <v>0</v>
      </c>
      <c r="W711385" s="54">
        <f t="shared" ref="W711385" si="33401">W711384-W711383</f>
        <v>0</v>
      </c>
    </row>
    <row r="711386" spans="9:23" x14ac:dyDescent="0.25">
      <c r="I711386" s="55">
        <f t="shared" ref="I711386" si="33402">I711384-I711372</f>
        <v>0</v>
      </c>
      <c r="N711386" s="55">
        <f t="shared" ref="N711386" si="33403">N711384-N711372</f>
        <v>0</v>
      </c>
      <c r="W711386" s="55">
        <f t="shared" ref="W711386" si="33404">W711384-W711372</f>
        <v>0</v>
      </c>
    </row>
    <row r="711387" spans="9:23" x14ac:dyDescent="0.25">
      <c r="I711387" s="56" t="s">
        <v>16</v>
      </c>
      <c r="N711387" s="56" t="s">
        <v>16</v>
      </c>
      <c r="W711387" s="56" t="s">
        <v>16</v>
      </c>
    </row>
    <row r="711513" spans="9:23" x14ac:dyDescent="0.25">
      <c r="I711513" s="54">
        <f t="shared" ref="I711513" si="33405">I711512-I711511</f>
        <v>0</v>
      </c>
      <c r="N711513" s="54">
        <f t="shared" ref="N711513" si="33406">N711512-N711511</f>
        <v>0</v>
      </c>
      <c r="W711513" s="54">
        <f t="shared" ref="W711513" si="33407">W711512-W711511</f>
        <v>0</v>
      </c>
    </row>
    <row r="711514" spans="9:23" x14ac:dyDescent="0.25">
      <c r="I711514" s="55">
        <f t="shared" ref="I711514" si="33408">I711512-I711500</f>
        <v>0</v>
      </c>
      <c r="N711514" s="55">
        <f t="shared" ref="N711514" si="33409">N711512-N711500</f>
        <v>0</v>
      </c>
      <c r="W711514" s="55">
        <f t="shared" ref="W711514" si="33410">W711512-W711500</f>
        <v>0</v>
      </c>
    </row>
    <row r="711515" spans="9:23" x14ac:dyDescent="0.25">
      <c r="I711515" s="56" t="s">
        <v>16</v>
      </c>
      <c r="N711515" s="56" t="s">
        <v>16</v>
      </c>
      <c r="W711515" s="56" t="s">
        <v>16</v>
      </c>
    </row>
    <row r="711641" spans="9:23" x14ac:dyDescent="0.25">
      <c r="I711641" s="54">
        <f t="shared" ref="I711641" si="33411">I711640-I711639</f>
        <v>0</v>
      </c>
      <c r="N711641" s="54">
        <f t="shared" ref="N711641" si="33412">N711640-N711639</f>
        <v>0</v>
      </c>
      <c r="W711641" s="54">
        <f t="shared" ref="W711641" si="33413">W711640-W711639</f>
        <v>0</v>
      </c>
    </row>
    <row r="711642" spans="9:23" x14ac:dyDescent="0.25">
      <c r="I711642" s="55">
        <f t="shared" ref="I711642" si="33414">I711640-I711628</f>
        <v>0</v>
      </c>
      <c r="N711642" s="55">
        <f t="shared" ref="N711642" si="33415">N711640-N711628</f>
        <v>0</v>
      </c>
      <c r="W711642" s="55">
        <f t="shared" ref="W711642" si="33416">W711640-W711628</f>
        <v>0</v>
      </c>
    </row>
    <row r="711643" spans="9:23" x14ac:dyDescent="0.25">
      <c r="I711643" s="56" t="s">
        <v>16</v>
      </c>
      <c r="N711643" s="56" t="s">
        <v>16</v>
      </c>
      <c r="W711643" s="56" t="s">
        <v>16</v>
      </c>
    </row>
    <row r="711769" spans="9:23" x14ac:dyDescent="0.25">
      <c r="I711769" s="54">
        <f t="shared" ref="I711769" si="33417">I711768-I711767</f>
        <v>0</v>
      </c>
      <c r="N711769" s="54">
        <f t="shared" ref="N711769" si="33418">N711768-N711767</f>
        <v>0</v>
      </c>
      <c r="W711769" s="54">
        <f t="shared" ref="W711769" si="33419">W711768-W711767</f>
        <v>0</v>
      </c>
    </row>
    <row r="711770" spans="9:23" x14ac:dyDescent="0.25">
      <c r="I711770" s="55">
        <f t="shared" ref="I711770" si="33420">I711768-I711756</f>
        <v>0</v>
      </c>
      <c r="N711770" s="55">
        <f t="shared" ref="N711770" si="33421">N711768-N711756</f>
        <v>0</v>
      </c>
      <c r="W711770" s="55">
        <f t="shared" ref="W711770" si="33422">W711768-W711756</f>
        <v>0</v>
      </c>
    </row>
    <row r="711771" spans="9:23" x14ac:dyDescent="0.25">
      <c r="I711771" s="56" t="s">
        <v>16</v>
      </c>
      <c r="N711771" s="56" t="s">
        <v>16</v>
      </c>
      <c r="W711771" s="56" t="s">
        <v>16</v>
      </c>
    </row>
    <row r="711897" spans="9:23" x14ac:dyDescent="0.25">
      <c r="I711897" s="54">
        <f t="shared" ref="I711897" si="33423">I711896-I711895</f>
        <v>0</v>
      </c>
      <c r="N711897" s="54">
        <f t="shared" ref="N711897" si="33424">N711896-N711895</f>
        <v>0</v>
      </c>
      <c r="W711897" s="54">
        <f t="shared" ref="W711897" si="33425">W711896-W711895</f>
        <v>0</v>
      </c>
    </row>
    <row r="711898" spans="9:23" x14ac:dyDescent="0.25">
      <c r="I711898" s="55">
        <f t="shared" ref="I711898" si="33426">I711896-I711884</f>
        <v>0</v>
      </c>
      <c r="N711898" s="55">
        <f t="shared" ref="N711898" si="33427">N711896-N711884</f>
        <v>0</v>
      </c>
      <c r="W711898" s="55">
        <f t="shared" ref="W711898" si="33428">W711896-W711884</f>
        <v>0</v>
      </c>
    </row>
    <row r="711899" spans="9:23" x14ac:dyDescent="0.25">
      <c r="I711899" s="56" t="s">
        <v>16</v>
      </c>
      <c r="N711899" s="56" t="s">
        <v>16</v>
      </c>
      <c r="W711899" s="56" t="s">
        <v>16</v>
      </c>
    </row>
    <row r="712025" spans="9:23" x14ac:dyDescent="0.25">
      <c r="I712025" s="54">
        <f t="shared" ref="I712025" si="33429">I712024-I712023</f>
        <v>0</v>
      </c>
      <c r="N712025" s="54">
        <f t="shared" ref="N712025" si="33430">N712024-N712023</f>
        <v>0</v>
      </c>
      <c r="W712025" s="54">
        <f t="shared" ref="W712025" si="33431">W712024-W712023</f>
        <v>0</v>
      </c>
    </row>
    <row r="712026" spans="9:23" x14ac:dyDescent="0.25">
      <c r="I712026" s="55">
        <f t="shared" ref="I712026" si="33432">I712024-I712012</f>
        <v>0</v>
      </c>
      <c r="N712026" s="55">
        <f t="shared" ref="N712026" si="33433">N712024-N712012</f>
        <v>0</v>
      </c>
      <c r="W712026" s="55">
        <f t="shared" ref="W712026" si="33434">W712024-W712012</f>
        <v>0</v>
      </c>
    </row>
    <row r="712027" spans="9:23" x14ac:dyDescent="0.25">
      <c r="I712027" s="56" t="s">
        <v>16</v>
      </c>
      <c r="N712027" s="56" t="s">
        <v>16</v>
      </c>
      <c r="W712027" s="56" t="s">
        <v>16</v>
      </c>
    </row>
    <row r="712153" spans="9:23" x14ac:dyDescent="0.25">
      <c r="I712153" s="54">
        <f t="shared" ref="I712153" si="33435">I712152-I712151</f>
        <v>0</v>
      </c>
      <c r="N712153" s="54">
        <f t="shared" ref="N712153" si="33436">N712152-N712151</f>
        <v>0</v>
      </c>
      <c r="W712153" s="54">
        <f t="shared" ref="W712153" si="33437">W712152-W712151</f>
        <v>0</v>
      </c>
    </row>
    <row r="712154" spans="9:23" x14ac:dyDescent="0.25">
      <c r="I712154" s="55">
        <f t="shared" ref="I712154" si="33438">I712152-I712140</f>
        <v>0</v>
      </c>
      <c r="N712154" s="55">
        <f t="shared" ref="N712154" si="33439">N712152-N712140</f>
        <v>0</v>
      </c>
      <c r="W712154" s="55">
        <f t="shared" ref="W712154" si="33440">W712152-W712140</f>
        <v>0</v>
      </c>
    </row>
    <row r="712155" spans="9:23" x14ac:dyDescent="0.25">
      <c r="I712155" s="56" t="s">
        <v>16</v>
      </c>
      <c r="N712155" s="56" t="s">
        <v>16</v>
      </c>
      <c r="W712155" s="56" t="s">
        <v>16</v>
      </c>
    </row>
    <row r="712281" spans="9:23" x14ac:dyDescent="0.25">
      <c r="I712281" s="54">
        <f t="shared" ref="I712281" si="33441">I712280-I712279</f>
        <v>0</v>
      </c>
      <c r="N712281" s="54">
        <f t="shared" ref="N712281" si="33442">N712280-N712279</f>
        <v>0</v>
      </c>
      <c r="W712281" s="54">
        <f t="shared" ref="W712281" si="33443">W712280-W712279</f>
        <v>0</v>
      </c>
    </row>
    <row r="712282" spans="9:23" x14ac:dyDescent="0.25">
      <c r="I712282" s="55">
        <f t="shared" ref="I712282" si="33444">I712280-I712268</f>
        <v>0</v>
      </c>
      <c r="N712282" s="55">
        <f t="shared" ref="N712282" si="33445">N712280-N712268</f>
        <v>0</v>
      </c>
      <c r="W712282" s="55">
        <f t="shared" ref="W712282" si="33446">W712280-W712268</f>
        <v>0</v>
      </c>
    </row>
    <row r="712283" spans="9:23" x14ac:dyDescent="0.25">
      <c r="I712283" s="56" t="s">
        <v>16</v>
      </c>
      <c r="N712283" s="56" t="s">
        <v>16</v>
      </c>
      <c r="W712283" s="56" t="s">
        <v>16</v>
      </c>
    </row>
    <row r="712409" spans="9:23" x14ac:dyDescent="0.25">
      <c r="I712409" s="54">
        <f t="shared" ref="I712409" si="33447">I712408-I712407</f>
        <v>0</v>
      </c>
      <c r="N712409" s="54">
        <f t="shared" ref="N712409" si="33448">N712408-N712407</f>
        <v>0</v>
      </c>
      <c r="W712409" s="54">
        <f t="shared" ref="W712409" si="33449">W712408-W712407</f>
        <v>0</v>
      </c>
    </row>
    <row r="712410" spans="9:23" x14ac:dyDescent="0.25">
      <c r="I712410" s="55">
        <f t="shared" ref="I712410" si="33450">I712408-I712396</f>
        <v>0</v>
      </c>
      <c r="N712410" s="55">
        <f t="shared" ref="N712410" si="33451">N712408-N712396</f>
        <v>0</v>
      </c>
      <c r="W712410" s="55">
        <f t="shared" ref="W712410" si="33452">W712408-W712396</f>
        <v>0</v>
      </c>
    </row>
    <row r="712411" spans="9:23" x14ac:dyDescent="0.25">
      <c r="I712411" s="56" t="s">
        <v>16</v>
      </c>
      <c r="N712411" s="56" t="s">
        <v>16</v>
      </c>
      <c r="W712411" s="56" t="s">
        <v>16</v>
      </c>
    </row>
    <row r="712537" spans="9:23" x14ac:dyDescent="0.25">
      <c r="I712537" s="54">
        <f t="shared" ref="I712537" si="33453">I712536-I712535</f>
        <v>0</v>
      </c>
      <c r="N712537" s="54">
        <f t="shared" ref="N712537" si="33454">N712536-N712535</f>
        <v>0</v>
      </c>
      <c r="W712537" s="54">
        <f t="shared" ref="W712537" si="33455">W712536-W712535</f>
        <v>0</v>
      </c>
    </row>
    <row r="712538" spans="9:23" x14ac:dyDescent="0.25">
      <c r="I712538" s="55">
        <f t="shared" ref="I712538" si="33456">I712536-I712524</f>
        <v>0</v>
      </c>
      <c r="N712538" s="55">
        <f t="shared" ref="N712538" si="33457">N712536-N712524</f>
        <v>0</v>
      </c>
      <c r="W712538" s="55">
        <f t="shared" ref="W712538" si="33458">W712536-W712524</f>
        <v>0</v>
      </c>
    </row>
    <row r="712539" spans="9:23" x14ac:dyDescent="0.25">
      <c r="I712539" s="56" t="s">
        <v>16</v>
      </c>
      <c r="N712539" s="56" t="s">
        <v>16</v>
      </c>
      <c r="W712539" s="56" t="s">
        <v>16</v>
      </c>
    </row>
    <row r="712665" spans="9:23" x14ac:dyDescent="0.25">
      <c r="I712665" s="54">
        <f t="shared" ref="I712665" si="33459">I712664-I712663</f>
        <v>0</v>
      </c>
      <c r="N712665" s="54">
        <f t="shared" ref="N712665" si="33460">N712664-N712663</f>
        <v>0</v>
      </c>
      <c r="W712665" s="54">
        <f t="shared" ref="W712665" si="33461">W712664-W712663</f>
        <v>0</v>
      </c>
    </row>
    <row r="712666" spans="9:23" x14ac:dyDescent="0.25">
      <c r="I712666" s="55">
        <f t="shared" ref="I712666" si="33462">I712664-I712652</f>
        <v>0</v>
      </c>
      <c r="N712666" s="55">
        <f t="shared" ref="N712666" si="33463">N712664-N712652</f>
        <v>0</v>
      </c>
      <c r="W712666" s="55">
        <f t="shared" ref="W712666" si="33464">W712664-W712652</f>
        <v>0</v>
      </c>
    </row>
    <row r="712667" spans="9:23" x14ac:dyDescent="0.25">
      <c r="I712667" s="56" t="s">
        <v>16</v>
      </c>
      <c r="N712667" s="56" t="s">
        <v>16</v>
      </c>
      <c r="W712667" s="56" t="s">
        <v>16</v>
      </c>
    </row>
    <row r="712793" spans="9:23" x14ac:dyDescent="0.25">
      <c r="I712793" s="54">
        <f t="shared" ref="I712793" si="33465">I712792-I712791</f>
        <v>0</v>
      </c>
      <c r="N712793" s="54">
        <f t="shared" ref="N712793" si="33466">N712792-N712791</f>
        <v>0</v>
      </c>
      <c r="W712793" s="54">
        <f t="shared" ref="W712793" si="33467">W712792-W712791</f>
        <v>0</v>
      </c>
    </row>
    <row r="712794" spans="9:23" x14ac:dyDescent="0.25">
      <c r="I712794" s="55">
        <f t="shared" ref="I712794" si="33468">I712792-I712780</f>
        <v>0</v>
      </c>
      <c r="N712794" s="55">
        <f t="shared" ref="N712794" si="33469">N712792-N712780</f>
        <v>0</v>
      </c>
      <c r="W712794" s="55">
        <f t="shared" ref="W712794" si="33470">W712792-W712780</f>
        <v>0</v>
      </c>
    </row>
    <row r="712795" spans="9:23" x14ac:dyDescent="0.25">
      <c r="I712795" s="56" t="s">
        <v>16</v>
      </c>
      <c r="N712795" s="56" t="s">
        <v>16</v>
      </c>
      <c r="W712795" s="56" t="s">
        <v>16</v>
      </c>
    </row>
    <row r="712921" spans="9:23" x14ac:dyDescent="0.25">
      <c r="I712921" s="54">
        <f t="shared" ref="I712921" si="33471">I712920-I712919</f>
        <v>0</v>
      </c>
      <c r="N712921" s="54">
        <f t="shared" ref="N712921" si="33472">N712920-N712919</f>
        <v>0</v>
      </c>
      <c r="W712921" s="54">
        <f t="shared" ref="W712921" si="33473">W712920-W712919</f>
        <v>0</v>
      </c>
    </row>
    <row r="712922" spans="9:23" x14ac:dyDescent="0.25">
      <c r="I712922" s="55">
        <f t="shared" ref="I712922" si="33474">I712920-I712908</f>
        <v>0</v>
      </c>
      <c r="N712922" s="55">
        <f t="shared" ref="N712922" si="33475">N712920-N712908</f>
        <v>0</v>
      </c>
      <c r="W712922" s="55">
        <f t="shared" ref="W712922" si="33476">W712920-W712908</f>
        <v>0</v>
      </c>
    </row>
    <row r="712923" spans="9:23" x14ac:dyDescent="0.25">
      <c r="I712923" s="56" t="s">
        <v>16</v>
      </c>
      <c r="N712923" s="56" t="s">
        <v>16</v>
      </c>
      <c r="W712923" s="56" t="s">
        <v>16</v>
      </c>
    </row>
    <row r="713049" spans="9:23" x14ac:dyDescent="0.25">
      <c r="I713049" s="54">
        <f t="shared" ref="I713049" si="33477">I713048-I713047</f>
        <v>0</v>
      </c>
      <c r="N713049" s="54">
        <f t="shared" ref="N713049" si="33478">N713048-N713047</f>
        <v>0</v>
      </c>
      <c r="W713049" s="54">
        <f t="shared" ref="W713049" si="33479">W713048-W713047</f>
        <v>0</v>
      </c>
    </row>
    <row r="713050" spans="9:23" x14ac:dyDescent="0.25">
      <c r="I713050" s="55">
        <f t="shared" ref="I713050" si="33480">I713048-I713036</f>
        <v>0</v>
      </c>
      <c r="N713050" s="55">
        <f t="shared" ref="N713050" si="33481">N713048-N713036</f>
        <v>0</v>
      </c>
      <c r="W713050" s="55">
        <f t="shared" ref="W713050" si="33482">W713048-W713036</f>
        <v>0</v>
      </c>
    </row>
    <row r="713051" spans="9:23" x14ac:dyDescent="0.25">
      <c r="I713051" s="56" t="s">
        <v>16</v>
      </c>
      <c r="N713051" s="56" t="s">
        <v>16</v>
      </c>
      <c r="W713051" s="56" t="s">
        <v>16</v>
      </c>
    </row>
    <row r="713177" spans="9:23" x14ac:dyDescent="0.25">
      <c r="I713177" s="54">
        <f t="shared" ref="I713177" si="33483">I713176-I713175</f>
        <v>0</v>
      </c>
      <c r="N713177" s="54">
        <f t="shared" ref="N713177" si="33484">N713176-N713175</f>
        <v>0</v>
      </c>
      <c r="W713177" s="54">
        <f t="shared" ref="W713177" si="33485">W713176-W713175</f>
        <v>0</v>
      </c>
    </row>
    <row r="713178" spans="9:23" x14ac:dyDescent="0.25">
      <c r="I713178" s="55">
        <f t="shared" ref="I713178" si="33486">I713176-I713164</f>
        <v>0</v>
      </c>
      <c r="N713178" s="55">
        <f t="shared" ref="N713178" si="33487">N713176-N713164</f>
        <v>0</v>
      </c>
      <c r="W713178" s="55">
        <f t="shared" ref="W713178" si="33488">W713176-W713164</f>
        <v>0</v>
      </c>
    </row>
    <row r="713179" spans="9:23" x14ac:dyDescent="0.25">
      <c r="I713179" s="56" t="s">
        <v>16</v>
      </c>
      <c r="N713179" s="56" t="s">
        <v>16</v>
      </c>
      <c r="W713179" s="56" t="s">
        <v>16</v>
      </c>
    </row>
    <row r="713305" spans="9:23" x14ac:dyDescent="0.25">
      <c r="I713305" s="54">
        <f t="shared" ref="I713305" si="33489">I713304-I713303</f>
        <v>0</v>
      </c>
      <c r="N713305" s="54">
        <f t="shared" ref="N713305" si="33490">N713304-N713303</f>
        <v>0</v>
      </c>
      <c r="W713305" s="54">
        <f t="shared" ref="W713305" si="33491">W713304-W713303</f>
        <v>0</v>
      </c>
    </row>
    <row r="713306" spans="9:23" x14ac:dyDescent="0.25">
      <c r="I713306" s="55">
        <f t="shared" ref="I713306" si="33492">I713304-I713292</f>
        <v>0</v>
      </c>
      <c r="N713306" s="55">
        <f t="shared" ref="N713306" si="33493">N713304-N713292</f>
        <v>0</v>
      </c>
      <c r="W713306" s="55">
        <f t="shared" ref="W713306" si="33494">W713304-W713292</f>
        <v>0</v>
      </c>
    </row>
    <row r="713307" spans="9:23" x14ac:dyDescent="0.25">
      <c r="I713307" s="56" t="s">
        <v>16</v>
      </c>
      <c r="N713307" s="56" t="s">
        <v>16</v>
      </c>
      <c r="W713307" s="56" t="s">
        <v>16</v>
      </c>
    </row>
    <row r="713433" spans="9:23" x14ac:dyDescent="0.25">
      <c r="I713433" s="54">
        <f t="shared" ref="I713433" si="33495">I713432-I713431</f>
        <v>0</v>
      </c>
      <c r="N713433" s="54">
        <f t="shared" ref="N713433" si="33496">N713432-N713431</f>
        <v>0</v>
      </c>
      <c r="W713433" s="54">
        <f t="shared" ref="W713433" si="33497">W713432-W713431</f>
        <v>0</v>
      </c>
    </row>
    <row r="713434" spans="9:23" x14ac:dyDescent="0.25">
      <c r="I713434" s="55">
        <f t="shared" ref="I713434" si="33498">I713432-I713420</f>
        <v>0</v>
      </c>
      <c r="N713434" s="55">
        <f t="shared" ref="N713434" si="33499">N713432-N713420</f>
        <v>0</v>
      </c>
      <c r="W713434" s="55">
        <f t="shared" ref="W713434" si="33500">W713432-W713420</f>
        <v>0</v>
      </c>
    </row>
    <row r="713435" spans="9:23" x14ac:dyDescent="0.25">
      <c r="I713435" s="56" t="s">
        <v>16</v>
      </c>
      <c r="N713435" s="56" t="s">
        <v>16</v>
      </c>
      <c r="W713435" s="56" t="s">
        <v>16</v>
      </c>
    </row>
    <row r="713561" spans="9:23" x14ac:dyDescent="0.25">
      <c r="I713561" s="54">
        <f t="shared" ref="I713561" si="33501">I713560-I713559</f>
        <v>0</v>
      </c>
      <c r="N713561" s="54">
        <f t="shared" ref="N713561" si="33502">N713560-N713559</f>
        <v>0</v>
      </c>
      <c r="W713561" s="54">
        <f t="shared" ref="W713561" si="33503">W713560-W713559</f>
        <v>0</v>
      </c>
    </row>
    <row r="713562" spans="9:23" x14ac:dyDescent="0.25">
      <c r="I713562" s="55">
        <f t="shared" ref="I713562" si="33504">I713560-I713548</f>
        <v>0</v>
      </c>
      <c r="N713562" s="55">
        <f t="shared" ref="N713562" si="33505">N713560-N713548</f>
        <v>0</v>
      </c>
      <c r="W713562" s="55">
        <f t="shared" ref="W713562" si="33506">W713560-W713548</f>
        <v>0</v>
      </c>
    </row>
    <row r="713563" spans="9:23" x14ac:dyDescent="0.25">
      <c r="I713563" s="56" t="s">
        <v>16</v>
      </c>
      <c r="N713563" s="56" t="s">
        <v>16</v>
      </c>
      <c r="W713563" s="56" t="s">
        <v>16</v>
      </c>
    </row>
    <row r="713689" spans="9:23" x14ac:dyDescent="0.25">
      <c r="I713689" s="54">
        <f t="shared" ref="I713689" si="33507">I713688-I713687</f>
        <v>0</v>
      </c>
      <c r="N713689" s="54">
        <f t="shared" ref="N713689" si="33508">N713688-N713687</f>
        <v>0</v>
      </c>
      <c r="W713689" s="54">
        <f t="shared" ref="W713689" si="33509">W713688-W713687</f>
        <v>0</v>
      </c>
    </row>
    <row r="713690" spans="9:23" x14ac:dyDescent="0.25">
      <c r="I713690" s="55">
        <f t="shared" ref="I713690" si="33510">I713688-I713676</f>
        <v>0</v>
      </c>
      <c r="N713690" s="55">
        <f t="shared" ref="N713690" si="33511">N713688-N713676</f>
        <v>0</v>
      </c>
      <c r="W713690" s="55">
        <f t="shared" ref="W713690" si="33512">W713688-W713676</f>
        <v>0</v>
      </c>
    </row>
    <row r="713691" spans="9:23" x14ac:dyDescent="0.25">
      <c r="I713691" s="56" t="s">
        <v>16</v>
      </c>
      <c r="N713691" s="56" t="s">
        <v>16</v>
      </c>
      <c r="W713691" s="56" t="s">
        <v>16</v>
      </c>
    </row>
    <row r="713817" spans="9:23" x14ac:dyDescent="0.25">
      <c r="I713817" s="54">
        <f t="shared" ref="I713817" si="33513">I713816-I713815</f>
        <v>0</v>
      </c>
      <c r="N713817" s="54">
        <f t="shared" ref="N713817" si="33514">N713816-N713815</f>
        <v>0</v>
      </c>
      <c r="W713817" s="54">
        <f t="shared" ref="W713817" si="33515">W713816-W713815</f>
        <v>0</v>
      </c>
    </row>
    <row r="713818" spans="9:23" x14ac:dyDescent="0.25">
      <c r="I713818" s="55">
        <f t="shared" ref="I713818" si="33516">I713816-I713804</f>
        <v>0</v>
      </c>
      <c r="N713818" s="55">
        <f t="shared" ref="N713818" si="33517">N713816-N713804</f>
        <v>0</v>
      </c>
      <c r="W713818" s="55">
        <f t="shared" ref="W713818" si="33518">W713816-W713804</f>
        <v>0</v>
      </c>
    </row>
    <row r="713819" spans="9:23" x14ac:dyDescent="0.25">
      <c r="I713819" s="56" t="s">
        <v>16</v>
      </c>
      <c r="N713819" s="56" t="s">
        <v>16</v>
      </c>
      <c r="W713819" s="56" t="s">
        <v>16</v>
      </c>
    </row>
    <row r="713945" spans="9:23" x14ac:dyDescent="0.25">
      <c r="I713945" s="54">
        <f t="shared" ref="I713945" si="33519">I713944-I713943</f>
        <v>0</v>
      </c>
      <c r="N713945" s="54">
        <f t="shared" ref="N713945" si="33520">N713944-N713943</f>
        <v>0</v>
      </c>
      <c r="W713945" s="54">
        <f t="shared" ref="W713945" si="33521">W713944-W713943</f>
        <v>0</v>
      </c>
    </row>
    <row r="713946" spans="9:23" x14ac:dyDescent="0.25">
      <c r="I713946" s="55">
        <f t="shared" ref="I713946" si="33522">I713944-I713932</f>
        <v>0</v>
      </c>
      <c r="N713946" s="55">
        <f t="shared" ref="N713946" si="33523">N713944-N713932</f>
        <v>0</v>
      </c>
      <c r="W713946" s="55">
        <f t="shared" ref="W713946" si="33524">W713944-W713932</f>
        <v>0</v>
      </c>
    </row>
    <row r="713947" spans="9:23" x14ac:dyDescent="0.25">
      <c r="I713947" s="56" t="s">
        <v>16</v>
      </c>
      <c r="N713947" s="56" t="s">
        <v>16</v>
      </c>
      <c r="W713947" s="56" t="s">
        <v>16</v>
      </c>
    </row>
    <row r="714073" spans="9:23" x14ac:dyDescent="0.25">
      <c r="I714073" s="54">
        <f t="shared" ref="I714073" si="33525">I714072-I714071</f>
        <v>0</v>
      </c>
      <c r="N714073" s="54">
        <f t="shared" ref="N714073" si="33526">N714072-N714071</f>
        <v>0</v>
      </c>
      <c r="W714073" s="54">
        <f t="shared" ref="W714073" si="33527">W714072-W714071</f>
        <v>0</v>
      </c>
    </row>
    <row r="714074" spans="9:23" x14ac:dyDescent="0.25">
      <c r="I714074" s="55">
        <f t="shared" ref="I714074" si="33528">I714072-I714060</f>
        <v>0</v>
      </c>
      <c r="N714074" s="55">
        <f t="shared" ref="N714074" si="33529">N714072-N714060</f>
        <v>0</v>
      </c>
      <c r="W714074" s="55">
        <f t="shared" ref="W714074" si="33530">W714072-W714060</f>
        <v>0</v>
      </c>
    </row>
    <row r="714075" spans="9:23" x14ac:dyDescent="0.25">
      <c r="I714075" s="56" t="s">
        <v>16</v>
      </c>
      <c r="N714075" s="56" t="s">
        <v>16</v>
      </c>
      <c r="W714075" s="56" t="s">
        <v>16</v>
      </c>
    </row>
    <row r="714201" spans="9:23" x14ac:dyDescent="0.25">
      <c r="I714201" s="54">
        <f t="shared" ref="I714201" si="33531">I714200-I714199</f>
        <v>0</v>
      </c>
      <c r="N714201" s="54">
        <f t="shared" ref="N714201" si="33532">N714200-N714199</f>
        <v>0</v>
      </c>
      <c r="W714201" s="54">
        <f t="shared" ref="W714201" si="33533">W714200-W714199</f>
        <v>0</v>
      </c>
    </row>
    <row r="714202" spans="9:23" x14ac:dyDescent="0.25">
      <c r="I714202" s="55">
        <f t="shared" ref="I714202" si="33534">I714200-I714188</f>
        <v>0</v>
      </c>
      <c r="N714202" s="55">
        <f t="shared" ref="N714202" si="33535">N714200-N714188</f>
        <v>0</v>
      </c>
      <c r="W714202" s="55">
        <f t="shared" ref="W714202" si="33536">W714200-W714188</f>
        <v>0</v>
      </c>
    </row>
    <row r="714203" spans="9:23" x14ac:dyDescent="0.25">
      <c r="I714203" s="56" t="s">
        <v>16</v>
      </c>
      <c r="N714203" s="56" t="s">
        <v>16</v>
      </c>
      <c r="W714203" s="56" t="s">
        <v>16</v>
      </c>
    </row>
    <row r="714329" spans="9:23" x14ac:dyDescent="0.25">
      <c r="I714329" s="54">
        <f t="shared" ref="I714329" si="33537">I714328-I714327</f>
        <v>0</v>
      </c>
      <c r="N714329" s="54">
        <f t="shared" ref="N714329" si="33538">N714328-N714327</f>
        <v>0</v>
      </c>
      <c r="W714329" s="54">
        <f t="shared" ref="W714329" si="33539">W714328-W714327</f>
        <v>0</v>
      </c>
    </row>
    <row r="714330" spans="9:23" x14ac:dyDescent="0.25">
      <c r="I714330" s="55">
        <f t="shared" ref="I714330" si="33540">I714328-I714316</f>
        <v>0</v>
      </c>
      <c r="N714330" s="55">
        <f t="shared" ref="N714330" si="33541">N714328-N714316</f>
        <v>0</v>
      </c>
      <c r="W714330" s="55">
        <f t="shared" ref="W714330" si="33542">W714328-W714316</f>
        <v>0</v>
      </c>
    </row>
    <row r="714331" spans="9:23" x14ac:dyDescent="0.25">
      <c r="I714331" s="56" t="s">
        <v>16</v>
      </c>
      <c r="N714331" s="56" t="s">
        <v>16</v>
      </c>
      <c r="W714331" s="56" t="s">
        <v>16</v>
      </c>
    </row>
    <row r="714457" spans="9:23" x14ac:dyDescent="0.25">
      <c r="I714457" s="54">
        <f t="shared" ref="I714457" si="33543">I714456-I714455</f>
        <v>0</v>
      </c>
      <c r="N714457" s="54">
        <f t="shared" ref="N714457" si="33544">N714456-N714455</f>
        <v>0</v>
      </c>
      <c r="W714457" s="54">
        <f t="shared" ref="W714457" si="33545">W714456-W714455</f>
        <v>0</v>
      </c>
    </row>
    <row r="714458" spans="9:23" x14ac:dyDescent="0.25">
      <c r="I714458" s="55">
        <f t="shared" ref="I714458" si="33546">I714456-I714444</f>
        <v>0</v>
      </c>
      <c r="N714458" s="55">
        <f t="shared" ref="N714458" si="33547">N714456-N714444</f>
        <v>0</v>
      </c>
      <c r="W714458" s="55">
        <f t="shared" ref="W714458" si="33548">W714456-W714444</f>
        <v>0</v>
      </c>
    </row>
    <row r="714459" spans="9:23" x14ac:dyDescent="0.25">
      <c r="I714459" s="56" t="s">
        <v>16</v>
      </c>
      <c r="N714459" s="56" t="s">
        <v>16</v>
      </c>
      <c r="W714459" s="56" t="s">
        <v>16</v>
      </c>
    </row>
    <row r="714585" spans="9:23" x14ac:dyDescent="0.25">
      <c r="I714585" s="54">
        <f t="shared" ref="I714585" si="33549">I714584-I714583</f>
        <v>0</v>
      </c>
      <c r="N714585" s="54">
        <f t="shared" ref="N714585" si="33550">N714584-N714583</f>
        <v>0</v>
      </c>
      <c r="W714585" s="54">
        <f t="shared" ref="W714585" si="33551">W714584-W714583</f>
        <v>0</v>
      </c>
    </row>
    <row r="714586" spans="9:23" x14ac:dyDescent="0.25">
      <c r="I714586" s="55">
        <f t="shared" ref="I714586" si="33552">I714584-I714572</f>
        <v>0</v>
      </c>
      <c r="N714586" s="55">
        <f t="shared" ref="N714586" si="33553">N714584-N714572</f>
        <v>0</v>
      </c>
      <c r="W714586" s="55">
        <f t="shared" ref="W714586" si="33554">W714584-W714572</f>
        <v>0</v>
      </c>
    </row>
    <row r="714587" spans="9:23" x14ac:dyDescent="0.25">
      <c r="I714587" s="56" t="s">
        <v>16</v>
      </c>
      <c r="N714587" s="56" t="s">
        <v>16</v>
      </c>
      <c r="W714587" s="56" t="s">
        <v>16</v>
      </c>
    </row>
    <row r="714713" spans="9:23" x14ac:dyDescent="0.25">
      <c r="I714713" s="54">
        <f t="shared" ref="I714713" si="33555">I714712-I714711</f>
        <v>0</v>
      </c>
      <c r="N714713" s="54">
        <f t="shared" ref="N714713" si="33556">N714712-N714711</f>
        <v>0</v>
      </c>
      <c r="W714713" s="54">
        <f t="shared" ref="W714713" si="33557">W714712-W714711</f>
        <v>0</v>
      </c>
    </row>
    <row r="714714" spans="9:23" x14ac:dyDescent="0.25">
      <c r="I714714" s="55">
        <f t="shared" ref="I714714" si="33558">I714712-I714700</f>
        <v>0</v>
      </c>
      <c r="N714714" s="55">
        <f t="shared" ref="N714714" si="33559">N714712-N714700</f>
        <v>0</v>
      </c>
      <c r="W714714" s="55">
        <f t="shared" ref="W714714" si="33560">W714712-W714700</f>
        <v>0</v>
      </c>
    </row>
    <row r="714715" spans="9:23" x14ac:dyDescent="0.25">
      <c r="I714715" s="56" t="s">
        <v>16</v>
      </c>
      <c r="N714715" s="56" t="s">
        <v>16</v>
      </c>
      <c r="W714715" s="56" t="s">
        <v>16</v>
      </c>
    </row>
    <row r="714841" spans="9:23" x14ac:dyDescent="0.25">
      <c r="I714841" s="54">
        <f t="shared" ref="I714841" si="33561">I714840-I714839</f>
        <v>0</v>
      </c>
      <c r="N714841" s="54">
        <f t="shared" ref="N714841" si="33562">N714840-N714839</f>
        <v>0</v>
      </c>
      <c r="W714841" s="54">
        <f t="shared" ref="W714841" si="33563">W714840-W714839</f>
        <v>0</v>
      </c>
    </row>
    <row r="714842" spans="9:23" x14ac:dyDescent="0.25">
      <c r="I714842" s="55">
        <f t="shared" ref="I714842" si="33564">I714840-I714828</f>
        <v>0</v>
      </c>
      <c r="N714842" s="55">
        <f t="shared" ref="N714842" si="33565">N714840-N714828</f>
        <v>0</v>
      </c>
      <c r="W714842" s="55">
        <f t="shared" ref="W714842" si="33566">W714840-W714828</f>
        <v>0</v>
      </c>
    </row>
    <row r="714843" spans="9:23" x14ac:dyDescent="0.25">
      <c r="I714843" s="56" t="s">
        <v>16</v>
      </c>
      <c r="N714843" s="56" t="s">
        <v>16</v>
      </c>
      <c r="W714843" s="56" t="s">
        <v>16</v>
      </c>
    </row>
    <row r="714969" spans="9:23" x14ac:dyDescent="0.25">
      <c r="I714969" s="54">
        <f t="shared" ref="I714969" si="33567">I714968-I714967</f>
        <v>0</v>
      </c>
      <c r="N714969" s="54">
        <f t="shared" ref="N714969" si="33568">N714968-N714967</f>
        <v>0</v>
      </c>
      <c r="W714969" s="54">
        <f t="shared" ref="W714969" si="33569">W714968-W714967</f>
        <v>0</v>
      </c>
    </row>
    <row r="714970" spans="9:23" x14ac:dyDescent="0.25">
      <c r="I714970" s="55">
        <f t="shared" ref="I714970" si="33570">I714968-I714956</f>
        <v>0</v>
      </c>
      <c r="N714970" s="55">
        <f t="shared" ref="N714970" si="33571">N714968-N714956</f>
        <v>0</v>
      </c>
      <c r="W714970" s="55">
        <f t="shared" ref="W714970" si="33572">W714968-W714956</f>
        <v>0</v>
      </c>
    </row>
    <row r="714971" spans="9:23" x14ac:dyDescent="0.25">
      <c r="I714971" s="56" t="s">
        <v>16</v>
      </c>
      <c r="N714971" s="56" t="s">
        <v>16</v>
      </c>
      <c r="W714971" s="56" t="s">
        <v>16</v>
      </c>
    </row>
    <row r="715097" spans="9:23" x14ac:dyDescent="0.25">
      <c r="I715097" s="54">
        <f t="shared" ref="I715097" si="33573">I715096-I715095</f>
        <v>0</v>
      </c>
      <c r="N715097" s="54">
        <f t="shared" ref="N715097" si="33574">N715096-N715095</f>
        <v>0</v>
      </c>
      <c r="W715097" s="54">
        <f t="shared" ref="W715097" si="33575">W715096-W715095</f>
        <v>0</v>
      </c>
    </row>
    <row r="715098" spans="9:23" x14ac:dyDescent="0.25">
      <c r="I715098" s="55">
        <f t="shared" ref="I715098" si="33576">I715096-I715084</f>
        <v>0</v>
      </c>
      <c r="N715098" s="55">
        <f t="shared" ref="N715098" si="33577">N715096-N715084</f>
        <v>0</v>
      </c>
      <c r="W715098" s="55">
        <f t="shared" ref="W715098" si="33578">W715096-W715084</f>
        <v>0</v>
      </c>
    </row>
    <row r="715099" spans="9:23" x14ac:dyDescent="0.25">
      <c r="I715099" s="56" t="s">
        <v>16</v>
      </c>
      <c r="N715099" s="56" t="s">
        <v>16</v>
      </c>
      <c r="W715099" s="56" t="s">
        <v>16</v>
      </c>
    </row>
    <row r="715225" spans="9:23" x14ac:dyDescent="0.25">
      <c r="I715225" s="54">
        <f t="shared" ref="I715225" si="33579">I715224-I715223</f>
        <v>0</v>
      </c>
      <c r="N715225" s="54">
        <f t="shared" ref="N715225" si="33580">N715224-N715223</f>
        <v>0</v>
      </c>
      <c r="W715225" s="54">
        <f t="shared" ref="W715225" si="33581">W715224-W715223</f>
        <v>0</v>
      </c>
    </row>
    <row r="715226" spans="9:23" x14ac:dyDescent="0.25">
      <c r="I715226" s="55">
        <f t="shared" ref="I715226" si="33582">I715224-I715212</f>
        <v>0</v>
      </c>
      <c r="N715226" s="55">
        <f t="shared" ref="N715226" si="33583">N715224-N715212</f>
        <v>0</v>
      </c>
      <c r="W715226" s="55">
        <f t="shared" ref="W715226" si="33584">W715224-W715212</f>
        <v>0</v>
      </c>
    </row>
    <row r="715227" spans="9:23" x14ac:dyDescent="0.25">
      <c r="I715227" s="56" t="s">
        <v>16</v>
      </c>
      <c r="N715227" s="56" t="s">
        <v>16</v>
      </c>
      <c r="W715227" s="56" t="s">
        <v>16</v>
      </c>
    </row>
    <row r="715353" spans="9:23" x14ac:dyDescent="0.25">
      <c r="I715353" s="54">
        <f t="shared" ref="I715353" si="33585">I715352-I715351</f>
        <v>0</v>
      </c>
      <c r="N715353" s="54">
        <f t="shared" ref="N715353" si="33586">N715352-N715351</f>
        <v>0</v>
      </c>
      <c r="W715353" s="54">
        <f t="shared" ref="W715353" si="33587">W715352-W715351</f>
        <v>0</v>
      </c>
    </row>
    <row r="715354" spans="9:23" x14ac:dyDescent="0.25">
      <c r="I715354" s="55">
        <f t="shared" ref="I715354" si="33588">I715352-I715340</f>
        <v>0</v>
      </c>
      <c r="N715354" s="55">
        <f t="shared" ref="N715354" si="33589">N715352-N715340</f>
        <v>0</v>
      </c>
      <c r="W715354" s="55">
        <f t="shared" ref="W715354" si="33590">W715352-W715340</f>
        <v>0</v>
      </c>
    </row>
    <row r="715355" spans="9:23" x14ac:dyDescent="0.25">
      <c r="I715355" s="56" t="s">
        <v>16</v>
      </c>
      <c r="N715355" s="56" t="s">
        <v>16</v>
      </c>
      <c r="W715355" s="56" t="s">
        <v>16</v>
      </c>
    </row>
    <row r="715481" spans="9:23" x14ac:dyDescent="0.25">
      <c r="I715481" s="54">
        <f t="shared" ref="I715481" si="33591">I715480-I715479</f>
        <v>0</v>
      </c>
      <c r="N715481" s="54">
        <f t="shared" ref="N715481" si="33592">N715480-N715479</f>
        <v>0</v>
      </c>
      <c r="W715481" s="54">
        <f t="shared" ref="W715481" si="33593">W715480-W715479</f>
        <v>0</v>
      </c>
    </row>
    <row r="715482" spans="9:23" x14ac:dyDescent="0.25">
      <c r="I715482" s="55">
        <f t="shared" ref="I715482" si="33594">I715480-I715468</f>
        <v>0</v>
      </c>
      <c r="N715482" s="55">
        <f t="shared" ref="N715482" si="33595">N715480-N715468</f>
        <v>0</v>
      </c>
      <c r="W715482" s="55">
        <f t="shared" ref="W715482" si="33596">W715480-W715468</f>
        <v>0</v>
      </c>
    </row>
    <row r="715483" spans="9:23" x14ac:dyDescent="0.25">
      <c r="I715483" s="56" t="s">
        <v>16</v>
      </c>
      <c r="N715483" s="56" t="s">
        <v>16</v>
      </c>
      <c r="W715483" s="56" t="s">
        <v>16</v>
      </c>
    </row>
    <row r="715609" spans="9:23" x14ac:dyDescent="0.25">
      <c r="I715609" s="54">
        <f t="shared" ref="I715609" si="33597">I715608-I715607</f>
        <v>0</v>
      </c>
      <c r="N715609" s="54">
        <f t="shared" ref="N715609" si="33598">N715608-N715607</f>
        <v>0</v>
      </c>
      <c r="W715609" s="54">
        <f t="shared" ref="W715609" si="33599">W715608-W715607</f>
        <v>0</v>
      </c>
    </row>
    <row r="715610" spans="9:23" x14ac:dyDescent="0.25">
      <c r="I715610" s="55">
        <f t="shared" ref="I715610" si="33600">I715608-I715596</f>
        <v>0</v>
      </c>
      <c r="N715610" s="55">
        <f t="shared" ref="N715610" si="33601">N715608-N715596</f>
        <v>0</v>
      </c>
      <c r="W715610" s="55">
        <f t="shared" ref="W715610" si="33602">W715608-W715596</f>
        <v>0</v>
      </c>
    </row>
    <row r="715611" spans="9:23" x14ac:dyDescent="0.25">
      <c r="I715611" s="56" t="s">
        <v>16</v>
      </c>
      <c r="N715611" s="56" t="s">
        <v>16</v>
      </c>
      <c r="W715611" s="56" t="s">
        <v>16</v>
      </c>
    </row>
    <row r="715737" spans="9:23" x14ac:dyDescent="0.25">
      <c r="I715737" s="54">
        <f t="shared" ref="I715737" si="33603">I715736-I715735</f>
        <v>0</v>
      </c>
      <c r="N715737" s="54">
        <f t="shared" ref="N715737" si="33604">N715736-N715735</f>
        <v>0</v>
      </c>
      <c r="W715737" s="54">
        <f t="shared" ref="W715737" si="33605">W715736-W715735</f>
        <v>0</v>
      </c>
    </row>
    <row r="715738" spans="9:23" x14ac:dyDescent="0.25">
      <c r="I715738" s="55">
        <f t="shared" ref="I715738" si="33606">I715736-I715724</f>
        <v>0</v>
      </c>
      <c r="N715738" s="55">
        <f t="shared" ref="N715738" si="33607">N715736-N715724</f>
        <v>0</v>
      </c>
      <c r="W715738" s="55">
        <f t="shared" ref="W715738" si="33608">W715736-W715724</f>
        <v>0</v>
      </c>
    </row>
    <row r="715739" spans="9:23" x14ac:dyDescent="0.25">
      <c r="I715739" s="56" t="s">
        <v>16</v>
      </c>
      <c r="N715739" s="56" t="s">
        <v>16</v>
      </c>
      <c r="W715739" s="56" t="s">
        <v>16</v>
      </c>
    </row>
    <row r="715865" spans="9:23" x14ac:dyDescent="0.25">
      <c r="I715865" s="54">
        <f t="shared" ref="I715865" si="33609">I715864-I715863</f>
        <v>0</v>
      </c>
      <c r="N715865" s="54">
        <f t="shared" ref="N715865" si="33610">N715864-N715863</f>
        <v>0</v>
      </c>
      <c r="W715865" s="54">
        <f t="shared" ref="W715865" si="33611">W715864-W715863</f>
        <v>0</v>
      </c>
    </row>
    <row r="715866" spans="9:23" x14ac:dyDescent="0.25">
      <c r="I715866" s="55">
        <f t="shared" ref="I715866" si="33612">I715864-I715852</f>
        <v>0</v>
      </c>
      <c r="N715866" s="55">
        <f t="shared" ref="N715866" si="33613">N715864-N715852</f>
        <v>0</v>
      </c>
      <c r="W715866" s="55">
        <f t="shared" ref="W715866" si="33614">W715864-W715852</f>
        <v>0</v>
      </c>
    </row>
    <row r="715867" spans="9:23" x14ac:dyDescent="0.25">
      <c r="I715867" s="56" t="s">
        <v>16</v>
      </c>
      <c r="N715867" s="56" t="s">
        <v>16</v>
      </c>
      <c r="W715867" s="56" t="s">
        <v>16</v>
      </c>
    </row>
    <row r="715993" spans="9:23" x14ac:dyDescent="0.25">
      <c r="I715993" s="54">
        <f t="shared" ref="I715993" si="33615">I715992-I715991</f>
        <v>0</v>
      </c>
      <c r="N715993" s="54">
        <f t="shared" ref="N715993" si="33616">N715992-N715991</f>
        <v>0</v>
      </c>
      <c r="W715993" s="54">
        <f t="shared" ref="W715993" si="33617">W715992-W715991</f>
        <v>0</v>
      </c>
    </row>
    <row r="715994" spans="9:23" x14ac:dyDescent="0.25">
      <c r="I715994" s="55">
        <f t="shared" ref="I715994" si="33618">I715992-I715980</f>
        <v>0</v>
      </c>
      <c r="N715994" s="55">
        <f t="shared" ref="N715994" si="33619">N715992-N715980</f>
        <v>0</v>
      </c>
      <c r="W715994" s="55">
        <f t="shared" ref="W715994" si="33620">W715992-W715980</f>
        <v>0</v>
      </c>
    </row>
    <row r="715995" spans="9:23" x14ac:dyDescent="0.25">
      <c r="I715995" s="56" t="s">
        <v>16</v>
      </c>
      <c r="N715995" s="56" t="s">
        <v>16</v>
      </c>
      <c r="W715995" s="56" t="s">
        <v>16</v>
      </c>
    </row>
    <row r="716121" spans="9:23" x14ac:dyDescent="0.25">
      <c r="I716121" s="54">
        <f t="shared" ref="I716121" si="33621">I716120-I716119</f>
        <v>0</v>
      </c>
      <c r="N716121" s="54">
        <f t="shared" ref="N716121" si="33622">N716120-N716119</f>
        <v>0</v>
      </c>
      <c r="W716121" s="54">
        <f t="shared" ref="W716121" si="33623">W716120-W716119</f>
        <v>0</v>
      </c>
    </row>
    <row r="716122" spans="9:23" x14ac:dyDescent="0.25">
      <c r="I716122" s="55">
        <f t="shared" ref="I716122" si="33624">I716120-I716108</f>
        <v>0</v>
      </c>
      <c r="N716122" s="55">
        <f t="shared" ref="N716122" si="33625">N716120-N716108</f>
        <v>0</v>
      </c>
      <c r="W716122" s="55">
        <f t="shared" ref="W716122" si="33626">W716120-W716108</f>
        <v>0</v>
      </c>
    </row>
    <row r="716123" spans="9:23" x14ac:dyDescent="0.25">
      <c r="I716123" s="56" t="s">
        <v>16</v>
      </c>
      <c r="N716123" s="56" t="s">
        <v>16</v>
      </c>
      <c r="W716123" s="56" t="s">
        <v>16</v>
      </c>
    </row>
    <row r="716249" spans="9:23" x14ac:dyDescent="0.25">
      <c r="I716249" s="54">
        <f t="shared" ref="I716249" si="33627">I716248-I716247</f>
        <v>0</v>
      </c>
      <c r="N716249" s="54">
        <f t="shared" ref="N716249" si="33628">N716248-N716247</f>
        <v>0</v>
      </c>
      <c r="W716249" s="54">
        <f t="shared" ref="W716249" si="33629">W716248-W716247</f>
        <v>0</v>
      </c>
    </row>
    <row r="716250" spans="9:23" x14ac:dyDescent="0.25">
      <c r="I716250" s="55">
        <f t="shared" ref="I716250" si="33630">I716248-I716236</f>
        <v>0</v>
      </c>
      <c r="N716250" s="55">
        <f t="shared" ref="N716250" si="33631">N716248-N716236</f>
        <v>0</v>
      </c>
      <c r="W716250" s="55">
        <f t="shared" ref="W716250" si="33632">W716248-W716236</f>
        <v>0</v>
      </c>
    </row>
    <row r="716251" spans="9:23" x14ac:dyDescent="0.25">
      <c r="I716251" s="56" t="s">
        <v>16</v>
      </c>
      <c r="N716251" s="56" t="s">
        <v>16</v>
      </c>
      <c r="W716251" s="56" t="s">
        <v>16</v>
      </c>
    </row>
    <row r="716377" spans="9:23" x14ac:dyDescent="0.25">
      <c r="I716377" s="54">
        <f t="shared" ref="I716377" si="33633">I716376-I716375</f>
        <v>0</v>
      </c>
      <c r="N716377" s="54">
        <f t="shared" ref="N716377" si="33634">N716376-N716375</f>
        <v>0</v>
      </c>
      <c r="W716377" s="54">
        <f t="shared" ref="W716377" si="33635">W716376-W716375</f>
        <v>0</v>
      </c>
    </row>
    <row r="716378" spans="9:23" x14ac:dyDescent="0.25">
      <c r="I716378" s="55">
        <f t="shared" ref="I716378" si="33636">I716376-I716364</f>
        <v>0</v>
      </c>
      <c r="N716378" s="55">
        <f t="shared" ref="N716378" si="33637">N716376-N716364</f>
        <v>0</v>
      </c>
      <c r="W716378" s="55">
        <f t="shared" ref="W716378" si="33638">W716376-W716364</f>
        <v>0</v>
      </c>
    </row>
    <row r="716379" spans="9:23" x14ac:dyDescent="0.25">
      <c r="I716379" s="56" t="s">
        <v>16</v>
      </c>
      <c r="N716379" s="56" t="s">
        <v>16</v>
      </c>
      <c r="W716379" s="56" t="s">
        <v>16</v>
      </c>
    </row>
    <row r="716505" spans="9:23" x14ac:dyDescent="0.25">
      <c r="I716505" s="54">
        <f t="shared" ref="I716505" si="33639">I716504-I716503</f>
        <v>0</v>
      </c>
      <c r="N716505" s="54">
        <f t="shared" ref="N716505" si="33640">N716504-N716503</f>
        <v>0</v>
      </c>
      <c r="W716505" s="54">
        <f t="shared" ref="W716505" si="33641">W716504-W716503</f>
        <v>0</v>
      </c>
    </row>
    <row r="716506" spans="9:23" x14ac:dyDescent="0.25">
      <c r="I716506" s="55">
        <f t="shared" ref="I716506" si="33642">I716504-I716492</f>
        <v>0</v>
      </c>
      <c r="N716506" s="55">
        <f t="shared" ref="N716506" si="33643">N716504-N716492</f>
        <v>0</v>
      </c>
      <c r="W716506" s="55">
        <f t="shared" ref="W716506" si="33644">W716504-W716492</f>
        <v>0</v>
      </c>
    </row>
    <row r="716507" spans="9:23" x14ac:dyDescent="0.25">
      <c r="I716507" s="56" t="s">
        <v>16</v>
      </c>
      <c r="N716507" s="56" t="s">
        <v>16</v>
      </c>
      <c r="W716507" s="56" t="s">
        <v>16</v>
      </c>
    </row>
    <row r="716633" spans="9:23" x14ac:dyDescent="0.25">
      <c r="I716633" s="54">
        <f t="shared" ref="I716633" si="33645">I716632-I716631</f>
        <v>0</v>
      </c>
      <c r="N716633" s="54">
        <f t="shared" ref="N716633" si="33646">N716632-N716631</f>
        <v>0</v>
      </c>
      <c r="W716633" s="54">
        <f t="shared" ref="W716633" si="33647">W716632-W716631</f>
        <v>0</v>
      </c>
    </row>
    <row r="716634" spans="9:23" x14ac:dyDescent="0.25">
      <c r="I716634" s="55">
        <f t="shared" ref="I716634" si="33648">I716632-I716620</f>
        <v>0</v>
      </c>
      <c r="N716634" s="55">
        <f t="shared" ref="N716634" si="33649">N716632-N716620</f>
        <v>0</v>
      </c>
      <c r="W716634" s="55">
        <f t="shared" ref="W716634" si="33650">W716632-W716620</f>
        <v>0</v>
      </c>
    </row>
    <row r="716635" spans="9:23" x14ac:dyDescent="0.25">
      <c r="I716635" s="56" t="s">
        <v>16</v>
      </c>
      <c r="N716635" s="56" t="s">
        <v>16</v>
      </c>
      <c r="W716635" s="56" t="s">
        <v>16</v>
      </c>
    </row>
    <row r="716761" spans="9:23" x14ac:dyDescent="0.25">
      <c r="I716761" s="54">
        <f t="shared" ref="I716761" si="33651">I716760-I716759</f>
        <v>0</v>
      </c>
      <c r="N716761" s="54">
        <f t="shared" ref="N716761" si="33652">N716760-N716759</f>
        <v>0</v>
      </c>
      <c r="W716761" s="54">
        <f t="shared" ref="W716761" si="33653">W716760-W716759</f>
        <v>0</v>
      </c>
    </row>
    <row r="716762" spans="9:23" x14ac:dyDescent="0.25">
      <c r="I716762" s="55">
        <f t="shared" ref="I716762" si="33654">I716760-I716748</f>
        <v>0</v>
      </c>
      <c r="N716762" s="55">
        <f t="shared" ref="N716762" si="33655">N716760-N716748</f>
        <v>0</v>
      </c>
      <c r="W716762" s="55">
        <f t="shared" ref="W716762" si="33656">W716760-W716748</f>
        <v>0</v>
      </c>
    </row>
    <row r="716763" spans="9:23" x14ac:dyDescent="0.25">
      <c r="I716763" s="56" t="s">
        <v>16</v>
      </c>
      <c r="N716763" s="56" t="s">
        <v>16</v>
      </c>
      <c r="W716763" s="56" t="s">
        <v>16</v>
      </c>
    </row>
    <row r="716889" spans="9:23" x14ac:dyDescent="0.25">
      <c r="I716889" s="54">
        <f t="shared" ref="I716889" si="33657">I716888-I716887</f>
        <v>0</v>
      </c>
      <c r="N716889" s="54">
        <f t="shared" ref="N716889" si="33658">N716888-N716887</f>
        <v>0</v>
      </c>
      <c r="W716889" s="54">
        <f t="shared" ref="W716889" si="33659">W716888-W716887</f>
        <v>0</v>
      </c>
    </row>
    <row r="716890" spans="9:23" x14ac:dyDescent="0.25">
      <c r="I716890" s="55">
        <f t="shared" ref="I716890" si="33660">I716888-I716876</f>
        <v>0</v>
      </c>
      <c r="N716890" s="55">
        <f t="shared" ref="N716890" si="33661">N716888-N716876</f>
        <v>0</v>
      </c>
      <c r="W716890" s="55">
        <f t="shared" ref="W716890" si="33662">W716888-W716876</f>
        <v>0</v>
      </c>
    </row>
    <row r="716891" spans="9:23" x14ac:dyDescent="0.25">
      <c r="I716891" s="56" t="s">
        <v>16</v>
      </c>
      <c r="N716891" s="56" t="s">
        <v>16</v>
      </c>
      <c r="W716891" s="56" t="s">
        <v>16</v>
      </c>
    </row>
    <row r="717017" spans="9:23" x14ac:dyDescent="0.25">
      <c r="I717017" s="54">
        <f t="shared" ref="I717017" si="33663">I717016-I717015</f>
        <v>0</v>
      </c>
      <c r="N717017" s="54">
        <f t="shared" ref="N717017" si="33664">N717016-N717015</f>
        <v>0</v>
      </c>
      <c r="W717017" s="54">
        <f t="shared" ref="W717017" si="33665">W717016-W717015</f>
        <v>0</v>
      </c>
    </row>
    <row r="717018" spans="9:23" x14ac:dyDescent="0.25">
      <c r="I717018" s="55">
        <f t="shared" ref="I717018" si="33666">I717016-I717004</f>
        <v>0</v>
      </c>
      <c r="N717018" s="55">
        <f t="shared" ref="N717018" si="33667">N717016-N717004</f>
        <v>0</v>
      </c>
      <c r="W717018" s="55">
        <f t="shared" ref="W717018" si="33668">W717016-W717004</f>
        <v>0</v>
      </c>
    </row>
    <row r="717019" spans="9:23" x14ac:dyDescent="0.25">
      <c r="I717019" s="56" t="s">
        <v>16</v>
      </c>
      <c r="N717019" s="56" t="s">
        <v>16</v>
      </c>
      <c r="W717019" s="56" t="s">
        <v>16</v>
      </c>
    </row>
    <row r="717145" spans="9:23" x14ac:dyDescent="0.25">
      <c r="I717145" s="54">
        <f t="shared" ref="I717145" si="33669">I717144-I717143</f>
        <v>0</v>
      </c>
      <c r="N717145" s="54">
        <f t="shared" ref="N717145" si="33670">N717144-N717143</f>
        <v>0</v>
      </c>
      <c r="W717145" s="54">
        <f t="shared" ref="W717145" si="33671">W717144-W717143</f>
        <v>0</v>
      </c>
    </row>
    <row r="717146" spans="9:23" x14ac:dyDescent="0.25">
      <c r="I717146" s="55">
        <f t="shared" ref="I717146" si="33672">I717144-I717132</f>
        <v>0</v>
      </c>
      <c r="N717146" s="55">
        <f t="shared" ref="N717146" si="33673">N717144-N717132</f>
        <v>0</v>
      </c>
      <c r="W717146" s="55">
        <f t="shared" ref="W717146" si="33674">W717144-W717132</f>
        <v>0</v>
      </c>
    </row>
    <row r="717147" spans="9:23" x14ac:dyDescent="0.25">
      <c r="I717147" s="56" t="s">
        <v>16</v>
      </c>
      <c r="N717147" s="56" t="s">
        <v>16</v>
      </c>
      <c r="W717147" s="56" t="s">
        <v>16</v>
      </c>
    </row>
    <row r="717273" spans="9:23" x14ac:dyDescent="0.25">
      <c r="I717273" s="54">
        <f t="shared" ref="I717273" si="33675">I717272-I717271</f>
        <v>0</v>
      </c>
      <c r="N717273" s="54">
        <f t="shared" ref="N717273" si="33676">N717272-N717271</f>
        <v>0</v>
      </c>
      <c r="W717273" s="54">
        <f t="shared" ref="W717273" si="33677">W717272-W717271</f>
        <v>0</v>
      </c>
    </row>
    <row r="717274" spans="9:23" x14ac:dyDescent="0.25">
      <c r="I717274" s="55">
        <f t="shared" ref="I717274" si="33678">I717272-I717260</f>
        <v>0</v>
      </c>
      <c r="N717274" s="55">
        <f t="shared" ref="N717274" si="33679">N717272-N717260</f>
        <v>0</v>
      </c>
      <c r="W717274" s="55">
        <f t="shared" ref="W717274" si="33680">W717272-W717260</f>
        <v>0</v>
      </c>
    </row>
    <row r="717275" spans="9:23" x14ac:dyDescent="0.25">
      <c r="I717275" s="56" t="s">
        <v>16</v>
      </c>
      <c r="N717275" s="56" t="s">
        <v>16</v>
      </c>
      <c r="W717275" s="56" t="s">
        <v>16</v>
      </c>
    </row>
    <row r="717401" spans="9:23" x14ac:dyDescent="0.25">
      <c r="I717401" s="54">
        <f t="shared" ref="I717401" si="33681">I717400-I717399</f>
        <v>0</v>
      </c>
      <c r="N717401" s="54">
        <f t="shared" ref="N717401" si="33682">N717400-N717399</f>
        <v>0</v>
      </c>
      <c r="W717401" s="54">
        <f t="shared" ref="W717401" si="33683">W717400-W717399</f>
        <v>0</v>
      </c>
    </row>
    <row r="717402" spans="9:23" x14ac:dyDescent="0.25">
      <c r="I717402" s="55">
        <f t="shared" ref="I717402" si="33684">I717400-I717388</f>
        <v>0</v>
      </c>
      <c r="N717402" s="55">
        <f t="shared" ref="N717402" si="33685">N717400-N717388</f>
        <v>0</v>
      </c>
      <c r="W717402" s="55">
        <f t="shared" ref="W717402" si="33686">W717400-W717388</f>
        <v>0</v>
      </c>
    </row>
    <row r="717403" spans="9:23" x14ac:dyDescent="0.25">
      <c r="I717403" s="56" t="s">
        <v>16</v>
      </c>
      <c r="N717403" s="56" t="s">
        <v>16</v>
      </c>
      <c r="W717403" s="56" t="s">
        <v>16</v>
      </c>
    </row>
    <row r="717529" spans="9:23" x14ac:dyDescent="0.25">
      <c r="I717529" s="54">
        <f t="shared" ref="I717529" si="33687">I717528-I717527</f>
        <v>0</v>
      </c>
      <c r="N717529" s="54">
        <f t="shared" ref="N717529" si="33688">N717528-N717527</f>
        <v>0</v>
      </c>
      <c r="W717529" s="54">
        <f t="shared" ref="W717529" si="33689">W717528-W717527</f>
        <v>0</v>
      </c>
    </row>
    <row r="717530" spans="9:23" x14ac:dyDescent="0.25">
      <c r="I717530" s="55">
        <f t="shared" ref="I717530" si="33690">I717528-I717516</f>
        <v>0</v>
      </c>
      <c r="N717530" s="55">
        <f t="shared" ref="N717530" si="33691">N717528-N717516</f>
        <v>0</v>
      </c>
      <c r="W717530" s="55">
        <f t="shared" ref="W717530" si="33692">W717528-W717516</f>
        <v>0</v>
      </c>
    </row>
    <row r="717531" spans="9:23" x14ac:dyDescent="0.25">
      <c r="I717531" s="56" t="s">
        <v>16</v>
      </c>
      <c r="N717531" s="56" t="s">
        <v>16</v>
      </c>
      <c r="W717531" s="56" t="s">
        <v>16</v>
      </c>
    </row>
    <row r="717657" spans="9:23" x14ac:dyDescent="0.25">
      <c r="I717657" s="54">
        <f t="shared" ref="I717657" si="33693">I717656-I717655</f>
        <v>0</v>
      </c>
      <c r="N717657" s="54">
        <f t="shared" ref="N717657" si="33694">N717656-N717655</f>
        <v>0</v>
      </c>
      <c r="W717657" s="54">
        <f t="shared" ref="W717657" si="33695">W717656-W717655</f>
        <v>0</v>
      </c>
    </row>
    <row r="717658" spans="9:23" x14ac:dyDescent="0.25">
      <c r="I717658" s="55">
        <f t="shared" ref="I717658" si="33696">I717656-I717644</f>
        <v>0</v>
      </c>
      <c r="N717658" s="55">
        <f t="shared" ref="N717658" si="33697">N717656-N717644</f>
        <v>0</v>
      </c>
      <c r="W717658" s="55">
        <f t="shared" ref="W717658" si="33698">W717656-W717644</f>
        <v>0</v>
      </c>
    </row>
    <row r="717659" spans="9:23" x14ac:dyDescent="0.25">
      <c r="I717659" s="56" t="s">
        <v>16</v>
      </c>
      <c r="N717659" s="56" t="s">
        <v>16</v>
      </c>
      <c r="W717659" s="56" t="s">
        <v>16</v>
      </c>
    </row>
    <row r="717785" spans="9:23" x14ac:dyDescent="0.25">
      <c r="I717785" s="54">
        <f t="shared" ref="I717785" si="33699">I717784-I717783</f>
        <v>0</v>
      </c>
      <c r="N717785" s="54">
        <f t="shared" ref="N717785" si="33700">N717784-N717783</f>
        <v>0</v>
      </c>
      <c r="W717785" s="54">
        <f t="shared" ref="W717785" si="33701">W717784-W717783</f>
        <v>0</v>
      </c>
    </row>
    <row r="717786" spans="9:23" x14ac:dyDescent="0.25">
      <c r="I717786" s="55">
        <f t="shared" ref="I717786" si="33702">I717784-I717772</f>
        <v>0</v>
      </c>
      <c r="N717786" s="55">
        <f t="shared" ref="N717786" si="33703">N717784-N717772</f>
        <v>0</v>
      </c>
      <c r="W717786" s="55">
        <f t="shared" ref="W717786" si="33704">W717784-W717772</f>
        <v>0</v>
      </c>
    </row>
    <row r="717787" spans="9:23" x14ac:dyDescent="0.25">
      <c r="I717787" s="56" t="s">
        <v>16</v>
      </c>
      <c r="N717787" s="56" t="s">
        <v>16</v>
      </c>
      <c r="W717787" s="56" t="s">
        <v>16</v>
      </c>
    </row>
    <row r="717913" spans="9:23" x14ac:dyDescent="0.25">
      <c r="I717913" s="54">
        <f t="shared" ref="I717913" si="33705">I717912-I717911</f>
        <v>0</v>
      </c>
      <c r="N717913" s="54">
        <f t="shared" ref="N717913" si="33706">N717912-N717911</f>
        <v>0</v>
      </c>
      <c r="W717913" s="54">
        <f t="shared" ref="W717913" si="33707">W717912-W717911</f>
        <v>0</v>
      </c>
    </row>
    <row r="717914" spans="9:23" x14ac:dyDescent="0.25">
      <c r="I717914" s="55">
        <f t="shared" ref="I717914" si="33708">I717912-I717900</f>
        <v>0</v>
      </c>
      <c r="N717914" s="55">
        <f t="shared" ref="N717914" si="33709">N717912-N717900</f>
        <v>0</v>
      </c>
      <c r="W717914" s="55">
        <f t="shared" ref="W717914" si="33710">W717912-W717900</f>
        <v>0</v>
      </c>
    </row>
    <row r="717915" spans="9:23" x14ac:dyDescent="0.25">
      <c r="I717915" s="56" t="s">
        <v>16</v>
      </c>
      <c r="N717915" s="56" t="s">
        <v>16</v>
      </c>
      <c r="W717915" s="56" t="s">
        <v>16</v>
      </c>
    </row>
    <row r="718041" spans="9:23" x14ac:dyDescent="0.25">
      <c r="I718041" s="54">
        <f t="shared" ref="I718041" si="33711">I718040-I718039</f>
        <v>0</v>
      </c>
      <c r="N718041" s="54">
        <f t="shared" ref="N718041" si="33712">N718040-N718039</f>
        <v>0</v>
      </c>
      <c r="W718041" s="54">
        <f t="shared" ref="W718041" si="33713">W718040-W718039</f>
        <v>0</v>
      </c>
    </row>
    <row r="718042" spans="9:23" x14ac:dyDescent="0.25">
      <c r="I718042" s="55">
        <f t="shared" ref="I718042" si="33714">I718040-I718028</f>
        <v>0</v>
      </c>
      <c r="N718042" s="55">
        <f t="shared" ref="N718042" si="33715">N718040-N718028</f>
        <v>0</v>
      </c>
      <c r="W718042" s="55">
        <f t="shared" ref="W718042" si="33716">W718040-W718028</f>
        <v>0</v>
      </c>
    </row>
    <row r="718043" spans="9:23" x14ac:dyDescent="0.25">
      <c r="I718043" s="56" t="s">
        <v>16</v>
      </c>
      <c r="N718043" s="56" t="s">
        <v>16</v>
      </c>
      <c r="W718043" s="56" t="s">
        <v>16</v>
      </c>
    </row>
    <row r="718169" spans="9:23" x14ac:dyDescent="0.25">
      <c r="I718169" s="54">
        <f t="shared" ref="I718169" si="33717">I718168-I718167</f>
        <v>0</v>
      </c>
      <c r="N718169" s="54">
        <f t="shared" ref="N718169" si="33718">N718168-N718167</f>
        <v>0</v>
      </c>
      <c r="W718169" s="54">
        <f t="shared" ref="W718169" si="33719">W718168-W718167</f>
        <v>0</v>
      </c>
    </row>
    <row r="718170" spans="9:23" x14ac:dyDescent="0.25">
      <c r="I718170" s="55">
        <f t="shared" ref="I718170" si="33720">I718168-I718156</f>
        <v>0</v>
      </c>
      <c r="N718170" s="55">
        <f t="shared" ref="N718170" si="33721">N718168-N718156</f>
        <v>0</v>
      </c>
      <c r="W718170" s="55">
        <f t="shared" ref="W718170" si="33722">W718168-W718156</f>
        <v>0</v>
      </c>
    </row>
    <row r="718171" spans="9:23" x14ac:dyDescent="0.25">
      <c r="I718171" s="56" t="s">
        <v>16</v>
      </c>
      <c r="N718171" s="56" t="s">
        <v>16</v>
      </c>
      <c r="W718171" s="56" t="s">
        <v>16</v>
      </c>
    </row>
    <row r="718297" spans="9:23" x14ac:dyDescent="0.25">
      <c r="I718297" s="54">
        <f t="shared" ref="I718297" si="33723">I718296-I718295</f>
        <v>0</v>
      </c>
      <c r="N718297" s="54">
        <f t="shared" ref="N718297" si="33724">N718296-N718295</f>
        <v>0</v>
      </c>
      <c r="W718297" s="54">
        <f t="shared" ref="W718297" si="33725">W718296-W718295</f>
        <v>0</v>
      </c>
    </row>
    <row r="718298" spans="9:23" x14ac:dyDescent="0.25">
      <c r="I718298" s="55">
        <f t="shared" ref="I718298" si="33726">I718296-I718284</f>
        <v>0</v>
      </c>
      <c r="N718298" s="55">
        <f t="shared" ref="N718298" si="33727">N718296-N718284</f>
        <v>0</v>
      </c>
      <c r="W718298" s="55">
        <f t="shared" ref="W718298" si="33728">W718296-W718284</f>
        <v>0</v>
      </c>
    </row>
    <row r="718299" spans="9:23" x14ac:dyDescent="0.25">
      <c r="I718299" s="56" t="s">
        <v>16</v>
      </c>
      <c r="N718299" s="56" t="s">
        <v>16</v>
      </c>
      <c r="W718299" s="56" t="s">
        <v>16</v>
      </c>
    </row>
    <row r="718425" spans="9:23" x14ac:dyDescent="0.25">
      <c r="I718425" s="54">
        <f t="shared" ref="I718425" si="33729">I718424-I718423</f>
        <v>0</v>
      </c>
      <c r="N718425" s="54">
        <f t="shared" ref="N718425" si="33730">N718424-N718423</f>
        <v>0</v>
      </c>
      <c r="W718425" s="54">
        <f t="shared" ref="W718425" si="33731">W718424-W718423</f>
        <v>0</v>
      </c>
    </row>
    <row r="718426" spans="9:23" x14ac:dyDescent="0.25">
      <c r="I718426" s="55">
        <f t="shared" ref="I718426" si="33732">I718424-I718412</f>
        <v>0</v>
      </c>
      <c r="N718426" s="55">
        <f t="shared" ref="N718426" si="33733">N718424-N718412</f>
        <v>0</v>
      </c>
      <c r="W718426" s="55">
        <f t="shared" ref="W718426" si="33734">W718424-W718412</f>
        <v>0</v>
      </c>
    </row>
    <row r="718427" spans="9:23" x14ac:dyDescent="0.25">
      <c r="I718427" s="56" t="s">
        <v>16</v>
      </c>
      <c r="N718427" s="56" t="s">
        <v>16</v>
      </c>
      <c r="W718427" s="56" t="s">
        <v>16</v>
      </c>
    </row>
    <row r="718553" spans="9:23" x14ac:dyDescent="0.25">
      <c r="I718553" s="54">
        <f t="shared" ref="I718553" si="33735">I718552-I718551</f>
        <v>0</v>
      </c>
      <c r="N718553" s="54">
        <f t="shared" ref="N718553" si="33736">N718552-N718551</f>
        <v>0</v>
      </c>
      <c r="W718553" s="54">
        <f t="shared" ref="W718553" si="33737">W718552-W718551</f>
        <v>0</v>
      </c>
    </row>
    <row r="718554" spans="9:23" x14ac:dyDescent="0.25">
      <c r="I718554" s="55">
        <f t="shared" ref="I718554" si="33738">I718552-I718540</f>
        <v>0</v>
      </c>
      <c r="N718554" s="55">
        <f t="shared" ref="N718554" si="33739">N718552-N718540</f>
        <v>0</v>
      </c>
      <c r="W718554" s="55">
        <f t="shared" ref="W718554" si="33740">W718552-W718540</f>
        <v>0</v>
      </c>
    </row>
    <row r="718555" spans="9:23" x14ac:dyDescent="0.25">
      <c r="I718555" s="56" t="s">
        <v>16</v>
      </c>
      <c r="N718555" s="56" t="s">
        <v>16</v>
      </c>
      <c r="W718555" s="56" t="s">
        <v>16</v>
      </c>
    </row>
    <row r="718681" spans="9:23" x14ac:dyDescent="0.25">
      <c r="I718681" s="54">
        <f t="shared" ref="I718681" si="33741">I718680-I718679</f>
        <v>0</v>
      </c>
      <c r="N718681" s="54">
        <f t="shared" ref="N718681" si="33742">N718680-N718679</f>
        <v>0</v>
      </c>
      <c r="W718681" s="54">
        <f t="shared" ref="W718681" si="33743">W718680-W718679</f>
        <v>0</v>
      </c>
    </row>
    <row r="718682" spans="9:23" x14ac:dyDescent="0.25">
      <c r="I718682" s="55">
        <f t="shared" ref="I718682" si="33744">I718680-I718668</f>
        <v>0</v>
      </c>
      <c r="N718682" s="55">
        <f t="shared" ref="N718682" si="33745">N718680-N718668</f>
        <v>0</v>
      </c>
      <c r="W718682" s="55">
        <f t="shared" ref="W718682" si="33746">W718680-W718668</f>
        <v>0</v>
      </c>
    </row>
    <row r="718683" spans="9:23" x14ac:dyDescent="0.25">
      <c r="I718683" s="56" t="s">
        <v>16</v>
      </c>
      <c r="N718683" s="56" t="s">
        <v>16</v>
      </c>
      <c r="W718683" s="56" t="s">
        <v>16</v>
      </c>
    </row>
    <row r="718809" spans="9:23" x14ac:dyDescent="0.25">
      <c r="I718809" s="54">
        <f t="shared" ref="I718809" si="33747">I718808-I718807</f>
        <v>0</v>
      </c>
      <c r="N718809" s="54">
        <f t="shared" ref="N718809" si="33748">N718808-N718807</f>
        <v>0</v>
      </c>
      <c r="W718809" s="54">
        <f t="shared" ref="W718809" si="33749">W718808-W718807</f>
        <v>0</v>
      </c>
    </row>
    <row r="718810" spans="9:23" x14ac:dyDescent="0.25">
      <c r="I718810" s="55">
        <f t="shared" ref="I718810" si="33750">I718808-I718796</f>
        <v>0</v>
      </c>
      <c r="N718810" s="55">
        <f t="shared" ref="N718810" si="33751">N718808-N718796</f>
        <v>0</v>
      </c>
      <c r="W718810" s="55">
        <f t="shared" ref="W718810" si="33752">W718808-W718796</f>
        <v>0</v>
      </c>
    </row>
    <row r="718811" spans="9:23" x14ac:dyDescent="0.25">
      <c r="I718811" s="56" t="s">
        <v>16</v>
      </c>
      <c r="N718811" s="56" t="s">
        <v>16</v>
      </c>
      <c r="W718811" s="56" t="s">
        <v>16</v>
      </c>
    </row>
    <row r="718937" spans="9:23" x14ac:dyDescent="0.25">
      <c r="I718937" s="54">
        <f t="shared" ref="I718937" si="33753">I718936-I718935</f>
        <v>0</v>
      </c>
      <c r="N718937" s="54">
        <f t="shared" ref="N718937" si="33754">N718936-N718935</f>
        <v>0</v>
      </c>
      <c r="W718937" s="54">
        <f t="shared" ref="W718937" si="33755">W718936-W718935</f>
        <v>0</v>
      </c>
    </row>
    <row r="718938" spans="9:23" x14ac:dyDescent="0.25">
      <c r="I718938" s="55">
        <f t="shared" ref="I718938" si="33756">I718936-I718924</f>
        <v>0</v>
      </c>
      <c r="N718938" s="55">
        <f t="shared" ref="N718938" si="33757">N718936-N718924</f>
        <v>0</v>
      </c>
      <c r="W718938" s="55">
        <f t="shared" ref="W718938" si="33758">W718936-W718924</f>
        <v>0</v>
      </c>
    </row>
    <row r="718939" spans="9:23" x14ac:dyDescent="0.25">
      <c r="I718939" s="56" t="s">
        <v>16</v>
      </c>
      <c r="N718939" s="56" t="s">
        <v>16</v>
      </c>
      <c r="W718939" s="56" t="s">
        <v>16</v>
      </c>
    </row>
    <row r="719065" spans="9:23" x14ac:dyDescent="0.25">
      <c r="I719065" s="54">
        <f t="shared" ref="I719065" si="33759">I719064-I719063</f>
        <v>0</v>
      </c>
      <c r="N719065" s="54">
        <f t="shared" ref="N719065" si="33760">N719064-N719063</f>
        <v>0</v>
      </c>
      <c r="W719065" s="54">
        <f t="shared" ref="W719065" si="33761">W719064-W719063</f>
        <v>0</v>
      </c>
    </row>
    <row r="719066" spans="9:23" x14ac:dyDescent="0.25">
      <c r="I719066" s="55">
        <f t="shared" ref="I719066" si="33762">I719064-I719052</f>
        <v>0</v>
      </c>
      <c r="N719066" s="55">
        <f t="shared" ref="N719066" si="33763">N719064-N719052</f>
        <v>0</v>
      </c>
      <c r="W719066" s="55">
        <f t="shared" ref="W719066" si="33764">W719064-W719052</f>
        <v>0</v>
      </c>
    </row>
    <row r="719067" spans="9:23" x14ac:dyDescent="0.25">
      <c r="I719067" s="56" t="s">
        <v>16</v>
      </c>
      <c r="N719067" s="56" t="s">
        <v>16</v>
      </c>
      <c r="W719067" s="56" t="s">
        <v>16</v>
      </c>
    </row>
    <row r="719193" spans="9:23" x14ac:dyDescent="0.25">
      <c r="I719193" s="54">
        <f t="shared" ref="I719193" si="33765">I719192-I719191</f>
        <v>0</v>
      </c>
      <c r="N719193" s="54">
        <f t="shared" ref="N719193" si="33766">N719192-N719191</f>
        <v>0</v>
      </c>
      <c r="W719193" s="54">
        <f t="shared" ref="W719193" si="33767">W719192-W719191</f>
        <v>0</v>
      </c>
    </row>
    <row r="719194" spans="9:23" x14ac:dyDescent="0.25">
      <c r="I719194" s="55">
        <f t="shared" ref="I719194" si="33768">I719192-I719180</f>
        <v>0</v>
      </c>
      <c r="N719194" s="55">
        <f t="shared" ref="N719194" si="33769">N719192-N719180</f>
        <v>0</v>
      </c>
      <c r="W719194" s="55">
        <f t="shared" ref="W719194" si="33770">W719192-W719180</f>
        <v>0</v>
      </c>
    </row>
    <row r="719195" spans="9:23" x14ac:dyDescent="0.25">
      <c r="I719195" s="56" t="s">
        <v>16</v>
      </c>
      <c r="N719195" s="56" t="s">
        <v>16</v>
      </c>
      <c r="W719195" s="56" t="s">
        <v>16</v>
      </c>
    </row>
    <row r="719321" spans="9:23" x14ac:dyDescent="0.25">
      <c r="I719321" s="54">
        <f t="shared" ref="I719321" si="33771">I719320-I719319</f>
        <v>0</v>
      </c>
      <c r="N719321" s="54">
        <f t="shared" ref="N719321" si="33772">N719320-N719319</f>
        <v>0</v>
      </c>
      <c r="W719321" s="54">
        <f t="shared" ref="W719321" si="33773">W719320-W719319</f>
        <v>0</v>
      </c>
    </row>
    <row r="719322" spans="9:23" x14ac:dyDescent="0.25">
      <c r="I719322" s="55">
        <f t="shared" ref="I719322" si="33774">I719320-I719308</f>
        <v>0</v>
      </c>
      <c r="N719322" s="55">
        <f t="shared" ref="N719322" si="33775">N719320-N719308</f>
        <v>0</v>
      </c>
      <c r="W719322" s="55">
        <f t="shared" ref="W719322" si="33776">W719320-W719308</f>
        <v>0</v>
      </c>
    </row>
    <row r="719323" spans="9:23" x14ac:dyDescent="0.25">
      <c r="I719323" s="56" t="s">
        <v>16</v>
      </c>
      <c r="N719323" s="56" t="s">
        <v>16</v>
      </c>
      <c r="W719323" s="56" t="s">
        <v>16</v>
      </c>
    </row>
    <row r="719449" spans="9:23" x14ac:dyDescent="0.25">
      <c r="I719449" s="54">
        <f t="shared" ref="I719449" si="33777">I719448-I719447</f>
        <v>0</v>
      </c>
      <c r="N719449" s="54">
        <f t="shared" ref="N719449" si="33778">N719448-N719447</f>
        <v>0</v>
      </c>
      <c r="W719449" s="54">
        <f t="shared" ref="W719449" si="33779">W719448-W719447</f>
        <v>0</v>
      </c>
    </row>
    <row r="719450" spans="9:23" x14ac:dyDescent="0.25">
      <c r="I719450" s="55">
        <f t="shared" ref="I719450" si="33780">I719448-I719436</f>
        <v>0</v>
      </c>
      <c r="N719450" s="55">
        <f t="shared" ref="N719450" si="33781">N719448-N719436</f>
        <v>0</v>
      </c>
      <c r="W719450" s="55">
        <f t="shared" ref="W719450" si="33782">W719448-W719436</f>
        <v>0</v>
      </c>
    </row>
    <row r="719451" spans="9:23" x14ac:dyDescent="0.25">
      <c r="I719451" s="56" t="s">
        <v>16</v>
      </c>
      <c r="N719451" s="56" t="s">
        <v>16</v>
      </c>
      <c r="W719451" s="56" t="s">
        <v>16</v>
      </c>
    </row>
    <row r="719577" spans="9:23" x14ac:dyDescent="0.25">
      <c r="I719577" s="54">
        <f t="shared" ref="I719577" si="33783">I719576-I719575</f>
        <v>0</v>
      </c>
      <c r="N719577" s="54">
        <f t="shared" ref="N719577" si="33784">N719576-N719575</f>
        <v>0</v>
      </c>
      <c r="W719577" s="54">
        <f t="shared" ref="W719577" si="33785">W719576-W719575</f>
        <v>0</v>
      </c>
    </row>
    <row r="719578" spans="9:23" x14ac:dyDescent="0.25">
      <c r="I719578" s="55">
        <f t="shared" ref="I719578" si="33786">I719576-I719564</f>
        <v>0</v>
      </c>
      <c r="N719578" s="55">
        <f t="shared" ref="N719578" si="33787">N719576-N719564</f>
        <v>0</v>
      </c>
      <c r="W719578" s="55">
        <f t="shared" ref="W719578" si="33788">W719576-W719564</f>
        <v>0</v>
      </c>
    </row>
    <row r="719579" spans="9:23" x14ac:dyDescent="0.25">
      <c r="I719579" s="56" t="s">
        <v>16</v>
      </c>
      <c r="N719579" s="56" t="s">
        <v>16</v>
      </c>
      <c r="W719579" s="56" t="s">
        <v>16</v>
      </c>
    </row>
    <row r="719705" spans="9:23" x14ac:dyDescent="0.25">
      <c r="I719705" s="54">
        <f t="shared" ref="I719705" si="33789">I719704-I719703</f>
        <v>0</v>
      </c>
      <c r="N719705" s="54">
        <f t="shared" ref="N719705" si="33790">N719704-N719703</f>
        <v>0</v>
      </c>
      <c r="W719705" s="54">
        <f t="shared" ref="W719705" si="33791">W719704-W719703</f>
        <v>0</v>
      </c>
    </row>
    <row r="719706" spans="9:23" x14ac:dyDescent="0.25">
      <c r="I719706" s="55">
        <f t="shared" ref="I719706" si="33792">I719704-I719692</f>
        <v>0</v>
      </c>
      <c r="N719706" s="55">
        <f t="shared" ref="N719706" si="33793">N719704-N719692</f>
        <v>0</v>
      </c>
      <c r="W719706" s="55">
        <f t="shared" ref="W719706" si="33794">W719704-W719692</f>
        <v>0</v>
      </c>
    </row>
    <row r="719707" spans="9:23" x14ac:dyDescent="0.25">
      <c r="I719707" s="56" t="s">
        <v>16</v>
      </c>
      <c r="N719707" s="56" t="s">
        <v>16</v>
      </c>
      <c r="W719707" s="56" t="s">
        <v>16</v>
      </c>
    </row>
    <row r="719833" spans="9:23" x14ac:dyDescent="0.25">
      <c r="I719833" s="54">
        <f t="shared" ref="I719833" si="33795">I719832-I719831</f>
        <v>0</v>
      </c>
      <c r="N719833" s="54">
        <f t="shared" ref="N719833" si="33796">N719832-N719831</f>
        <v>0</v>
      </c>
      <c r="W719833" s="54">
        <f t="shared" ref="W719833" si="33797">W719832-W719831</f>
        <v>0</v>
      </c>
    </row>
    <row r="719834" spans="9:23" x14ac:dyDescent="0.25">
      <c r="I719834" s="55">
        <f t="shared" ref="I719834" si="33798">I719832-I719820</f>
        <v>0</v>
      </c>
      <c r="N719834" s="55">
        <f t="shared" ref="N719834" si="33799">N719832-N719820</f>
        <v>0</v>
      </c>
      <c r="W719834" s="55">
        <f t="shared" ref="W719834" si="33800">W719832-W719820</f>
        <v>0</v>
      </c>
    </row>
    <row r="719835" spans="9:23" x14ac:dyDescent="0.25">
      <c r="I719835" s="56" t="s">
        <v>16</v>
      </c>
      <c r="N719835" s="56" t="s">
        <v>16</v>
      </c>
      <c r="W719835" s="56" t="s">
        <v>16</v>
      </c>
    </row>
    <row r="719961" spans="9:23" x14ac:dyDescent="0.25">
      <c r="I719961" s="54">
        <f t="shared" ref="I719961" si="33801">I719960-I719959</f>
        <v>0</v>
      </c>
      <c r="N719961" s="54">
        <f t="shared" ref="N719961" si="33802">N719960-N719959</f>
        <v>0</v>
      </c>
      <c r="W719961" s="54">
        <f t="shared" ref="W719961" si="33803">W719960-W719959</f>
        <v>0</v>
      </c>
    </row>
    <row r="719962" spans="9:23" x14ac:dyDescent="0.25">
      <c r="I719962" s="55">
        <f t="shared" ref="I719962" si="33804">I719960-I719948</f>
        <v>0</v>
      </c>
      <c r="N719962" s="55">
        <f t="shared" ref="N719962" si="33805">N719960-N719948</f>
        <v>0</v>
      </c>
      <c r="W719962" s="55">
        <f t="shared" ref="W719962" si="33806">W719960-W719948</f>
        <v>0</v>
      </c>
    </row>
    <row r="719963" spans="9:23" x14ac:dyDescent="0.25">
      <c r="I719963" s="56" t="s">
        <v>16</v>
      </c>
      <c r="N719963" s="56" t="s">
        <v>16</v>
      </c>
      <c r="W719963" s="56" t="s">
        <v>16</v>
      </c>
    </row>
    <row r="720089" spans="9:23" x14ac:dyDescent="0.25">
      <c r="I720089" s="54">
        <f t="shared" ref="I720089" si="33807">I720088-I720087</f>
        <v>0</v>
      </c>
      <c r="N720089" s="54">
        <f t="shared" ref="N720089" si="33808">N720088-N720087</f>
        <v>0</v>
      </c>
      <c r="W720089" s="54">
        <f t="shared" ref="W720089" si="33809">W720088-W720087</f>
        <v>0</v>
      </c>
    </row>
    <row r="720090" spans="9:23" x14ac:dyDescent="0.25">
      <c r="I720090" s="55">
        <f t="shared" ref="I720090" si="33810">I720088-I720076</f>
        <v>0</v>
      </c>
      <c r="N720090" s="55">
        <f t="shared" ref="N720090" si="33811">N720088-N720076</f>
        <v>0</v>
      </c>
      <c r="W720090" s="55">
        <f t="shared" ref="W720090" si="33812">W720088-W720076</f>
        <v>0</v>
      </c>
    </row>
    <row r="720091" spans="9:23" x14ac:dyDescent="0.25">
      <c r="I720091" s="56" t="s">
        <v>16</v>
      </c>
      <c r="N720091" s="56" t="s">
        <v>16</v>
      </c>
      <c r="W720091" s="56" t="s">
        <v>16</v>
      </c>
    </row>
    <row r="720217" spans="9:23" x14ac:dyDescent="0.25">
      <c r="I720217" s="54">
        <f t="shared" ref="I720217" si="33813">I720216-I720215</f>
        <v>0</v>
      </c>
      <c r="N720217" s="54">
        <f t="shared" ref="N720217" si="33814">N720216-N720215</f>
        <v>0</v>
      </c>
      <c r="W720217" s="54">
        <f t="shared" ref="W720217" si="33815">W720216-W720215</f>
        <v>0</v>
      </c>
    </row>
    <row r="720218" spans="9:23" x14ac:dyDescent="0.25">
      <c r="I720218" s="55">
        <f t="shared" ref="I720218" si="33816">I720216-I720204</f>
        <v>0</v>
      </c>
      <c r="N720218" s="55">
        <f t="shared" ref="N720218" si="33817">N720216-N720204</f>
        <v>0</v>
      </c>
      <c r="W720218" s="55">
        <f t="shared" ref="W720218" si="33818">W720216-W720204</f>
        <v>0</v>
      </c>
    </row>
    <row r="720219" spans="9:23" x14ac:dyDescent="0.25">
      <c r="I720219" s="56" t="s">
        <v>16</v>
      </c>
      <c r="N720219" s="56" t="s">
        <v>16</v>
      </c>
      <c r="W720219" s="56" t="s">
        <v>16</v>
      </c>
    </row>
    <row r="720345" spans="9:23" x14ac:dyDescent="0.25">
      <c r="I720345" s="54">
        <f t="shared" ref="I720345" si="33819">I720344-I720343</f>
        <v>0</v>
      </c>
      <c r="N720345" s="54">
        <f t="shared" ref="N720345" si="33820">N720344-N720343</f>
        <v>0</v>
      </c>
      <c r="W720345" s="54">
        <f t="shared" ref="W720345" si="33821">W720344-W720343</f>
        <v>0</v>
      </c>
    </row>
    <row r="720346" spans="9:23" x14ac:dyDescent="0.25">
      <c r="I720346" s="55">
        <f t="shared" ref="I720346" si="33822">I720344-I720332</f>
        <v>0</v>
      </c>
      <c r="N720346" s="55">
        <f t="shared" ref="N720346" si="33823">N720344-N720332</f>
        <v>0</v>
      </c>
      <c r="W720346" s="55">
        <f t="shared" ref="W720346" si="33824">W720344-W720332</f>
        <v>0</v>
      </c>
    </row>
    <row r="720347" spans="9:23" x14ac:dyDescent="0.25">
      <c r="I720347" s="56" t="s">
        <v>16</v>
      </c>
      <c r="N720347" s="56" t="s">
        <v>16</v>
      </c>
      <c r="W720347" s="56" t="s">
        <v>16</v>
      </c>
    </row>
    <row r="720473" spans="9:23" x14ac:dyDescent="0.25">
      <c r="I720473" s="54">
        <f t="shared" ref="I720473" si="33825">I720472-I720471</f>
        <v>0</v>
      </c>
      <c r="N720473" s="54">
        <f t="shared" ref="N720473" si="33826">N720472-N720471</f>
        <v>0</v>
      </c>
      <c r="W720473" s="54">
        <f t="shared" ref="W720473" si="33827">W720472-W720471</f>
        <v>0</v>
      </c>
    </row>
    <row r="720474" spans="9:23" x14ac:dyDescent="0.25">
      <c r="I720474" s="55">
        <f t="shared" ref="I720474" si="33828">I720472-I720460</f>
        <v>0</v>
      </c>
      <c r="N720474" s="55">
        <f t="shared" ref="N720474" si="33829">N720472-N720460</f>
        <v>0</v>
      </c>
      <c r="W720474" s="55">
        <f t="shared" ref="W720474" si="33830">W720472-W720460</f>
        <v>0</v>
      </c>
    </row>
    <row r="720475" spans="9:23" x14ac:dyDescent="0.25">
      <c r="I720475" s="56" t="s">
        <v>16</v>
      </c>
      <c r="N720475" s="56" t="s">
        <v>16</v>
      </c>
      <c r="W720475" s="56" t="s">
        <v>16</v>
      </c>
    </row>
    <row r="720601" spans="9:23" x14ac:dyDescent="0.25">
      <c r="I720601" s="54">
        <f t="shared" ref="I720601" si="33831">I720600-I720599</f>
        <v>0</v>
      </c>
      <c r="N720601" s="54">
        <f t="shared" ref="N720601" si="33832">N720600-N720599</f>
        <v>0</v>
      </c>
      <c r="W720601" s="54">
        <f t="shared" ref="W720601" si="33833">W720600-W720599</f>
        <v>0</v>
      </c>
    </row>
    <row r="720602" spans="9:23" x14ac:dyDescent="0.25">
      <c r="I720602" s="55">
        <f t="shared" ref="I720602" si="33834">I720600-I720588</f>
        <v>0</v>
      </c>
      <c r="N720602" s="55">
        <f t="shared" ref="N720602" si="33835">N720600-N720588</f>
        <v>0</v>
      </c>
      <c r="W720602" s="55">
        <f t="shared" ref="W720602" si="33836">W720600-W720588</f>
        <v>0</v>
      </c>
    </row>
    <row r="720603" spans="9:23" x14ac:dyDescent="0.25">
      <c r="I720603" s="56" t="s">
        <v>16</v>
      </c>
      <c r="N720603" s="56" t="s">
        <v>16</v>
      </c>
      <c r="W720603" s="56" t="s">
        <v>16</v>
      </c>
    </row>
    <row r="720729" spans="9:23" x14ac:dyDescent="0.25">
      <c r="I720729" s="54">
        <f t="shared" ref="I720729" si="33837">I720728-I720727</f>
        <v>0</v>
      </c>
      <c r="N720729" s="54">
        <f t="shared" ref="N720729" si="33838">N720728-N720727</f>
        <v>0</v>
      </c>
      <c r="W720729" s="54">
        <f t="shared" ref="W720729" si="33839">W720728-W720727</f>
        <v>0</v>
      </c>
    </row>
    <row r="720730" spans="9:23" x14ac:dyDescent="0.25">
      <c r="I720730" s="55">
        <f t="shared" ref="I720730" si="33840">I720728-I720716</f>
        <v>0</v>
      </c>
      <c r="N720730" s="55">
        <f t="shared" ref="N720730" si="33841">N720728-N720716</f>
        <v>0</v>
      </c>
      <c r="W720730" s="55">
        <f t="shared" ref="W720730" si="33842">W720728-W720716</f>
        <v>0</v>
      </c>
    </row>
    <row r="720731" spans="9:23" x14ac:dyDescent="0.25">
      <c r="I720731" s="56" t="s">
        <v>16</v>
      </c>
      <c r="N720731" s="56" t="s">
        <v>16</v>
      </c>
      <c r="W720731" s="56" t="s">
        <v>16</v>
      </c>
    </row>
    <row r="720857" spans="9:23" x14ac:dyDescent="0.25">
      <c r="I720857" s="54">
        <f t="shared" ref="I720857" si="33843">I720856-I720855</f>
        <v>0</v>
      </c>
      <c r="N720857" s="54">
        <f t="shared" ref="N720857" si="33844">N720856-N720855</f>
        <v>0</v>
      </c>
      <c r="W720857" s="54">
        <f t="shared" ref="W720857" si="33845">W720856-W720855</f>
        <v>0</v>
      </c>
    </row>
    <row r="720858" spans="9:23" x14ac:dyDescent="0.25">
      <c r="I720858" s="55">
        <f t="shared" ref="I720858" si="33846">I720856-I720844</f>
        <v>0</v>
      </c>
      <c r="N720858" s="55">
        <f t="shared" ref="N720858" si="33847">N720856-N720844</f>
        <v>0</v>
      </c>
      <c r="W720858" s="55">
        <f t="shared" ref="W720858" si="33848">W720856-W720844</f>
        <v>0</v>
      </c>
    </row>
    <row r="720859" spans="9:23" x14ac:dyDescent="0.25">
      <c r="I720859" s="56" t="s">
        <v>16</v>
      </c>
      <c r="N720859" s="56" t="s">
        <v>16</v>
      </c>
      <c r="W720859" s="56" t="s">
        <v>16</v>
      </c>
    </row>
    <row r="720985" spans="9:23" x14ac:dyDescent="0.25">
      <c r="I720985" s="54">
        <f t="shared" ref="I720985" si="33849">I720984-I720983</f>
        <v>0</v>
      </c>
      <c r="N720985" s="54">
        <f t="shared" ref="N720985" si="33850">N720984-N720983</f>
        <v>0</v>
      </c>
      <c r="W720985" s="54">
        <f t="shared" ref="W720985" si="33851">W720984-W720983</f>
        <v>0</v>
      </c>
    </row>
    <row r="720986" spans="9:23" x14ac:dyDescent="0.25">
      <c r="I720986" s="55">
        <f t="shared" ref="I720986" si="33852">I720984-I720972</f>
        <v>0</v>
      </c>
      <c r="N720986" s="55">
        <f t="shared" ref="N720986" si="33853">N720984-N720972</f>
        <v>0</v>
      </c>
      <c r="W720986" s="55">
        <f t="shared" ref="W720986" si="33854">W720984-W720972</f>
        <v>0</v>
      </c>
    </row>
    <row r="720987" spans="9:23" x14ac:dyDescent="0.25">
      <c r="I720987" s="56" t="s">
        <v>16</v>
      </c>
      <c r="N720987" s="56" t="s">
        <v>16</v>
      </c>
      <c r="W720987" s="56" t="s">
        <v>16</v>
      </c>
    </row>
    <row r="721113" spans="9:23" x14ac:dyDescent="0.25">
      <c r="I721113" s="54">
        <f t="shared" ref="I721113" si="33855">I721112-I721111</f>
        <v>0</v>
      </c>
      <c r="N721113" s="54">
        <f t="shared" ref="N721113" si="33856">N721112-N721111</f>
        <v>0</v>
      </c>
      <c r="W721113" s="54">
        <f t="shared" ref="W721113" si="33857">W721112-W721111</f>
        <v>0</v>
      </c>
    </row>
    <row r="721114" spans="9:23" x14ac:dyDescent="0.25">
      <c r="I721114" s="55">
        <f t="shared" ref="I721114" si="33858">I721112-I721100</f>
        <v>0</v>
      </c>
      <c r="N721114" s="55">
        <f t="shared" ref="N721114" si="33859">N721112-N721100</f>
        <v>0</v>
      </c>
      <c r="W721114" s="55">
        <f t="shared" ref="W721114" si="33860">W721112-W721100</f>
        <v>0</v>
      </c>
    </row>
    <row r="721115" spans="9:23" x14ac:dyDescent="0.25">
      <c r="I721115" s="56" t="s">
        <v>16</v>
      </c>
      <c r="N721115" s="56" t="s">
        <v>16</v>
      </c>
      <c r="W721115" s="56" t="s">
        <v>16</v>
      </c>
    </row>
    <row r="721241" spans="9:23" x14ac:dyDescent="0.25">
      <c r="I721241" s="54">
        <f t="shared" ref="I721241" si="33861">I721240-I721239</f>
        <v>0</v>
      </c>
      <c r="N721241" s="54">
        <f t="shared" ref="N721241" si="33862">N721240-N721239</f>
        <v>0</v>
      </c>
      <c r="W721241" s="54">
        <f t="shared" ref="W721241" si="33863">W721240-W721239</f>
        <v>0</v>
      </c>
    </row>
    <row r="721242" spans="9:23" x14ac:dyDescent="0.25">
      <c r="I721242" s="55">
        <f t="shared" ref="I721242" si="33864">I721240-I721228</f>
        <v>0</v>
      </c>
      <c r="N721242" s="55">
        <f t="shared" ref="N721242" si="33865">N721240-N721228</f>
        <v>0</v>
      </c>
      <c r="W721242" s="55">
        <f t="shared" ref="W721242" si="33866">W721240-W721228</f>
        <v>0</v>
      </c>
    </row>
    <row r="721243" spans="9:23" x14ac:dyDescent="0.25">
      <c r="I721243" s="56" t="s">
        <v>16</v>
      </c>
      <c r="N721243" s="56" t="s">
        <v>16</v>
      </c>
      <c r="W721243" s="56" t="s">
        <v>16</v>
      </c>
    </row>
    <row r="721369" spans="9:23" x14ac:dyDescent="0.25">
      <c r="I721369" s="54">
        <f t="shared" ref="I721369" si="33867">I721368-I721367</f>
        <v>0</v>
      </c>
      <c r="N721369" s="54">
        <f t="shared" ref="N721369" si="33868">N721368-N721367</f>
        <v>0</v>
      </c>
      <c r="W721369" s="54">
        <f t="shared" ref="W721369" si="33869">W721368-W721367</f>
        <v>0</v>
      </c>
    </row>
    <row r="721370" spans="9:23" x14ac:dyDescent="0.25">
      <c r="I721370" s="55">
        <f t="shared" ref="I721370" si="33870">I721368-I721356</f>
        <v>0</v>
      </c>
      <c r="N721370" s="55">
        <f t="shared" ref="N721370" si="33871">N721368-N721356</f>
        <v>0</v>
      </c>
      <c r="W721370" s="55">
        <f t="shared" ref="W721370" si="33872">W721368-W721356</f>
        <v>0</v>
      </c>
    </row>
    <row r="721371" spans="9:23" x14ac:dyDescent="0.25">
      <c r="I721371" s="56" t="s">
        <v>16</v>
      </c>
      <c r="N721371" s="56" t="s">
        <v>16</v>
      </c>
      <c r="W721371" s="56" t="s">
        <v>16</v>
      </c>
    </row>
    <row r="721497" spans="9:23" x14ac:dyDescent="0.25">
      <c r="I721497" s="54">
        <f t="shared" ref="I721497" si="33873">I721496-I721495</f>
        <v>0</v>
      </c>
      <c r="N721497" s="54">
        <f t="shared" ref="N721497" si="33874">N721496-N721495</f>
        <v>0</v>
      </c>
      <c r="W721497" s="54">
        <f t="shared" ref="W721497" si="33875">W721496-W721495</f>
        <v>0</v>
      </c>
    </row>
    <row r="721498" spans="9:23" x14ac:dyDescent="0.25">
      <c r="I721498" s="55">
        <f t="shared" ref="I721498" si="33876">I721496-I721484</f>
        <v>0</v>
      </c>
      <c r="N721498" s="55">
        <f t="shared" ref="N721498" si="33877">N721496-N721484</f>
        <v>0</v>
      </c>
      <c r="W721498" s="55">
        <f t="shared" ref="W721498" si="33878">W721496-W721484</f>
        <v>0</v>
      </c>
    </row>
    <row r="721499" spans="9:23" x14ac:dyDescent="0.25">
      <c r="I721499" s="56" t="s">
        <v>16</v>
      </c>
      <c r="N721499" s="56" t="s">
        <v>16</v>
      </c>
      <c r="W721499" s="56" t="s">
        <v>16</v>
      </c>
    </row>
    <row r="721625" spans="9:23" x14ac:dyDescent="0.25">
      <c r="I721625" s="54">
        <f t="shared" ref="I721625" si="33879">I721624-I721623</f>
        <v>0</v>
      </c>
      <c r="N721625" s="54">
        <f t="shared" ref="N721625" si="33880">N721624-N721623</f>
        <v>0</v>
      </c>
      <c r="W721625" s="54">
        <f t="shared" ref="W721625" si="33881">W721624-W721623</f>
        <v>0</v>
      </c>
    </row>
    <row r="721626" spans="9:23" x14ac:dyDescent="0.25">
      <c r="I721626" s="55">
        <f t="shared" ref="I721626" si="33882">I721624-I721612</f>
        <v>0</v>
      </c>
      <c r="N721626" s="55">
        <f t="shared" ref="N721626" si="33883">N721624-N721612</f>
        <v>0</v>
      </c>
      <c r="W721626" s="55">
        <f t="shared" ref="W721626" si="33884">W721624-W721612</f>
        <v>0</v>
      </c>
    </row>
    <row r="721627" spans="9:23" x14ac:dyDescent="0.25">
      <c r="I721627" s="56" t="s">
        <v>16</v>
      </c>
      <c r="N721627" s="56" t="s">
        <v>16</v>
      </c>
      <c r="W721627" s="56" t="s">
        <v>16</v>
      </c>
    </row>
    <row r="721753" spans="9:23" x14ac:dyDescent="0.25">
      <c r="I721753" s="54">
        <f t="shared" ref="I721753" si="33885">I721752-I721751</f>
        <v>0</v>
      </c>
      <c r="N721753" s="54">
        <f t="shared" ref="N721753" si="33886">N721752-N721751</f>
        <v>0</v>
      </c>
      <c r="W721753" s="54">
        <f t="shared" ref="W721753" si="33887">W721752-W721751</f>
        <v>0</v>
      </c>
    </row>
    <row r="721754" spans="9:23" x14ac:dyDescent="0.25">
      <c r="I721754" s="55">
        <f t="shared" ref="I721754" si="33888">I721752-I721740</f>
        <v>0</v>
      </c>
      <c r="N721754" s="55">
        <f t="shared" ref="N721754" si="33889">N721752-N721740</f>
        <v>0</v>
      </c>
      <c r="W721754" s="55">
        <f t="shared" ref="W721754" si="33890">W721752-W721740</f>
        <v>0</v>
      </c>
    </row>
    <row r="721755" spans="9:23" x14ac:dyDescent="0.25">
      <c r="I721755" s="56" t="s">
        <v>16</v>
      </c>
      <c r="N721755" s="56" t="s">
        <v>16</v>
      </c>
      <c r="W721755" s="56" t="s">
        <v>16</v>
      </c>
    </row>
    <row r="721881" spans="9:23" x14ac:dyDescent="0.25">
      <c r="I721881" s="54">
        <f t="shared" ref="I721881" si="33891">I721880-I721879</f>
        <v>0</v>
      </c>
      <c r="N721881" s="54">
        <f t="shared" ref="N721881" si="33892">N721880-N721879</f>
        <v>0</v>
      </c>
      <c r="W721881" s="54">
        <f t="shared" ref="W721881" si="33893">W721880-W721879</f>
        <v>0</v>
      </c>
    </row>
    <row r="721882" spans="9:23" x14ac:dyDescent="0.25">
      <c r="I721882" s="55">
        <f t="shared" ref="I721882" si="33894">I721880-I721868</f>
        <v>0</v>
      </c>
      <c r="N721882" s="55">
        <f t="shared" ref="N721882" si="33895">N721880-N721868</f>
        <v>0</v>
      </c>
      <c r="W721882" s="55">
        <f t="shared" ref="W721882" si="33896">W721880-W721868</f>
        <v>0</v>
      </c>
    </row>
    <row r="721883" spans="9:23" x14ac:dyDescent="0.25">
      <c r="I721883" s="56" t="s">
        <v>16</v>
      </c>
      <c r="N721883" s="56" t="s">
        <v>16</v>
      </c>
      <c r="W721883" s="56" t="s">
        <v>16</v>
      </c>
    </row>
    <row r="722009" spans="9:23" x14ac:dyDescent="0.25">
      <c r="I722009" s="54">
        <f t="shared" ref="I722009" si="33897">I722008-I722007</f>
        <v>0</v>
      </c>
      <c r="N722009" s="54">
        <f t="shared" ref="N722009" si="33898">N722008-N722007</f>
        <v>0</v>
      </c>
      <c r="W722009" s="54">
        <f t="shared" ref="W722009" si="33899">W722008-W722007</f>
        <v>0</v>
      </c>
    </row>
    <row r="722010" spans="9:23" x14ac:dyDescent="0.25">
      <c r="I722010" s="55">
        <f t="shared" ref="I722010" si="33900">I722008-I721996</f>
        <v>0</v>
      </c>
      <c r="N722010" s="55">
        <f t="shared" ref="N722010" si="33901">N722008-N721996</f>
        <v>0</v>
      </c>
      <c r="W722010" s="55">
        <f t="shared" ref="W722010" si="33902">W722008-W721996</f>
        <v>0</v>
      </c>
    </row>
    <row r="722011" spans="9:23" x14ac:dyDescent="0.25">
      <c r="I722011" s="56" t="s">
        <v>16</v>
      </c>
      <c r="N722011" s="56" t="s">
        <v>16</v>
      </c>
      <c r="W722011" s="56" t="s">
        <v>16</v>
      </c>
    </row>
    <row r="722137" spans="9:23" x14ac:dyDescent="0.25">
      <c r="I722137" s="54">
        <f t="shared" ref="I722137" si="33903">I722136-I722135</f>
        <v>0</v>
      </c>
      <c r="N722137" s="54">
        <f t="shared" ref="N722137" si="33904">N722136-N722135</f>
        <v>0</v>
      </c>
      <c r="W722137" s="54">
        <f t="shared" ref="W722137" si="33905">W722136-W722135</f>
        <v>0</v>
      </c>
    </row>
    <row r="722138" spans="9:23" x14ac:dyDescent="0.25">
      <c r="I722138" s="55">
        <f t="shared" ref="I722138" si="33906">I722136-I722124</f>
        <v>0</v>
      </c>
      <c r="N722138" s="55">
        <f t="shared" ref="N722138" si="33907">N722136-N722124</f>
        <v>0</v>
      </c>
      <c r="W722138" s="55">
        <f t="shared" ref="W722138" si="33908">W722136-W722124</f>
        <v>0</v>
      </c>
    </row>
    <row r="722139" spans="9:23" x14ac:dyDescent="0.25">
      <c r="I722139" s="56" t="s">
        <v>16</v>
      </c>
      <c r="N722139" s="56" t="s">
        <v>16</v>
      </c>
      <c r="W722139" s="56" t="s">
        <v>16</v>
      </c>
    </row>
    <row r="722265" spans="9:23" x14ac:dyDescent="0.25">
      <c r="I722265" s="54">
        <f t="shared" ref="I722265" si="33909">I722264-I722263</f>
        <v>0</v>
      </c>
      <c r="N722265" s="54">
        <f t="shared" ref="N722265" si="33910">N722264-N722263</f>
        <v>0</v>
      </c>
      <c r="W722265" s="54">
        <f t="shared" ref="W722265" si="33911">W722264-W722263</f>
        <v>0</v>
      </c>
    </row>
    <row r="722266" spans="9:23" x14ac:dyDescent="0.25">
      <c r="I722266" s="55">
        <f t="shared" ref="I722266" si="33912">I722264-I722252</f>
        <v>0</v>
      </c>
      <c r="N722266" s="55">
        <f t="shared" ref="N722266" si="33913">N722264-N722252</f>
        <v>0</v>
      </c>
      <c r="W722266" s="55">
        <f t="shared" ref="W722266" si="33914">W722264-W722252</f>
        <v>0</v>
      </c>
    </row>
    <row r="722267" spans="9:23" x14ac:dyDescent="0.25">
      <c r="I722267" s="56" t="s">
        <v>16</v>
      </c>
      <c r="N722267" s="56" t="s">
        <v>16</v>
      </c>
      <c r="W722267" s="56" t="s">
        <v>16</v>
      </c>
    </row>
    <row r="722393" spans="9:23" x14ac:dyDescent="0.25">
      <c r="I722393" s="54">
        <f t="shared" ref="I722393" si="33915">I722392-I722391</f>
        <v>0</v>
      </c>
      <c r="N722393" s="54">
        <f t="shared" ref="N722393" si="33916">N722392-N722391</f>
        <v>0</v>
      </c>
      <c r="W722393" s="54">
        <f t="shared" ref="W722393" si="33917">W722392-W722391</f>
        <v>0</v>
      </c>
    </row>
    <row r="722394" spans="9:23" x14ac:dyDescent="0.25">
      <c r="I722394" s="55">
        <f t="shared" ref="I722394" si="33918">I722392-I722380</f>
        <v>0</v>
      </c>
      <c r="N722394" s="55">
        <f t="shared" ref="N722394" si="33919">N722392-N722380</f>
        <v>0</v>
      </c>
      <c r="W722394" s="55">
        <f t="shared" ref="W722394" si="33920">W722392-W722380</f>
        <v>0</v>
      </c>
    </row>
    <row r="722395" spans="9:23" x14ac:dyDescent="0.25">
      <c r="I722395" s="56" t="s">
        <v>16</v>
      </c>
      <c r="N722395" s="56" t="s">
        <v>16</v>
      </c>
      <c r="W722395" s="56" t="s">
        <v>16</v>
      </c>
    </row>
    <row r="722521" spans="9:23" x14ac:dyDescent="0.25">
      <c r="I722521" s="54">
        <f t="shared" ref="I722521" si="33921">I722520-I722519</f>
        <v>0</v>
      </c>
      <c r="N722521" s="54">
        <f t="shared" ref="N722521" si="33922">N722520-N722519</f>
        <v>0</v>
      </c>
      <c r="W722521" s="54">
        <f t="shared" ref="W722521" si="33923">W722520-W722519</f>
        <v>0</v>
      </c>
    </row>
    <row r="722522" spans="9:23" x14ac:dyDescent="0.25">
      <c r="I722522" s="55">
        <f t="shared" ref="I722522" si="33924">I722520-I722508</f>
        <v>0</v>
      </c>
      <c r="N722522" s="55">
        <f t="shared" ref="N722522" si="33925">N722520-N722508</f>
        <v>0</v>
      </c>
      <c r="W722522" s="55">
        <f t="shared" ref="W722522" si="33926">W722520-W722508</f>
        <v>0</v>
      </c>
    </row>
    <row r="722523" spans="9:23" x14ac:dyDescent="0.25">
      <c r="I722523" s="56" t="s">
        <v>16</v>
      </c>
      <c r="N722523" s="56" t="s">
        <v>16</v>
      </c>
      <c r="W722523" s="56" t="s">
        <v>16</v>
      </c>
    </row>
    <row r="722649" spans="9:23" x14ac:dyDescent="0.25">
      <c r="I722649" s="54">
        <f t="shared" ref="I722649" si="33927">I722648-I722647</f>
        <v>0</v>
      </c>
      <c r="N722649" s="54">
        <f t="shared" ref="N722649" si="33928">N722648-N722647</f>
        <v>0</v>
      </c>
      <c r="W722649" s="54">
        <f t="shared" ref="W722649" si="33929">W722648-W722647</f>
        <v>0</v>
      </c>
    </row>
    <row r="722650" spans="9:23" x14ac:dyDescent="0.25">
      <c r="I722650" s="55">
        <f t="shared" ref="I722650" si="33930">I722648-I722636</f>
        <v>0</v>
      </c>
      <c r="N722650" s="55">
        <f t="shared" ref="N722650" si="33931">N722648-N722636</f>
        <v>0</v>
      </c>
      <c r="W722650" s="55">
        <f t="shared" ref="W722650" si="33932">W722648-W722636</f>
        <v>0</v>
      </c>
    </row>
    <row r="722651" spans="9:23" x14ac:dyDescent="0.25">
      <c r="I722651" s="56" t="s">
        <v>16</v>
      </c>
      <c r="N722651" s="56" t="s">
        <v>16</v>
      </c>
      <c r="W722651" s="56" t="s">
        <v>16</v>
      </c>
    </row>
    <row r="722777" spans="9:23" x14ac:dyDescent="0.25">
      <c r="I722777" s="54">
        <f t="shared" ref="I722777" si="33933">I722776-I722775</f>
        <v>0</v>
      </c>
      <c r="N722777" s="54">
        <f t="shared" ref="N722777" si="33934">N722776-N722775</f>
        <v>0</v>
      </c>
      <c r="W722777" s="54">
        <f t="shared" ref="W722777" si="33935">W722776-W722775</f>
        <v>0</v>
      </c>
    </row>
    <row r="722778" spans="9:23" x14ac:dyDescent="0.25">
      <c r="I722778" s="55">
        <f t="shared" ref="I722778" si="33936">I722776-I722764</f>
        <v>0</v>
      </c>
      <c r="N722778" s="55">
        <f t="shared" ref="N722778" si="33937">N722776-N722764</f>
        <v>0</v>
      </c>
      <c r="W722778" s="55">
        <f t="shared" ref="W722778" si="33938">W722776-W722764</f>
        <v>0</v>
      </c>
    </row>
    <row r="722779" spans="9:23" x14ac:dyDescent="0.25">
      <c r="I722779" s="56" t="s">
        <v>16</v>
      </c>
      <c r="N722779" s="56" t="s">
        <v>16</v>
      </c>
      <c r="W722779" s="56" t="s">
        <v>16</v>
      </c>
    </row>
    <row r="722905" spans="9:23" x14ac:dyDescent="0.25">
      <c r="I722905" s="54">
        <f t="shared" ref="I722905" si="33939">I722904-I722903</f>
        <v>0</v>
      </c>
      <c r="N722905" s="54">
        <f t="shared" ref="N722905" si="33940">N722904-N722903</f>
        <v>0</v>
      </c>
      <c r="W722905" s="54">
        <f t="shared" ref="W722905" si="33941">W722904-W722903</f>
        <v>0</v>
      </c>
    </row>
    <row r="722906" spans="9:23" x14ac:dyDescent="0.25">
      <c r="I722906" s="55">
        <f t="shared" ref="I722906" si="33942">I722904-I722892</f>
        <v>0</v>
      </c>
      <c r="N722906" s="55">
        <f t="shared" ref="N722906" si="33943">N722904-N722892</f>
        <v>0</v>
      </c>
      <c r="W722906" s="55">
        <f t="shared" ref="W722906" si="33944">W722904-W722892</f>
        <v>0</v>
      </c>
    </row>
    <row r="722907" spans="9:23" x14ac:dyDescent="0.25">
      <c r="I722907" s="56" t="s">
        <v>16</v>
      </c>
      <c r="N722907" s="56" t="s">
        <v>16</v>
      </c>
      <c r="W722907" s="56" t="s">
        <v>16</v>
      </c>
    </row>
    <row r="723033" spans="9:23" x14ac:dyDescent="0.25">
      <c r="I723033" s="54">
        <f t="shared" ref="I723033" si="33945">I723032-I723031</f>
        <v>0</v>
      </c>
      <c r="N723033" s="54">
        <f t="shared" ref="N723033" si="33946">N723032-N723031</f>
        <v>0</v>
      </c>
      <c r="W723033" s="54">
        <f t="shared" ref="W723033" si="33947">W723032-W723031</f>
        <v>0</v>
      </c>
    </row>
    <row r="723034" spans="9:23" x14ac:dyDescent="0.25">
      <c r="I723034" s="55">
        <f t="shared" ref="I723034" si="33948">I723032-I723020</f>
        <v>0</v>
      </c>
      <c r="N723034" s="55">
        <f t="shared" ref="N723034" si="33949">N723032-N723020</f>
        <v>0</v>
      </c>
      <c r="W723034" s="55">
        <f t="shared" ref="W723034" si="33950">W723032-W723020</f>
        <v>0</v>
      </c>
    </row>
    <row r="723035" spans="9:23" x14ac:dyDescent="0.25">
      <c r="I723035" s="56" t="s">
        <v>16</v>
      </c>
      <c r="N723035" s="56" t="s">
        <v>16</v>
      </c>
      <c r="W723035" s="56" t="s">
        <v>16</v>
      </c>
    </row>
    <row r="723161" spans="9:23" x14ac:dyDescent="0.25">
      <c r="I723161" s="54">
        <f t="shared" ref="I723161" si="33951">I723160-I723159</f>
        <v>0</v>
      </c>
      <c r="N723161" s="54">
        <f t="shared" ref="N723161" si="33952">N723160-N723159</f>
        <v>0</v>
      </c>
      <c r="W723161" s="54">
        <f t="shared" ref="W723161" si="33953">W723160-W723159</f>
        <v>0</v>
      </c>
    </row>
    <row r="723162" spans="9:23" x14ac:dyDescent="0.25">
      <c r="I723162" s="55">
        <f t="shared" ref="I723162" si="33954">I723160-I723148</f>
        <v>0</v>
      </c>
      <c r="N723162" s="55">
        <f t="shared" ref="N723162" si="33955">N723160-N723148</f>
        <v>0</v>
      </c>
      <c r="W723162" s="55">
        <f t="shared" ref="W723162" si="33956">W723160-W723148</f>
        <v>0</v>
      </c>
    </row>
    <row r="723163" spans="9:23" x14ac:dyDescent="0.25">
      <c r="I723163" s="56" t="s">
        <v>16</v>
      </c>
      <c r="N723163" s="56" t="s">
        <v>16</v>
      </c>
      <c r="W723163" s="56" t="s">
        <v>16</v>
      </c>
    </row>
    <row r="723289" spans="9:23" x14ac:dyDescent="0.25">
      <c r="I723289" s="54">
        <f t="shared" ref="I723289" si="33957">I723288-I723287</f>
        <v>0</v>
      </c>
      <c r="N723289" s="54">
        <f t="shared" ref="N723289" si="33958">N723288-N723287</f>
        <v>0</v>
      </c>
      <c r="W723289" s="54">
        <f t="shared" ref="W723289" si="33959">W723288-W723287</f>
        <v>0</v>
      </c>
    </row>
    <row r="723290" spans="9:23" x14ac:dyDescent="0.25">
      <c r="I723290" s="55">
        <f t="shared" ref="I723290" si="33960">I723288-I723276</f>
        <v>0</v>
      </c>
      <c r="N723290" s="55">
        <f t="shared" ref="N723290" si="33961">N723288-N723276</f>
        <v>0</v>
      </c>
      <c r="W723290" s="55">
        <f t="shared" ref="W723290" si="33962">W723288-W723276</f>
        <v>0</v>
      </c>
    </row>
    <row r="723291" spans="9:23" x14ac:dyDescent="0.25">
      <c r="I723291" s="56" t="s">
        <v>16</v>
      </c>
      <c r="N723291" s="56" t="s">
        <v>16</v>
      </c>
      <c r="W723291" s="56" t="s">
        <v>16</v>
      </c>
    </row>
    <row r="723417" spans="9:23" x14ac:dyDescent="0.25">
      <c r="I723417" s="54">
        <f t="shared" ref="I723417" si="33963">I723416-I723415</f>
        <v>0</v>
      </c>
      <c r="N723417" s="54">
        <f t="shared" ref="N723417" si="33964">N723416-N723415</f>
        <v>0</v>
      </c>
      <c r="W723417" s="54">
        <f t="shared" ref="W723417" si="33965">W723416-W723415</f>
        <v>0</v>
      </c>
    </row>
    <row r="723418" spans="9:23" x14ac:dyDescent="0.25">
      <c r="I723418" s="55">
        <f t="shared" ref="I723418" si="33966">I723416-I723404</f>
        <v>0</v>
      </c>
      <c r="N723418" s="55">
        <f t="shared" ref="N723418" si="33967">N723416-N723404</f>
        <v>0</v>
      </c>
      <c r="W723418" s="55">
        <f t="shared" ref="W723418" si="33968">W723416-W723404</f>
        <v>0</v>
      </c>
    </row>
    <row r="723419" spans="9:23" x14ac:dyDescent="0.25">
      <c r="I723419" s="56" t="s">
        <v>16</v>
      </c>
      <c r="N723419" s="56" t="s">
        <v>16</v>
      </c>
      <c r="W723419" s="56" t="s">
        <v>16</v>
      </c>
    </row>
    <row r="723545" spans="9:23" x14ac:dyDescent="0.25">
      <c r="I723545" s="54">
        <f t="shared" ref="I723545" si="33969">I723544-I723543</f>
        <v>0</v>
      </c>
      <c r="N723545" s="54">
        <f t="shared" ref="N723545" si="33970">N723544-N723543</f>
        <v>0</v>
      </c>
      <c r="W723545" s="54">
        <f t="shared" ref="W723545" si="33971">W723544-W723543</f>
        <v>0</v>
      </c>
    </row>
    <row r="723546" spans="9:23" x14ac:dyDescent="0.25">
      <c r="I723546" s="55">
        <f t="shared" ref="I723546" si="33972">I723544-I723532</f>
        <v>0</v>
      </c>
      <c r="N723546" s="55">
        <f t="shared" ref="N723546" si="33973">N723544-N723532</f>
        <v>0</v>
      </c>
      <c r="W723546" s="55">
        <f t="shared" ref="W723546" si="33974">W723544-W723532</f>
        <v>0</v>
      </c>
    </row>
    <row r="723547" spans="9:23" x14ac:dyDescent="0.25">
      <c r="I723547" s="56" t="s">
        <v>16</v>
      </c>
      <c r="N723547" s="56" t="s">
        <v>16</v>
      </c>
      <c r="W723547" s="56" t="s">
        <v>16</v>
      </c>
    </row>
    <row r="723673" spans="9:23" x14ac:dyDescent="0.25">
      <c r="I723673" s="54">
        <f t="shared" ref="I723673" si="33975">I723672-I723671</f>
        <v>0</v>
      </c>
      <c r="N723673" s="54">
        <f t="shared" ref="N723673" si="33976">N723672-N723671</f>
        <v>0</v>
      </c>
      <c r="W723673" s="54">
        <f t="shared" ref="W723673" si="33977">W723672-W723671</f>
        <v>0</v>
      </c>
    </row>
    <row r="723674" spans="9:23" x14ac:dyDescent="0.25">
      <c r="I723674" s="55">
        <f t="shared" ref="I723674" si="33978">I723672-I723660</f>
        <v>0</v>
      </c>
      <c r="N723674" s="55">
        <f t="shared" ref="N723674" si="33979">N723672-N723660</f>
        <v>0</v>
      </c>
      <c r="W723674" s="55">
        <f t="shared" ref="W723674" si="33980">W723672-W723660</f>
        <v>0</v>
      </c>
    </row>
    <row r="723675" spans="9:23" x14ac:dyDescent="0.25">
      <c r="I723675" s="56" t="s">
        <v>16</v>
      </c>
      <c r="N723675" s="56" t="s">
        <v>16</v>
      </c>
      <c r="W723675" s="56" t="s">
        <v>16</v>
      </c>
    </row>
    <row r="723801" spans="9:23" x14ac:dyDescent="0.25">
      <c r="I723801" s="54">
        <f t="shared" ref="I723801" si="33981">I723800-I723799</f>
        <v>0</v>
      </c>
      <c r="N723801" s="54">
        <f t="shared" ref="N723801" si="33982">N723800-N723799</f>
        <v>0</v>
      </c>
      <c r="W723801" s="54">
        <f t="shared" ref="W723801" si="33983">W723800-W723799</f>
        <v>0</v>
      </c>
    </row>
    <row r="723802" spans="9:23" x14ac:dyDescent="0.25">
      <c r="I723802" s="55">
        <f t="shared" ref="I723802" si="33984">I723800-I723788</f>
        <v>0</v>
      </c>
      <c r="N723802" s="55">
        <f t="shared" ref="N723802" si="33985">N723800-N723788</f>
        <v>0</v>
      </c>
      <c r="W723802" s="55">
        <f t="shared" ref="W723802" si="33986">W723800-W723788</f>
        <v>0</v>
      </c>
    </row>
    <row r="723803" spans="9:23" x14ac:dyDescent="0.25">
      <c r="I723803" s="56" t="s">
        <v>16</v>
      </c>
      <c r="N723803" s="56" t="s">
        <v>16</v>
      </c>
      <c r="W723803" s="56" t="s">
        <v>16</v>
      </c>
    </row>
    <row r="723929" spans="9:23" x14ac:dyDescent="0.25">
      <c r="I723929" s="54">
        <f t="shared" ref="I723929" si="33987">I723928-I723927</f>
        <v>0</v>
      </c>
      <c r="N723929" s="54">
        <f t="shared" ref="N723929" si="33988">N723928-N723927</f>
        <v>0</v>
      </c>
      <c r="W723929" s="54">
        <f t="shared" ref="W723929" si="33989">W723928-W723927</f>
        <v>0</v>
      </c>
    </row>
    <row r="723930" spans="9:23" x14ac:dyDescent="0.25">
      <c r="I723930" s="55">
        <f t="shared" ref="I723930" si="33990">I723928-I723916</f>
        <v>0</v>
      </c>
      <c r="N723930" s="55">
        <f t="shared" ref="N723930" si="33991">N723928-N723916</f>
        <v>0</v>
      </c>
      <c r="W723930" s="55">
        <f t="shared" ref="W723930" si="33992">W723928-W723916</f>
        <v>0</v>
      </c>
    </row>
    <row r="723931" spans="9:23" x14ac:dyDescent="0.25">
      <c r="I723931" s="56" t="s">
        <v>16</v>
      </c>
      <c r="N723931" s="56" t="s">
        <v>16</v>
      </c>
      <c r="W723931" s="56" t="s">
        <v>16</v>
      </c>
    </row>
    <row r="724057" spans="9:23" x14ac:dyDescent="0.25">
      <c r="I724057" s="54">
        <f t="shared" ref="I724057" si="33993">I724056-I724055</f>
        <v>0</v>
      </c>
      <c r="N724057" s="54">
        <f t="shared" ref="N724057" si="33994">N724056-N724055</f>
        <v>0</v>
      </c>
      <c r="W724057" s="54">
        <f t="shared" ref="W724057" si="33995">W724056-W724055</f>
        <v>0</v>
      </c>
    </row>
    <row r="724058" spans="9:23" x14ac:dyDescent="0.25">
      <c r="I724058" s="55">
        <f t="shared" ref="I724058" si="33996">I724056-I724044</f>
        <v>0</v>
      </c>
      <c r="N724058" s="55">
        <f t="shared" ref="N724058" si="33997">N724056-N724044</f>
        <v>0</v>
      </c>
      <c r="W724058" s="55">
        <f t="shared" ref="W724058" si="33998">W724056-W724044</f>
        <v>0</v>
      </c>
    </row>
    <row r="724059" spans="9:23" x14ac:dyDescent="0.25">
      <c r="I724059" s="56" t="s">
        <v>16</v>
      </c>
      <c r="N724059" s="56" t="s">
        <v>16</v>
      </c>
      <c r="W724059" s="56" t="s">
        <v>16</v>
      </c>
    </row>
    <row r="724185" spans="9:23" x14ac:dyDescent="0.25">
      <c r="I724185" s="54">
        <f t="shared" ref="I724185" si="33999">I724184-I724183</f>
        <v>0</v>
      </c>
      <c r="N724185" s="54">
        <f t="shared" ref="N724185" si="34000">N724184-N724183</f>
        <v>0</v>
      </c>
      <c r="W724185" s="54">
        <f t="shared" ref="W724185" si="34001">W724184-W724183</f>
        <v>0</v>
      </c>
    </row>
    <row r="724186" spans="9:23" x14ac:dyDescent="0.25">
      <c r="I724186" s="55">
        <f t="shared" ref="I724186" si="34002">I724184-I724172</f>
        <v>0</v>
      </c>
      <c r="N724186" s="55">
        <f t="shared" ref="N724186" si="34003">N724184-N724172</f>
        <v>0</v>
      </c>
      <c r="W724186" s="55">
        <f t="shared" ref="W724186" si="34004">W724184-W724172</f>
        <v>0</v>
      </c>
    </row>
    <row r="724187" spans="9:23" x14ac:dyDescent="0.25">
      <c r="I724187" s="56" t="s">
        <v>16</v>
      </c>
      <c r="N724187" s="56" t="s">
        <v>16</v>
      </c>
      <c r="W724187" s="56" t="s">
        <v>16</v>
      </c>
    </row>
    <row r="724313" spans="9:23" x14ac:dyDescent="0.25">
      <c r="I724313" s="54">
        <f t="shared" ref="I724313" si="34005">I724312-I724311</f>
        <v>0</v>
      </c>
      <c r="N724313" s="54">
        <f t="shared" ref="N724313" si="34006">N724312-N724311</f>
        <v>0</v>
      </c>
      <c r="W724313" s="54">
        <f t="shared" ref="W724313" si="34007">W724312-W724311</f>
        <v>0</v>
      </c>
    </row>
    <row r="724314" spans="9:23" x14ac:dyDescent="0.25">
      <c r="I724314" s="55">
        <f t="shared" ref="I724314" si="34008">I724312-I724300</f>
        <v>0</v>
      </c>
      <c r="N724314" s="55">
        <f t="shared" ref="N724314" si="34009">N724312-N724300</f>
        <v>0</v>
      </c>
      <c r="W724314" s="55">
        <f t="shared" ref="W724314" si="34010">W724312-W724300</f>
        <v>0</v>
      </c>
    </row>
    <row r="724315" spans="9:23" x14ac:dyDescent="0.25">
      <c r="I724315" s="56" t="s">
        <v>16</v>
      </c>
      <c r="N724315" s="56" t="s">
        <v>16</v>
      </c>
      <c r="W724315" s="56" t="s">
        <v>16</v>
      </c>
    </row>
    <row r="724441" spans="9:23" x14ac:dyDescent="0.25">
      <c r="I724441" s="54">
        <f t="shared" ref="I724441" si="34011">I724440-I724439</f>
        <v>0</v>
      </c>
      <c r="N724441" s="54">
        <f t="shared" ref="N724441" si="34012">N724440-N724439</f>
        <v>0</v>
      </c>
      <c r="W724441" s="54">
        <f t="shared" ref="W724441" si="34013">W724440-W724439</f>
        <v>0</v>
      </c>
    </row>
    <row r="724442" spans="9:23" x14ac:dyDescent="0.25">
      <c r="I724442" s="55">
        <f t="shared" ref="I724442" si="34014">I724440-I724428</f>
        <v>0</v>
      </c>
      <c r="N724442" s="55">
        <f t="shared" ref="N724442" si="34015">N724440-N724428</f>
        <v>0</v>
      </c>
      <c r="W724442" s="55">
        <f t="shared" ref="W724442" si="34016">W724440-W724428</f>
        <v>0</v>
      </c>
    </row>
    <row r="724443" spans="9:23" x14ac:dyDescent="0.25">
      <c r="I724443" s="56" t="s">
        <v>16</v>
      </c>
      <c r="N724443" s="56" t="s">
        <v>16</v>
      </c>
      <c r="W724443" s="56" t="s">
        <v>16</v>
      </c>
    </row>
    <row r="724569" spans="9:23" x14ac:dyDescent="0.25">
      <c r="I724569" s="54">
        <f t="shared" ref="I724569" si="34017">I724568-I724567</f>
        <v>0</v>
      </c>
      <c r="N724569" s="54">
        <f t="shared" ref="N724569" si="34018">N724568-N724567</f>
        <v>0</v>
      </c>
      <c r="W724569" s="54">
        <f t="shared" ref="W724569" si="34019">W724568-W724567</f>
        <v>0</v>
      </c>
    </row>
    <row r="724570" spans="9:23" x14ac:dyDescent="0.25">
      <c r="I724570" s="55">
        <f t="shared" ref="I724570" si="34020">I724568-I724556</f>
        <v>0</v>
      </c>
      <c r="N724570" s="55">
        <f t="shared" ref="N724570" si="34021">N724568-N724556</f>
        <v>0</v>
      </c>
      <c r="W724570" s="55">
        <f t="shared" ref="W724570" si="34022">W724568-W724556</f>
        <v>0</v>
      </c>
    </row>
    <row r="724571" spans="9:23" x14ac:dyDescent="0.25">
      <c r="I724571" s="56" t="s">
        <v>16</v>
      </c>
      <c r="N724571" s="56" t="s">
        <v>16</v>
      </c>
      <c r="W724571" s="56" t="s">
        <v>16</v>
      </c>
    </row>
    <row r="724697" spans="9:23" x14ac:dyDescent="0.25">
      <c r="I724697" s="54">
        <f t="shared" ref="I724697" si="34023">I724696-I724695</f>
        <v>0</v>
      </c>
      <c r="N724697" s="54">
        <f t="shared" ref="N724697" si="34024">N724696-N724695</f>
        <v>0</v>
      </c>
      <c r="W724697" s="54">
        <f t="shared" ref="W724697" si="34025">W724696-W724695</f>
        <v>0</v>
      </c>
    </row>
    <row r="724698" spans="9:23" x14ac:dyDescent="0.25">
      <c r="I724698" s="55">
        <f t="shared" ref="I724698" si="34026">I724696-I724684</f>
        <v>0</v>
      </c>
      <c r="N724698" s="55">
        <f t="shared" ref="N724698" si="34027">N724696-N724684</f>
        <v>0</v>
      </c>
      <c r="W724698" s="55">
        <f t="shared" ref="W724698" si="34028">W724696-W724684</f>
        <v>0</v>
      </c>
    </row>
    <row r="724699" spans="9:23" x14ac:dyDescent="0.25">
      <c r="I724699" s="56" t="s">
        <v>16</v>
      </c>
      <c r="N724699" s="56" t="s">
        <v>16</v>
      </c>
      <c r="W724699" s="56" t="s">
        <v>16</v>
      </c>
    </row>
    <row r="724825" spans="9:23" x14ac:dyDescent="0.25">
      <c r="I724825" s="54">
        <f t="shared" ref="I724825" si="34029">I724824-I724823</f>
        <v>0</v>
      </c>
      <c r="N724825" s="54">
        <f t="shared" ref="N724825" si="34030">N724824-N724823</f>
        <v>0</v>
      </c>
      <c r="W724825" s="54">
        <f t="shared" ref="W724825" si="34031">W724824-W724823</f>
        <v>0</v>
      </c>
    </row>
    <row r="724826" spans="9:23" x14ac:dyDescent="0.25">
      <c r="I724826" s="55">
        <f t="shared" ref="I724826" si="34032">I724824-I724812</f>
        <v>0</v>
      </c>
      <c r="N724826" s="55">
        <f t="shared" ref="N724826" si="34033">N724824-N724812</f>
        <v>0</v>
      </c>
      <c r="W724826" s="55">
        <f t="shared" ref="W724826" si="34034">W724824-W724812</f>
        <v>0</v>
      </c>
    </row>
    <row r="724827" spans="9:23" x14ac:dyDescent="0.25">
      <c r="I724827" s="56" t="s">
        <v>16</v>
      </c>
      <c r="N724827" s="56" t="s">
        <v>16</v>
      </c>
      <c r="W724827" s="56" t="s">
        <v>16</v>
      </c>
    </row>
    <row r="724953" spans="9:23" x14ac:dyDescent="0.25">
      <c r="I724953" s="54">
        <f t="shared" ref="I724953" si="34035">I724952-I724951</f>
        <v>0</v>
      </c>
      <c r="N724953" s="54">
        <f t="shared" ref="N724953" si="34036">N724952-N724951</f>
        <v>0</v>
      </c>
      <c r="W724953" s="54">
        <f t="shared" ref="W724953" si="34037">W724952-W724951</f>
        <v>0</v>
      </c>
    </row>
    <row r="724954" spans="9:23" x14ac:dyDescent="0.25">
      <c r="I724954" s="55">
        <f t="shared" ref="I724954" si="34038">I724952-I724940</f>
        <v>0</v>
      </c>
      <c r="N724954" s="55">
        <f t="shared" ref="N724954" si="34039">N724952-N724940</f>
        <v>0</v>
      </c>
      <c r="W724954" s="55">
        <f t="shared" ref="W724954" si="34040">W724952-W724940</f>
        <v>0</v>
      </c>
    </row>
    <row r="724955" spans="9:23" x14ac:dyDescent="0.25">
      <c r="I724955" s="56" t="s">
        <v>16</v>
      </c>
      <c r="N724955" s="56" t="s">
        <v>16</v>
      </c>
      <c r="W724955" s="56" t="s">
        <v>16</v>
      </c>
    </row>
    <row r="725081" spans="9:23" x14ac:dyDescent="0.25">
      <c r="I725081" s="54">
        <f t="shared" ref="I725081" si="34041">I725080-I725079</f>
        <v>0</v>
      </c>
      <c r="N725081" s="54">
        <f t="shared" ref="N725081" si="34042">N725080-N725079</f>
        <v>0</v>
      </c>
      <c r="W725081" s="54">
        <f t="shared" ref="W725081" si="34043">W725080-W725079</f>
        <v>0</v>
      </c>
    </row>
    <row r="725082" spans="9:23" x14ac:dyDescent="0.25">
      <c r="I725082" s="55">
        <f t="shared" ref="I725082" si="34044">I725080-I725068</f>
        <v>0</v>
      </c>
      <c r="N725082" s="55">
        <f t="shared" ref="N725082" si="34045">N725080-N725068</f>
        <v>0</v>
      </c>
      <c r="W725082" s="55">
        <f t="shared" ref="W725082" si="34046">W725080-W725068</f>
        <v>0</v>
      </c>
    </row>
    <row r="725083" spans="9:23" x14ac:dyDescent="0.25">
      <c r="I725083" s="56" t="s">
        <v>16</v>
      </c>
      <c r="N725083" s="56" t="s">
        <v>16</v>
      </c>
      <c r="W725083" s="56" t="s">
        <v>16</v>
      </c>
    </row>
    <row r="725209" spans="9:23" x14ac:dyDescent="0.25">
      <c r="I725209" s="54">
        <f t="shared" ref="I725209" si="34047">I725208-I725207</f>
        <v>0</v>
      </c>
      <c r="N725209" s="54">
        <f t="shared" ref="N725209" si="34048">N725208-N725207</f>
        <v>0</v>
      </c>
      <c r="W725209" s="54">
        <f t="shared" ref="W725209" si="34049">W725208-W725207</f>
        <v>0</v>
      </c>
    </row>
    <row r="725210" spans="9:23" x14ac:dyDescent="0.25">
      <c r="I725210" s="55">
        <f t="shared" ref="I725210" si="34050">I725208-I725196</f>
        <v>0</v>
      </c>
      <c r="N725210" s="55">
        <f t="shared" ref="N725210" si="34051">N725208-N725196</f>
        <v>0</v>
      </c>
      <c r="W725210" s="55">
        <f t="shared" ref="W725210" si="34052">W725208-W725196</f>
        <v>0</v>
      </c>
    </row>
    <row r="725211" spans="9:23" x14ac:dyDescent="0.25">
      <c r="I725211" s="56" t="s">
        <v>16</v>
      </c>
      <c r="N725211" s="56" t="s">
        <v>16</v>
      </c>
      <c r="W725211" s="56" t="s">
        <v>16</v>
      </c>
    </row>
    <row r="725337" spans="9:23" x14ac:dyDescent="0.25">
      <c r="I725337" s="54">
        <f t="shared" ref="I725337" si="34053">I725336-I725335</f>
        <v>0</v>
      </c>
      <c r="N725337" s="54">
        <f t="shared" ref="N725337" si="34054">N725336-N725335</f>
        <v>0</v>
      </c>
      <c r="W725337" s="54">
        <f t="shared" ref="W725337" si="34055">W725336-W725335</f>
        <v>0</v>
      </c>
    </row>
    <row r="725338" spans="9:23" x14ac:dyDescent="0.25">
      <c r="I725338" s="55">
        <f t="shared" ref="I725338" si="34056">I725336-I725324</f>
        <v>0</v>
      </c>
      <c r="N725338" s="55">
        <f t="shared" ref="N725338" si="34057">N725336-N725324</f>
        <v>0</v>
      </c>
      <c r="W725338" s="55">
        <f t="shared" ref="W725338" si="34058">W725336-W725324</f>
        <v>0</v>
      </c>
    </row>
    <row r="725339" spans="9:23" x14ac:dyDescent="0.25">
      <c r="I725339" s="56" t="s">
        <v>16</v>
      </c>
      <c r="N725339" s="56" t="s">
        <v>16</v>
      </c>
      <c r="W725339" s="56" t="s">
        <v>16</v>
      </c>
    </row>
    <row r="725465" spans="9:23" x14ac:dyDescent="0.25">
      <c r="I725465" s="54">
        <f t="shared" ref="I725465" si="34059">I725464-I725463</f>
        <v>0</v>
      </c>
      <c r="N725465" s="54">
        <f t="shared" ref="N725465" si="34060">N725464-N725463</f>
        <v>0</v>
      </c>
      <c r="W725465" s="54">
        <f t="shared" ref="W725465" si="34061">W725464-W725463</f>
        <v>0</v>
      </c>
    </row>
    <row r="725466" spans="9:23" x14ac:dyDescent="0.25">
      <c r="I725466" s="55">
        <f t="shared" ref="I725466" si="34062">I725464-I725452</f>
        <v>0</v>
      </c>
      <c r="N725466" s="55">
        <f t="shared" ref="N725466" si="34063">N725464-N725452</f>
        <v>0</v>
      </c>
      <c r="W725466" s="55">
        <f t="shared" ref="W725466" si="34064">W725464-W725452</f>
        <v>0</v>
      </c>
    </row>
    <row r="725467" spans="9:23" x14ac:dyDescent="0.25">
      <c r="I725467" s="56" t="s">
        <v>16</v>
      </c>
      <c r="N725467" s="56" t="s">
        <v>16</v>
      </c>
      <c r="W725467" s="56" t="s">
        <v>16</v>
      </c>
    </row>
    <row r="725593" spans="9:23" x14ac:dyDescent="0.25">
      <c r="I725593" s="54">
        <f t="shared" ref="I725593" si="34065">I725592-I725591</f>
        <v>0</v>
      </c>
      <c r="N725593" s="54">
        <f t="shared" ref="N725593" si="34066">N725592-N725591</f>
        <v>0</v>
      </c>
      <c r="W725593" s="54">
        <f t="shared" ref="W725593" si="34067">W725592-W725591</f>
        <v>0</v>
      </c>
    </row>
    <row r="725594" spans="9:23" x14ac:dyDescent="0.25">
      <c r="I725594" s="55">
        <f t="shared" ref="I725594" si="34068">I725592-I725580</f>
        <v>0</v>
      </c>
      <c r="N725594" s="55">
        <f t="shared" ref="N725594" si="34069">N725592-N725580</f>
        <v>0</v>
      </c>
      <c r="W725594" s="55">
        <f t="shared" ref="W725594" si="34070">W725592-W725580</f>
        <v>0</v>
      </c>
    </row>
    <row r="725595" spans="9:23" x14ac:dyDescent="0.25">
      <c r="I725595" s="56" t="s">
        <v>16</v>
      </c>
      <c r="N725595" s="56" t="s">
        <v>16</v>
      </c>
      <c r="W725595" s="56" t="s">
        <v>16</v>
      </c>
    </row>
    <row r="725721" spans="9:23" x14ac:dyDescent="0.25">
      <c r="I725721" s="54">
        <f t="shared" ref="I725721" si="34071">I725720-I725719</f>
        <v>0</v>
      </c>
      <c r="N725721" s="54">
        <f t="shared" ref="N725721" si="34072">N725720-N725719</f>
        <v>0</v>
      </c>
      <c r="W725721" s="54">
        <f t="shared" ref="W725721" si="34073">W725720-W725719</f>
        <v>0</v>
      </c>
    </row>
    <row r="725722" spans="9:23" x14ac:dyDescent="0.25">
      <c r="I725722" s="55">
        <f t="shared" ref="I725722" si="34074">I725720-I725708</f>
        <v>0</v>
      </c>
      <c r="N725722" s="55">
        <f t="shared" ref="N725722" si="34075">N725720-N725708</f>
        <v>0</v>
      </c>
      <c r="W725722" s="55">
        <f t="shared" ref="W725722" si="34076">W725720-W725708</f>
        <v>0</v>
      </c>
    </row>
    <row r="725723" spans="9:23" x14ac:dyDescent="0.25">
      <c r="I725723" s="56" t="s">
        <v>16</v>
      </c>
      <c r="N725723" s="56" t="s">
        <v>16</v>
      </c>
      <c r="W725723" s="56" t="s">
        <v>16</v>
      </c>
    </row>
    <row r="725849" spans="9:23" x14ac:dyDescent="0.25">
      <c r="I725849" s="54">
        <f t="shared" ref="I725849" si="34077">I725848-I725847</f>
        <v>0</v>
      </c>
      <c r="N725849" s="54">
        <f t="shared" ref="N725849" si="34078">N725848-N725847</f>
        <v>0</v>
      </c>
      <c r="W725849" s="54">
        <f t="shared" ref="W725849" si="34079">W725848-W725847</f>
        <v>0</v>
      </c>
    </row>
    <row r="725850" spans="9:23" x14ac:dyDescent="0.25">
      <c r="I725850" s="55">
        <f t="shared" ref="I725850" si="34080">I725848-I725836</f>
        <v>0</v>
      </c>
      <c r="N725850" s="55">
        <f t="shared" ref="N725850" si="34081">N725848-N725836</f>
        <v>0</v>
      </c>
      <c r="W725850" s="55">
        <f t="shared" ref="W725850" si="34082">W725848-W725836</f>
        <v>0</v>
      </c>
    </row>
    <row r="725851" spans="9:23" x14ac:dyDescent="0.25">
      <c r="I725851" s="56" t="s">
        <v>16</v>
      </c>
      <c r="N725851" s="56" t="s">
        <v>16</v>
      </c>
      <c r="W725851" s="56" t="s">
        <v>16</v>
      </c>
    </row>
    <row r="725977" spans="9:23" x14ac:dyDescent="0.25">
      <c r="I725977" s="54">
        <f t="shared" ref="I725977" si="34083">I725976-I725975</f>
        <v>0</v>
      </c>
      <c r="N725977" s="54">
        <f t="shared" ref="N725977" si="34084">N725976-N725975</f>
        <v>0</v>
      </c>
      <c r="W725977" s="54">
        <f t="shared" ref="W725977" si="34085">W725976-W725975</f>
        <v>0</v>
      </c>
    </row>
    <row r="725978" spans="9:23" x14ac:dyDescent="0.25">
      <c r="I725978" s="55">
        <f t="shared" ref="I725978" si="34086">I725976-I725964</f>
        <v>0</v>
      </c>
      <c r="N725978" s="55">
        <f t="shared" ref="N725978" si="34087">N725976-N725964</f>
        <v>0</v>
      </c>
      <c r="W725978" s="55">
        <f t="shared" ref="W725978" si="34088">W725976-W725964</f>
        <v>0</v>
      </c>
    </row>
    <row r="725979" spans="9:23" x14ac:dyDescent="0.25">
      <c r="I725979" s="56" t="s">
        <v>16</v>
      </c>
      <c r="N725979" s="56" t="s">
        <v>16</v>
      </c>
      <c r="W725979" s="56" t="s">
        <v>16</v>
      </c>
    </row>
    <row r="726105" spans="9:23" x14ac:dyDescent="0.25">
      <c r="I726105" s="54">
        <f t="shared" ref="I726105" si="34089">I726104-I726103</f>
        <v>0</v>
      </c>
      <c r="N726105" s="54">
        <f t="shared" ref="N726105" si="34090">N726104-N726103</f>
        <v>0</v>
      </c>
      <c r="W726105" s="54">
        <f t="shared" ref="W726105" si="34091">W726104-W726103</f>
        <v>0</v>
      </c>
    </row>
    <row r="726106" spans="9:23" x14ac:dyDescent="0.25">
      <c r="I726106" s="55">
        <f t="shared" ref="I726106" si="34092">I726104-I726092</f>
        <v>0</v>
      </c>
      <c r="N726106" s="55">
        <f t="shared" ref="N726106" si="34093">N726104-N726092</f>
        <v>0</v>
      </c>
      <c r="W726106" s="55">
        <f t="shared" ref="W726106" si="34094">W726104-W726092</f>
        <v>0</v>
      </c>
    </row>
    <row r="726107" spans="9:23" x14ac:dyDescent="0.25">
      <c r="I726107" s="56" t="s">
        <v>16</v>
      </c>
      <c r="N726107" s="56" t="s">
        <v>16</v>
      </c>
      <c r="W726107" s="56" t="s">
        <v>16</v>
      </c>
    </row>
    <row r="726233" spans="9:23" x14ac:dyDescent="0.25">
      <c r="I726233" s="54">
        <f t="shared" ref="I726233" si="34095">I726232-I726231</f>
        <v>0</v>
      </c>
      <c r="N726233" s="54">
        <f t="shared" ref="N726233" si="34096">N726232-N726231</f>
        <v>0</v>
      </c>
      <c r="W726233" s="54">
        <f t="shared" ref="W726233" si="34097">W726232-W726231</f>
        <v>0</v>
      </c>
    </row>
    <row r="726234" spans="9:23" x14ac:dyDescent="0.25">
      <c r="I726234" s="55">
        <f t="shared" ref="I726234" si="34098">I726232-I726220</f>
        <v>0</v>
      </c>
      <c r="N726234" s="55">
        <f t="shared" ref="N726234" si="34099">N726232-N726220</f>
        <v>0</v>
      </c>
      <c r="W726234" s="55">
        <f t="shared" ref="W726234" si="34100">W726232-W726220</f>
        <v>0</v>
      </c>
    </row>
    <row r="726235" spans="9:23" x14ac:dyDescent="0.25">
      <c r="I726235" s="56" t="s">
        <v>16</v>
      </c>
      <c r="N726235" s="56" t="s">
        <v>16</v>
      </c>
      <c r="W726235" s="56" t="s">
        <v>16</v>
      </c>
    </row>
    <row r="726361" spans="9:23" x14ac:dyDescent="0.25">
      <c r="I726361" s="54">
        <f t="shared" ref="I726361" si="34101">I726360-I726359</f>
        <v>0</v>
      </c>
      <c r="N726361" s="54">
        <f t="shared" ref="N726361" si="34102">N726360-N726359</f>
        <v>0</v>
      </c>
      <c r="W726361" s="54">
        <f t="shared" ref="W726361" si="34103">W726360-W726359</f>
        <v>0</v>
      </c>
    </row>
    <row r="726362" spans="9:23" x14ac:dyDescent="0.25">
      <c r="I726362" s="55">
        <f t="shared" ref="I726362" si="34104">I726360-I726348</f>
        <v>0</v>
      </c>
      <c r="N726362" s="55">
        <f t="shared" ref="N726362" si="34105">N726360-N726348</f>
        <v>0</v>
      </c>
      <c r="W726362" s="55">
        <f t="shared" ref="W726362" si="34106">W726360-W726348</f>
        <v>0</v>
      </c>
    </row>
    <row r="726363" spans="9:23" x14ac:dyDescent="0.25">
      <c r="I726363" s="56" t="s">
        <v>16</v>
      </c>
      <c r="N726363" s="56" t="s">
        <v>16</v>
      </c>
      <c r="W726363" s="56" t="s">
        <v>16</v>
      </c>
    </row>
    <row r="726489" spans="9:23" x14ac:dyDescent="0.25">
      <c r="I726489" s="54">
        <f t="shared" ref="I726489" si="34107">I726488-I726487</f>
        <v>0</v>
      </c>
      <c r="N726489" s="54">
        <f t="shared" ref="N726489" si="34108">N726488-N726487</f>
        <v>0</v>
      </c>
      <c r="W726489" s="54">
        <f t="shared" ref="W726489" si="34109">W726488-W726487</f>
        <v>0</v>
      </c>
    </row>
    <row r="726490" spans="9:23" x14ac:dyDescent="0.25">
      <c r="I726490" s="55">
        <f t="shared" ref="I726490" si="34110">I726488-I726476</f>
        <v>0</v>
      </c>
      <c r="N726490" s="55">
        <f t="shared" ref="N726490" si="34111">N726488-N726476</f>
        <v>0</v>
      </c>
      <c r="W726490" s="55">
        <f t="shared" ref="W726490" si="34112">W726488-W726476</f>
        <v>0</v>
      </c>
    </row>
    <row r="726491" spans="9:23" x14ac:dyDescent="0.25">
      <c r="I726491" s="56" t="s">
        <v>16</v>
      </c>
      <c r="N726491" s="56" t="s">
        <v>16</v>
      </c>
      <c r="W726491" s="56" t="s">
        <v>16</v>
      </c>
    </row>
    <row r="726617" spans="9:23" x14ac:dyDescent="0.25">
      <c r="I726617" s="54">
        <f t="shared" ref="I726617" si="34113">I726616-I726615</f>
        <v>0</v>
      </c>
      <c r="N726617" s="54">
        <f t="shared" ref="N726617" si="34114">N726616-N726615</f>
        <v>0</v>
      </c>
      <c r="W726617" s="54">
        <f t="shared" ref="W726617" si="34115">W726616-W726615</f>
        <v>0</v>
      </c>
    </row>
    <row r="726618" spans="9:23" x14ac:dyDescent="0.25">
      <c r="I726618" s="55">
        <f t="shared" ref="I726618" si="34116">I726616-I726604</f>
        <v>0</v>
      </c>
      <c r="N726618" s="55">
        <f t="shared" ref="N726618" si="34117">N726616-N726604</f>
        <v>0</v>
      </c>
      <c r="W726618" s="55">
        <f t="shared" ref="W726618" si="34118">W726616-W726604</f>
        <v>0</v>
      </c>
    </row>
    <row r="726619" spans="9:23" x14ac:dyDescent="0.25">
      <c r="I726619" s="56" t="s">
        <v>16</v>
      </c>
      <c r="N726619" s="56" t="s">
        <v>16</v>
      </c>
      <c r="W726619" s="56" t="s">
        <v>16</v>
      </c>
    </row>
    <row r="726745" spans="9:23" x14ac:dyDescent="0.25">
      <c r="I726745" s="54">
        <f t="shared" ref="I726745" si="34119">I726744-I726743</f>
        <v>0</v>
      </c>
      <c r="N726745" s="54">
        <f t="shared" ref="N726745" si="34120">N726744-N726743</f>
        <v>0</v>
      </c>
      <c r="W726745" s="54">
        <f t="shared" ref="W726745" si="34121">W726744-W726743</f>
        <v>0</v>
      </c>
    </row>
    <row r="726746" spans="9:23" x14ac:dyDescent="0.25">
      <c r="I726746" s="55">
        <f t="shared" ref="I726746" si="34122">I726744-I726732</f>
        <v>0</v>
      </c>
      <c r="N726746" s="55">
        <f t="shared" ref="N726746" si="34123">N726744-N726732</f>
        <v>0</v>
      </c>
      <c r="W726746" s="55">
        <f t="shared" ref="W726746" si="34124">W726744-W726732</f>
        <v>0</v>
      </c>
    </row>
    <row r="726747" spans="9:23" x14ac:dyDescent="0.25">
      <c r="I726747" s="56" t="s">
        <v>16</v>
      </c>
      <c r="N726747" s="56" t="s">
        <v>16</v>
      </c>
      <c r="W726747" s="56" t="s">
        <v>16</v>
      </c>
    </row>
    <row r="726873" spans="9:23" x14ac:dyDescent="0.25">
      <c r="I726873" s="54">
        <f t="shared" ref="I726873" si="34125">I726872-I726871</f>
        <v>0</v>
      </c>
      <c r="N726873" s="54">
        <f t="shared" ref="N726873" si="34126">N726872-N726871</f>
        <v>0</v>
      </c>
      <c r="W726873" s="54">
        <f t="shared" ref="W726873" si="34127">W726872-W726871</f>
        <v>0</v>
      </c>
    </row>
    <row r="726874" spans="9:23" x14ac:dyDescent="0.25">
      <c r="I726874" s="55">
        <f t="shared" ref="I726874" si="34128">I726872-I726860</f>
        <v>0</v>
      </c>
      <c r="N726874" s="55">
        <f t="shared" ref="N726874" si="34129">N726872-N726860</f>
        <v>0</v>
      </c>
      <c r="W726874" s="55">
        <f t="shared" ref="W726874" si="34130">W726872-W726860</f>
        <v>0</v>
      </c>
    </row>
    <row r="726875" spans="9:23" x14ac:dyDescent="0.25">
      <c r="I726875" s="56" t="s">
        <v>16</v>
      </c>
      <c r="N726875" s="56" t="s">
        <v>16</v>
      </c>
      <c r="W726875" s="56" t="s">
        <v>16</v>
      </c>
    </row>
    <row r="727001" spans="9:23" x14ac:dyDescent="0.25">
      <c r="I727001" s="54">
        <f t="shared" ref="I727001" si="34131">I727000-I726999</f>
        <v>0</v>
      </c>
      <c r="N727001" s="54">
        <f t="shared" ref="N727001" si="34132">N727000-N726999</f>
        <v>0</v>
      </c>
      <c r="W727001" s="54">
        <f t="shared" ref="W727001" si="34133">W727000-W726999</f>
        <v>0</v>
      </c>
    </row>
    <row r="727002" spans="9:23" x14ac:dyDescent="0.25">
      <c r="I727002" s="55">
        <f t="shared" ref="I727002" si="34134">I727000-I726988</f>
        <v>0</v>
      </c>
      <c r="N727002" s="55">
        <f t="shared" ref="N727002" si="34135">N727000-N726988</f>
        <v>0</v>
      </c>
      <c r="W727002" s="55">
        <f t="shared" ref="W727002" si="34136">W727000-W726988</f>
        <v>0</v>
      </c>
    </row>
    <row r="727003" spans="9:23" x14ac:dyDescent="0.25">
      <c r="I727003" s="56" t="s">
        <v>16</v>
      </c>
      <c r="N727003" s="56" t="s">
        <v>16</v>
      </c>
      <c r="W727003" s="56" t="s">
        <v>16</v>
      </c>
    </row>
    <row r="727129" spans="9:23" x14ac:dyDescent="0.25">
      <c r="I727129" s="54">
        <f t="shared" ref="I727129" si="34137">I727128-I727127</f>
        <v>0</v>
      </c>
      <c r="N727129" s="54">
        <f t="shared" ref="N727129" si="34138">N727128-N727127</f>
        <v>0</v>
      </c>
      <c r="W727129" s="54">
        <f t="shared" ref="W727129" si="34139">W727128-W727127</f>
        <v>0</v>
      </c>
    </row>
    <row r="727130" spans="9:23" x14ac:dyDescent="0.25">
      <c r="I727130" s="55">
        <f t="shared" ref="I727130" si="34140">I727128-I727116</f>
        <v>0</v>
      </c>
      <c r="N727130" s="55">
        <f t="shared" ref="N727130" si="34141">N727128-N727116</f>
        <v>0</v>
      </c>
      <c r="W727130" s="55">
        <f t="shared" ref="W727130" si="34142">W727128-W727116</f>
        <v>0</v>
      </c>
    </row>
    <row r="727131" spans="9:23" x14ac:dyDescent="0.25">
      <c r="I727131" s="56" t="s">
        <v>16</v>
      </c>
      <c r="N727131" s="56" t="s">
        <v>16</v>
      </c>
      <c r="W727131" s="56" t="s">
        <v>16</v>
      </c>
    </row>
    <row r="727257" spans="9:23" x14ac:dyDescent="0.25">
      <c r="I727257" s="54">
        <f t="shared" ref="I727257" si="34143">I727256-I727255</f>
        <v>0</v>
      </c>
      <c r="N727257" s="54">
        <f t="shared" ref="N727257" si="34144">N727256-N727255</f>
        <v>0</v>
      </c>
      <c r="W727257" s="54">
        <f t="shared" ref="W727257" si="34145">W727256-W727255</f>
        <v>0</v>
      </c>
    </row>
    <row r="727258" spans="9:23" x14ac:dyDescent="0.25">
      <c r="I727258" s="55">
        <f t="shared" ref="I727258" si="34146">I727256-I727244</f>
        <v>0</v>
      </c>
      <c r="N727258" s="55">
        <f t="shared" ref="N727258" si="34147">N727256-N727244</f>
        <v>0</v>
      </c>
      <c r="W727258" s="55">
        <f t="shared" ref="W727258" si="34148">W727256-W727244</f>
        <v>0</v>
      </c>
    </row>
    <row r="727259" spans="9:23" x14ac:dyDescent="0.25">
      <c r="I727259" s="56" t="s">
        <v>16</v>
      </c>
      <c r="N727259" s="56" t="s">
        <v>16</v>
      </c>
      <c r="W727259" s="56" t="s">
        <v>16</v>
      </c>
    </row>
    <row r="727385" spans="9:23" x14ac:dyDescent="0.25">
      <c r="I727385" s="54">
        <f t="shared" ref="I727385" si="34149">I727384-I727383</f>
        <v>0</v>
      </c>
      <c r="N727385" s="54">
        <f t="shared" ref="N727385" si="34150">N727384-N727383</f>
        <v>0</v>
      </c>
      <c r="W727385" s="54">
        <f t="shared" ref="W727385" si="34151">W727384-W727383</f>
        <v>0</v>
      </c>
    </row>
    <row r="727386" spans="9:23" x14ac:dyDescent="0.25">
      <c r="I727386" s="55">
        <f t="shared" ref="I727386" si="34152">I727384-I727372</f>
        <v>0</v>
      </c>
      <c r="N727386" s="55">
        <f t="shared" ref="N727386" si="34153">N727384-N727372</f>
        <v>0</v>
      </c>
      <c r="W727386" s="55">
        <f t="shared" ref="W727386" si="34154">W727384-W727372</f>
        <v>0</v>
      </c>
    </row>
    <row r="727387" spans="9:23" x14ac:dyDescent="0.25">
      <c r="I727387" s="56" t="s">
        <v>16</v>
      </c>
      <c r="N727387" s="56" t="s">
        <v>16</v>
      </c>
      <c r="W727387" s="56" t="s">
        <v>16</v>
      </c>
    </row>
    <row r="727513" spans="9:23" x14ac:dyDescent="0.25">
      <c r="I727513" s="54">
        <f t="shared" ref="I727513" si="34155">I727512-I727511</f>
        <v>0</v>
      </c>
      <c r="N727513" s="54">
        <f t="shared" ref="N727513" si="34156">N727512-N727511</f>
        <v>0</v>
      </c>
      <c r="W727513" s="54">
        <f t="shared" ref="W727513" si="34157">W727512-W727511</f>
        <v>0</v>
      </c>
    </row>
    <row r="727514" spans="9:23" x14ac:dyDescent="0.25">
      <c r="I727514" s="55">
        <f t="shared" ref="I727514" si="34158">I727512-I727500</f>
        <v>0</v>
      </c>
      <c r="N727514" s="55">
        <f t="shared" ref="N727514" si="34159">N727512-N727500</f>
        <v>0</v>
      </c>
      <c r="W727514" s="55">
        <f t="shared" ref="W727514" si="34160">W727512-W727500</f>
        <v>0</v>
      </c>
    </row>
    <row r="727515" spans="9:23" x14ac:dyDescent="0.25">
      <c r="I727515" s="56" t="s">
        <v>16</v>
      </c>
      <c r="N727515" s="56" t="s">
        <v>16</v>
      </c>
      <c r="W727515" s="56" t="s">
        <v>16</v>
      </c>
    </row>
    <row r="727641" spans="9:23" x14ac:dyDescent="0.25">
      <c r="I727641" s="54">
        <f t="shared" ref="I727641" si="34161">I727640-I727639</f>
        <v>0</v>
      </c>
      <c r="N727641" s="54">
        <f t="shared" ref="N727641" si="34162">N727640-N727639</f>
        <v>0</v>
      </c>
      <c r="W727641" s="54">
        <f t="shared" ref="W727641" si="34163">W727640-W727639</f>
        <v>0</v>
      </c>
    </row>
    <row r="727642" spans="9:23" x14ac:dyDescent="0.25">
      <c r="I727642" s="55">
        <f t="shared" ref="I727642" si="34164">I727640-I727628</f>
        <v>0</v>
      </c>
      <c r="N727642" s="55">
        <f t="shared" ref="N727642" si="34165">N727640-N727628</f>
        <v>0</v>
      </c>
      <c r="W727642" s="55">
        <f t="shared" ref="W727642" si="34166">W727640-W727628</f>
        <v>0</v>
      </c>
    </row>
    <row r="727643" spans="9:23" x14ac:dyDescent="0.25">
      <c r="I727643" s="56" t="s">
        <v>16</v>
      </c>
      <c r="N727643" s="56" t="s">
        <v>16</v>
      </c>
      <c r="W727643" s="56" t="s">
        <v>16</v>
      </c>
    </row>
    <row r="727769" spans="9:23" x14ac:dyDescent="0.25">
      <c r="I727769" s="54">
        <f t="shared" ref="I727769" si="34167">I727768-I727767</f>
        <v>0</v>
      </c>
      <c r="N727769" s="54">
        <f t="shared" ref="N727769" si="34168">N727768-N727767</f>
        <v>0</v>
      </c>
      <c r="W727769" s="54">
        <f t="shared" ref="W727769" si="34169">W727768-W727767</f>
        <v>0</v>
      </c>
    </row>
    <row r="727770" spans="9:23" x14ac:dyDescent="0.25">
      <c r="I727770" s="55">
        <f t="shared" ref="I727770" si="34170">I727768-I727756</f>
        <v>0</v>
      </c>
      <c r="N727770" s="55">
        <f t="shared" ref="N727770" si="34171">N727768-N727756</f>
        <v>0</v>
      </c>
      <c r="W727770" s="55">
        <f t="shared" ref="W727770" si="34172">W727768-W727756</f>
        <v>0</v>
      </c>
    </row>
    <row r="727771" spans="9:23" x14ac:dyDescent="0.25">
      <c r="I727771" s="56" t="s">
        <v>16</v>
      </c>
      <c r="N727771" s="56" t="s">
        <v>16</v>
      </c>
      <c r="W727771" s="56" t="s">
        <v>16</v>
      </c>
    </row>
    <row r="727897" spans="9:23" x14ac:dyDescent="0.25">
      <c r="I727897" s="54">
        <f t="shared" ref="I727897" si="34173">I727896-I727895</f>
        <v>0</v>
      </c>
      <c r="N727897" s="54">
        <f t="shared" ref="N727897" si="34174">N727896-N727895</f>
        <v>0</v>
      </c>
      <c r="W727897" s="54">
        <f t="shared" ref="W727897" si="34175">W727896-W727895</f>
        <v>0</v>
      </c>
    </row>
    <row r="727898" spans="9:23" x14ac:dyDescent="0.25">
      <c r="I727898" s="55">
        <f t="shared" ref="I727898" si="34176">I727896-I727884</f>
        <v>0</v>
      </c>
      <c r="N727898" s="55">
        <f t="shared" ref="N727898" si="34177">N727896-N727884</f>
        <v>0</v>
      </c>
      <c r="W727898" s="55">
        <f t="shared" ref="W727898" si="34178">W727896-W727884</f>
        <v>0</v>
      </c>
    </row>
    <row r="727899" spans="9:23" x14ac:dyDescent="0.25">
      <c r="I727899" s="56" t="s">
        <v>16</v>
      </c>
      <c r="N727899" s="56" t="s">
        <v>16</v>
      </c>
      <c r="W727899" s="56" t="s">
        <v>16</v>
      </c>
    </row>
    <row r="728025" spans="9:23" x14ac:dyDescent="0.25">
      <c r="I728025" s="54">
        <f t="shared" ref="I728025" si="34179">I728024-I728023</f>
        <v>0</v>
      </c>
      <c r="N728025" s="54">
        <f t="shared" ref="N728025" si="34180">N728024-N728023</f>
        <v>0</v>
      </c>
      <c r="W728025" s="54">
        <f t="shared" ref="W728025" si="34181">W728024-W728023</f>
        <v>0</v>
      </c>
    </row>
    <row r="728026" spans="9:23" x14ac:dyDescent="0.25">
      <c r="I728026" s="55">
        <f t="shared" ref="I728026" si="34182">I728024-I728012</f>
        <v>0</v>
      </c>
      <c r="N728026" s="55">
        <f t="shared" ref="N728026" si="34183">N728024-N728012</f>
        <v>0</v>
      </c>
      <c r="W728026" s="55">
        <f t="shared" ref="W728026" si="34184">W728024-W728012</f>
        <v>0</v>
      </c>
    </row>
    <row r="728027" spans="9:23" x14ac:dyDescent="0.25">
      <c r="I728027" s="56" t="s">
        <v>16</v>
      </c>
      <c r="N728027" s="56" t="s">
        <v>16</v>
      </c>
      <c r="W728027" s="56" t="s">
        <v>16</v>
      </c>
    </row>
    <row r="728153" spans="9:23" x14ac:dyDescent="0.25">
      <c r="I728153" s="54">
        <f t="shared" ref="I728153" si="34185">I728152-I728151</f>
        <v>0</v>
      </c>
      <c r="N728153" s="54">
        <f t="shared" ref="N728153" si="34186">N728152-N728151</f>
        <v>0</v>
      </c>
      <c r="W728153" s="54">
        <f t="shared" ref="W728153" si="34187">W728152-W728151</f>
        <v>0</v>
      </c>
    </row>
    <row r="728154" spans="9:23" x14ac:dyDescent="0.25">
      <c r="I728154" s="55">
        <f t="shared" ref="I728154" si="34188">I728152-I728140</f>
        <v>0</v>
      </c>
      <c r="N728154" s="55">
        <f t="shared" ref="N728154" si="34189">N728152-N728140</f>
        <v>0</v>
      </c>
      <c r="W728154" s="55">
        <f t="shared" ref="W728154" si="34190">W728152-W728140</f>
        <v>0</v>
      </c>
    </row>
    <row r="728155" spans="9:23" x14ac:dyDescent="0.25">
      <c r="I728155" s="56" t="s">
        <v>16</v>
      </c>
      <c r="N728155" s="56" t="s">
        <v>16</v>
      </c>
      <c r="W728155" s="56" t="s">
        <v>16</v>
      </c>
    </row>
    <row r="728281" spans="9:23" x14ac:dyDescent="0.25">
      <c r="I728281" s="54">
        <f t="shared" ref="I728281" si="34191">I728280-I728279</f>
        <v>0</v>
      </c>
      <c r="N728281" s="54">
        <f t="shared" ref="N728281" si="34192">N728280-N728279</f>
        <v>0</v>
      </c>
      <c r="W728281" s="54">
        <f t="shared" ref="W728281" si="34193">W728280-W728279</f>
        <v>0</v>
      </c>
    </row>
    <row r="728282" spans="9:23" x14ac:dyDescent="0.25">
      <c r="I728282" s="55">
        <f t="shared" ref="I728282" si="34194">I728280-I728268</f>
        <v>0</v>
      </c>
      <c r="N728282" s="55">
        <f t="shared" ref="N728282" si="34195">N728280-N728268</f>
        <v>0</v>
      </c>
      <c r="W728282" s="55">
        <f t="shared" ref="W728282" si="34196">W728280-W728268</f>
        <v>0</v>
      </c>
    </row>
    <row r="728283" spans="9:23" x14ac:dyDescent="0.25">
      <c r="I728283" s="56" t="s">
        <v>16</v>
      </c>
      <c r="N728283" s="56" t="s">
        <v>16</v>
      </c>
      <c r="W728283" s="56" t="s">
        <v>16</v>
      </c>
    </row>
    <row r="728409" spans="9:23" x14ac:dyDescent="0.25">
      <c r="I728409" s="54">
        <f t="shared" ref="I728409" si="34197">I728408-I728407</f>
        <v>0</v>
      </c>
      <c r="N728409" s="54">
        <f t="shared" ref="N728409" si="34198">N728408-N728407</f>
        <v>0</v>
      </c>
      <c r="W728409" s="54">
        <f t="shared" ref="W728409" si="34199">W728408-W728407</f>
        <v>0</v>
      </c>
    </row>
    <row r="728410" spans="9:23" x14ac:dyDescent="0.25">
      <c r="I728410" s="55">
        <f t="shared" ref="I728410" si="34200">I728408-I728396</f>
        <v>0</v>
      </c>
      <c r="N728410" s="55">
        <f t="shared" ref="N728410" si="34201">N728408-N728396</f>
        <v>0</v>
      </c>
      <c r="W728410" s="55">
        <f t="shared" ref="W728410" si="34202">W728408-W728396</f>
        <v>0</v>
      </c>
    </row>
    <row r="728411" spans="9:23" x14ac:dyDescent="0.25">
      <c r="I728411" s="56" t="s">
        <v>16</v>
      </c>
      <c r="N728411" s="56" t="s">
        <v>16</v>
      </c>
      <c r="W728411" s="56" t="s">
        <v>16</v>
      </c>
    </row>
    <row r="728537" spans="9:23" x14ac:dyDescent="0.25">
      <c r="I728537" s="54">
        <f t="shared" ref="I728537" si="34203">I728536-I728535</f>
        <v>0</v>
      </c>
      <c r="N728537" s="54">
        <f t="shared" ref="N728537" si="34204">N728536-N728535</f>
        <v>0</v>
      </c>
      <c r="W728537" s="54">
        <f t="shared" ref="W728537" si="34205">W728536-W728535</f>
        <v>0</v>
      </c>
    </row>
    <row r="728538" spans="9:23" x14ac:dyDescent="0.25">
      <c r="I728538" s="55">
        <f t="shared" ref="I728538" si="34206">I728536-I728524</f>
        <v>0</v>
      </c>
      <c r="N728538" s="55">
        <f t="shared" ref="N728538" si="34207">N728536-N728524</f>
        <v>0</v>
      </c>
      <c r="W728538" s="55">
        <f t="shared" ref="W728538" si="34208">W728536-W728524</f>
        <v>0</v>
      </c>
    </row>
    <row r="728539" spans="9:23" x14ac:dyDescent="0.25">
      <c r="I728539" s="56" t="s">
        <v>16</v>
      </c>
      <c r="N728539" s="56" t="s">
        <v>16</v>
      </c>
      <c r="W728539" s="56" t="s">
        <v>16</v>
      </c>
    </row>
    <row r="728665" spans="9:23" x14ac:dyDescent="0.25">
      <c r="I728665" s="54">
        <f t="shared" ref="I728665" si="34209">I728664-I728663</f>
        <v>0</v>
      </c>
      <c r="N728665" s="54">
        <f t="shared" ref="N728665" si="34210">N728664-N728663</f>
        <v>0</v>
      </c>
      <c r="W728665" s="54">
        <f t="shared" ref="W728665" si="34211">W728664-W728663</f>
        <v>0</v>
      </c>
    </row>
    <row r="728666" spans="9:23" x14ac:dyDescent="0.25">
      <c r="I728666" s="55">
        <f t="shared" ref="I728666" si="34212">I728664-I728652</f>
        <v>0</v>
      </c>
      <c r="N728666" s="55">
        <f t="shared" ref="N728666" si="34213">N728664-N728652</f>
        <v>0</v>
      </c>
      <c r="W728666" s="55">
        <f t="shared" ref="W728666" si="34214">W728664-W728652</f>
        <v>0</v>
      </c>
    </row>
    <row r="728667" spans="9:23" x14ac:dyDescent="0.25">
      <c r="I728667" s="56" t="s">
        <v>16</v>
      </c>
      <c r="N728667" s="56" t="s">
        <v>16</v>
      </c>
      <c r="W728667" s="56" t="s">
        <v>16</v>
      </c>
    </row>
    <row r="728793" spans="9:23" x14ac:dyDescent="0.25">
      <c r="I728793" s="54">
        <f t="shared" ref="I728793" si="34215">I728792-I728791</f>
        <v>0</v>
      </c>
      <c r="N728793" s="54">
        <f t="shared" ref="N728793" si="34216">N728792-N728791</f>
        <v>0</v>
      </c>
      <c r="W728793" s="54">
        <f t="shared" ref="W728793" si="34217">W728792-W728791</f>
        <v>0</v>
      </c>
    </row>
    <row r="728794" spans="9:23" x14ac:dyDescent="0.25">
      <c r="I728794" s="55">
        <f t="shared" ref="I728794" si="34218">I728792-I728780</f>
        <v>0</v>
      </c>
      <c r="N728794" s="55">
        <f t="shared" ref="N728794" si="34219">N728792-N728780</f>
        <v>0</v>
      </c>
      <c r="W728794" s="55">
        <f t="shared" ref="W728794" si="34220">W728792-W728780</f>
        <v>0</v>
      </c>
    </row>
    <row r="728795" spans="9:23" x14ac:dyDescent="0.25">
      <c r="I728795" s="56" t="s">
        <v>16</v>
      </c>
      <c r="N728795" s="56" t="s">
        <v>16</v>
      </c>
      <c r="W728795" s="56" t="s">
        <v>16</v>
      </c>
    </row>
    <row r="728921" spans="9:23" x14ac:dyDescent="0.25">
      <c r="I728921" s="54">
        <f t="shared" ref="I728921" si="34221">I728920-I728919</f>
        <v>0</v>
      </c>
      <c r="N728921" s="54">
        <f t="shared" ref="N728921" si="34222">N728920-N728919</f>
        <v>0</v>
      </c>
      <c r="W728921" s="54">
        <f t="shared" ref="W728921" si="34223">W728920-W728919</f>
        <v>0</v>
      </c>
    </row>
    <row r="728922" spans="9:23" x14ac:dyDescent="0.25">
      <c r="I728922" s="55">
        <f t="shared" ref="I728922" si="34224">I728920-I728908</f>
        <v>0</v>
      </c>
      <c r="N728922" s="55">
        <f t="shared" ref="N728922" si="34225">N728920-N728908</f>
        <v>0</v>
      </c>
      <c r="W728922" s="55">
        <f t="shared" ref="W728922" si="34226">W728920-W728908</f>
        <v>0</v>
      </c>
    </row>
    <row r="728923" spans="9:23" x14ac:dyDescent="0.25">
      <c r="I728923" s="56" t="s">
        <v>16</v>
      </c>
      <c r="N728923" s="56" t="s">
        <v>16</v>
      </c>
      <c r="W728923" s="56" t="s">
        <v>16</v>
      </c>
    </row>
    <row r="729049" spans="9:23" x14ac:dyDescent="0.25">
      <c r="I729049" s="54">
        <f t="shared" ref="I729049" si="34227">I729048-I729047</f>
        <v>0</v>
      </c>
      <c r="N729049" s="54">
        <f t="shared" ref="N729049" si="34228">N729048-N729047</f>
        <v>0</v>
      </c>
      <c r="W729049" s="54">
        <f t="shared" ref="W729049" si="34229">W729048-W729047</f>
        <v>0</v>
      </c>
    </row>
    <row r="729050" spans="9:23" x14ac:dyDescent="0.25">
      <c r="I729050" s="55">
        <f t="shared" ref="I729050" si="34230">I729048-I729036</f>
        <v>0</v>
      </c>
      <c r="N729050" s="55">
        <f t="shared" ref="N729050" si="34231">N729048-N729036</f>
        <v>0</v>
      </c>
      <c r="W729050" s="55">
        <f t="shared" ref="W729050" si="34232">W729048-W729036</f>
        <v>0</v>
      </c>
    </row>
    <row r="729051" spans="9:23" x14ac:dyDescent="0.25">
      <c r="I729051" s="56" t="s">
        <v>16</v>
      </c>
      <c r="N729051" s="56" t="s">
        <v>16</v>
      </c>
      <c r="W729051" s="56" t="s">
        <v>16</v>
      </c>
    </row>
    <row r="729177" spans="9:23" x14ac:dyDescent="0.25">
      <c r="I729177" s="54">
        <f t="shared" ref="I729177" si="34233">I729176-I729175</f>
        <v>0</v>
      </c>
      <c r="N729177" s="54">
        <f t="shared" ref="N729177" si="34234">N729176-N729175</f>
        <v>0</v>
      </c>
      <c r="W729177" s="54">
        <f t="shared" ref="W729177" si="34235">W729176-W729175</f>
        <v>0</v>
      </c>
    </row>
    <row r="729178" spans="9:23" x14ac:dyDescent="0.25">
      <c r="I729178" s="55">
        <f t="shared" ref="I729178" si="34236">I729176-I729164</f>
        <v>0</v>
      </c>
      <c r="N729178" s="55">
        <f t="shared" ref="N729178" si="34237">N729176-N729164</f>
        <v>0</v>
      </c>
      <c r="W729178" s="55">
        <f t="shared" ref="W729178" si="34238">W729176-W729164</f>
        <v>0</v>
      </c>
    </row>
    <row r="729179" spans="9:23" x14ac:dyDescent="0.25">
      <c r="I729179" s="56" t="s">
        <v>16</v>
      </c>
      <c r="N729179" s="56" t="s">
        <v>16</v>
      </c>
      <c r="W729179" s="56" t="s">
        <v>16</v>
      </c>
    </row>
    <row r="729305" spans="9:23" x14ac:dyDescent="0.25">
      <c r="I729305" s="54">
        <f t="shared" ref="I729305" si="34239">I729304-I729303</f>
        <v>0</v>
      </c>
      <c r="N729305" s="54">
        <f t="shared" ref="N729305" si="34240">N729304-N729303</f>
        <v>0</v>
      </c>
      <c r="W729305" s="54">
        <f t="shared" ref="W729305" si="34241">W729304-W729303</f>
        <v>0</v>
      </c>
    </row>
    <row r="729306" spans="9:23" x14ac:dyDescent="0.25">
      <c r="I729306" s="55">
        <f t="shared" ref="I729306" si="34242">I729304-I729292</f>
        <v>0</v>
      </c>
      <c r="N729306" s="55">
        <f t="shared" ref="N729306" si="34243">N729304-N729292</f>
        <v>0</v>
      </c>
      <c r="W729306" s="55">
        <f t="shared" ref="W729306" si="34244">W729304-W729292</f>
        <v>0</v>
      </c>
    </row>
    <row r="729307" spans="9:23" x14ac:dyDescent="0.25">
      <c r="I729307" s="56" t="s">
        <v>16</v>
      </c>
      <c r="N729307" s="56" t="s">
        <v>16</v>
      </c>
      <c r="W729307" s="56" t="s">
        <v>16</v>
      </c>
    </row>
    <row r="729433" spans="9:23" x14ac:dyDescent="0.25">
      <c r="I729433" s="54">
        <f t="shared" ref="I729433" si="34245">I729432-I729431</f>
        <v>0</v>
      </c>
      <c r="N729433" s="54">
        <f t="shared" ref="N729433" si="34246">N729432-N729431</f>
        <v>0</v>
      </c>
      <c r="W729433" s="54">
        <f t="shared" ref="W729433" si="34247">W729432-W729431</f>
        <v>0</v>
      </c>
    </row>
    <row r="729434" spans="9:23" x14ac:dyDescent="0.25">
      <c r="I729434" s="55">
        <f t="shared" ref="I729434" si="34248">I729432-I729420</f>
        <v>0</v>
      </c>
      <c r="N729434" s="55">
        <f t="shared" ref="N729434" si="34249">N729432-N729420</f>
        <v>0</v>
      </c>
      <c r="W729434" s="55">
        <f t="shared" ref="W729434" si="34250">W729432-W729420</f>
        <v>0</v>
      </c>
    </row>
    <row r="729435" spans="9:23" x14ac:dyDescent="0.25">
      <c r="I729435" s="56" t="s">
        <v>16</v>
      </c>
      <c r="N729435" s="56" t="s">
        <v>16</v>
      </c>
      <c r="W729435" s="56" t="s">
        <v>16</v>
      </c>
    </row>
    <row r="729561" spans="9:23" x14ac:dyDescent="0.25">
      <c r="I729561" s="54">
        <f t="shared" ref="I729561" si="34251">I729560-I729559</f>
        <v>0</v>
      </c>
      <c r="N729561" s="54">
        <f t="shared" ref="N729561" si="34252">N729560-N729559</f>
        <v>0</v>
      </c>
      <c r="W729561" s="54">
        <f t="shared" ref="W729561" si="34253">W729560-W729559</f>
        <v>0</v>
      </c>
    </row>
    <row r="729562" spans="9:23" x14ac:dyDescent="0.25">
      <c r="I729562" s="55">
        <f t="shared" ref="I729562" si="34254">I729560-I729548</f>
        <v>0</v>
      </c>
      <c r="N729562" s="55">
        <f t="shared" ref="N729562" si="34255">N729560-N729548</f>
        <v>0</v>
      </c>
      <c r="W729562" s="55">
        <f t="shared" ref="W729562" si="34256">W729560-W729548</f>
        <v>0</v>
      </c>
    </row>
    <row r="729563" spans="9:23" x14ac:dyDescent="0.25">
      <c r="I729563" s="56" t="s">
        <v>16</v>
      </c>
      <c r="N729563" s="56" t="s">
        <v>16</v>
      </c>
      <c r="W729563" s="56" t="s">
        <v>16</v>
      </c>
    </row>
    <row r="729689" spans="9:23" x14ac:dyDescent="0.25">
      <c r="I729689" s="54">
        <f t="shared" ref="I729689" si="34257">I729688-I729687</f>
        <v>0</v>
      </c>
      <c r="N729689" s="54">
        <f t="shared" ref="N729689" si="34258">N729688-N729687</f>
        <v>0</v>
      </c>
      <c r="W729689" s="54">
        <f t="shared" ref="W729689" si="34259">W729688-W729687</f>
        <v>0</v>
      </c>
    </row>
    <row r="729690" spans="9:23" x14ac:dyDescent="0.25">
      <c r="I729690" s="55">
        <f t="shared" ref="I729690" si="34260">I729688-I729676</f>
        <v>0</v>
      </c>
      <c r="N729690" s="55">
        <f t="shared" ref="N729690" si="34261">N729688-N729676</f>
        <v>0</v>
      </c>
      <c r="W729690" s="55">
        <f t="shared" ref="W729690" si="34262">W729688-W729676</f>
        <v>0</v>
      </c>
    </row>
    <row r="729691" spans="9:23" x14ac:dyDescent="0.25">
      <c r="I729691" s="56" t="s">
        <v>16</v>
      </c>
      <c r="N729691" s="56" t="s">
        <v>16</v>
      </c>
      <c r="W729691" s="56" t="s">
        <v>16</v>
      </c>
    </row>
    <row r="729817" spans="9:23" x14ac:dyDescent="0.25">
      <c r="I729817" s="54">
        <f t="shared" ref="I729817" si="34263">I729816-I729815</f>
        <v>0</v>
      </c>
      <c r="N729817" s="54">
        <f t="shared" ref="N729817" si="34264">N729816-N729815</f>
        <v>0</v>
      </c>
      <c r="W729817" s="54">
        <f t="shared" ref="W729817" si="34265">W729816-W729815</f>
        <v>0</v>
      </c>
    </row>
    <row r="729818" spans="9:23" x14ac:dyDescent="0.25">
      <c r="I729818" s="55">
        <f t="shared" ref="I729818" si="34266">I729816-I729804</f>
        <v>0</v>
      </c>
      <c r="N729818" s="55">
        <f t="shared" ref="N729818" si="34267">N729816-N729804</f>
        <v>0</v>
      </c>
      <c r="W729818" s="55">
        <f t="shared" ref="W729818" si="34268">W729816-W729804</f>
        <v>0</v>
      </c>
    </row>
    <row r="729819" spans="9:23" x14ac:dyDescent="0.25">
      <c r="I729819" s="56" t="s">
        <v>16</v>
      </c>
      <c r="N729819" s="56" t="s">
        <v>16</v>
      </c>
      <c r="W729819" s="56" t="s">
        <v>16</v>
      </c>
    </row>
    <row r="729945" spans="9:23" x14ac:dyDescent="0.25">
      <c r="I729945" s="54">
        <f t="shared" ref="I729945" si="34269">I729944-I729943</f>
        <v>0</v>
      </c>
      <c r="N729945" s="54">
        <f t="shared" ref="N729945" si="34270">N729944-N729943</f>
        <v>0</v>
      </c>
      <c r="W729945" s="54">
        <f t="shared" ref="W729945" si="34271">W729944-W729943</f>
        <v>0</v>
      </c>
    </row>
    <row r="729946" spans="9:23" x14ac:dyDescent="0.25">
      <c r="I729946" s="55">
        <f t="shared" ref="I729946" si="34272">I729944-I729932</f>
        <v>0</v>
      </c>
      <c r="N729946" s="55">
        <f t="shared" ref="N729946" si="34273">N729944-N729932</f>
        <v>0</v>
      </c>
      <c r="W729946" s="55">
        <f t="shared" ref="W729946" si="34274">W729944-W729932</f>
        <v>0</v>
      </c>
    </row>
    <row r="729947" spans="9:23" x14ac:dyDescent="0.25">
      <c r="I729947" s="56" t="s">
        <v>16</v>
      </c>
      <c r="N729947" s="56" t="s">
        <v>16</v>
      </c>
      <c r="W729947" s="56" t="s">
        <v>16</v>
      </c>
    </row>
    <row r="730073" spans="9:23" x14ac:dyDescent="0.25">
      <c r="I730073" s="54">
        <f t="shared" ref="I730073" si="34275">I730072-I730071</f>
        <v>0</v>
      </c>
      <c r="N730073" s="54">
        <f t="shared" ref="N730073" si="34276">N730072-N730071</f>
        <v>0</v>
      </c>
      <c r="W730073" s="54">
        <f t="shared" ref="W730073" si="34277">W730072-W730071</f>
        <v>0</v>
      </c>
    </row>
    <row r="730074" spans="9:23" x14ac:dyDescent="0.25">
      <c r="I730074" s="55">
        <f t="shared" ref="I730074" si="34278">I730072-I730060</f>
        <v>0</v>
      </c>
      <c r="N730074" s="55">
        <f t="shared" ref="N730074" si="34279">N730072-N730060</f>
        <v>0</v>
      </c>
      <c r="W730074" s="55">
        <f t="shared" ref="W730074" si="34280">W730072-W730060</f>
        <v>0</v>
      </c>
    </row>
    <row r="730075" spans="9:23" x14ac:dyDescent="0.25">
      <c r="I730075" s="56" t="s">
        <v>16</v>
      </c>
      <c r="N730075" s="56" t="s">
        <v>16</v>
      </c>
      <c r="W730075" s="56" t="s">
        <v>16</v>
      </c>
    </row>
    <row r="730201" spans="9:23" x14ac:dyDescent="0.25">
      <c r="I730201" s="54">
        <f t="shared" ref="I730201" si="34281">I730200-I730199</f>
        <v>0</v>
      </c>
      <c r="N730201" s="54">
        <f t="shared" ref="N730201" si="34282">N730200-N730199</f>
        <v>0</v>
      </c>
      <c r="W730201" s="54">
        <f t="shared" ref="W730201" si="34283">W730200-W730199</f>
        <v>0</v>
      </c>
    </row>
    <row r="730202" spans="9:23" x14ac:dyDescent="0.25">
      <c r="I730202" s="55">
        <f t="shared" ref="I730202" si="34284">I730200-I730188</f>
        <v>0</v>
      </c>
      <c r="N730202" s="55">
        <f t="shared" ref="N730202" si="34285">N730200-N730188</f>
        <v>0</v>
      </c>
      <c r="W730202" s="55">
        <f t="shared" ref="W730202" si="34286">W730200-W730188</f>
        <v>0</v>
      </c>
    </row>
    <row r="730203" spans="9:23" x14ac:dyDescent="0.25">
      <c r="I730203" s="56" t="s">
        <v>16</v>
      </c>
      <c r="N730203" s="56" t="s">
        <v>16</v>
      </c>
      <c r="W730203" s="56" t="s">
        <v>16</v>
      </c>
    </row>
    <row r="730329" spans="9:23" x14ac:dyDescent="0.25">
      <c r="I730329" s="54">
        <f t="shared" ref="I730329" si="34287">I730328-I730327</f>
        <v>0</v>
      </c>
      <c r="N730329" s="54">
        <f t="shared" ref="N730329" si="34288">N730328-N730327</f>
        <v>0</v>
      </c>
      <c r="W730329" s="54">
        <f t="shared" ref="W730329" si="34289">W730328-W730327</f>
        <v>0</v>
      </c>
    </row>
    <row r="730330" spans="9:23" x14ac:dyDescent="0.25">
      <c r="I730330" s="55">
        <f t="shared" ref="I730330" si="34290">I730328-I730316</f>
        <v>0</v>
      </c>
      <c r="N730330" s="55">
        <f t="shared" ref="N730330" si="34291">N730328-N730316</f>
        <v>0</v>
      </c>
      <c r="W730330" s="55">
        <f t="shared" ref="W730330" si="34292">W730328-W730316</f>
        <v>0</v>
      </c>
    </row>
    <row r="730331" spans="9:23" x14ac:dyDescent="0.25">
      <c r="I730331" s="56" t="s">
        <v>16</v>
      </c>
      <c r="N730331" s="56" t="s">
        <v>16</v>
      </c>
      <c r="W730331" s="56" t="s">
        <v>16</v>
      </c>
    </row>
    <row r="730457" spans="9:23" x14ac:dyDescent="0.25">
      <c r="I730457" s="54">
        <f t="shared" ref="I730457" si="34293">I730456-I730455</f>
        <v>0</v>
      </c>
      <c r="N730457" s="54">
        <f t="shared" ref="N730457" si="34294">N730456-N730455</f>
        <v>0</v>
      </c>
      <c r="W730457" s="54">
        <f t="shared" ref="W730457" si="34295">W730456-W730455</f>
        <v>0</v>
      </c>
    </row>
    <row r="730458" spans="9:23" x14ac:dyDescent="0.25">
      <c r="I730458" s="55">
        <f t="shared" ref="I730458" si="34296">I730456-I730444</f>
        <v>0</v>
      </c>
      <c r="N730458" s="55">
        <f t="shared" ref="N730458" si="34297">N730456-N730444</f>
        <v>0</v>
      </c>
      <c r="W730458" s="55">
        <f t="shared" ref="W730458" si="34298">W730456-W730444</f>
        <v>0</v>
      </c>
    </row>
    <row r="730459" spans="9:23" x14ac:dyDescent="0.25">
      <c r="I730459" s="56" t="s">
        <v>16</v>
      </c>
      <c r="N730459" s="56" t="s">
        <v>16</v>
      </c>
      <c r="W730459" s="56" t="s">
        <v>16</v>
      </c>
    </row>
    <row r="730585" spans="9:23" x14ac:dyDescent="0.25">
      <c r="I730585" s="54">
        <f t="shared" ref="I730585" si="34299">I730584-I730583</f>
        <v>0</v>
      </c>
      <c r="N730585" s="54">
        <f t="shared" ref="N730585" si="34300">N730584-N730583</f>
        <v>0</v>
      </c>
      <c r="W730585" s="54">
        <f t="shared" ref="W730585" si="34301">W730584-W730583</f>
        <v>0</v>
      </c>
    </row>
    <row r="730586" spans="9:23" x14ac:dyDescent="0.25">
      <c r="I730586" s="55">
        <f t="shared" ref="I730586" si="34302">I730584-I730572</f>
        <v>0</v>
      </c>
      <c r="N730586" s="55">
        <f t="shared" ref="N730586" si="34303">N730584-N730572</f>
        <v>0</v>
      </c>
      <c r="W730586" s="55">
        <f t="shared" ref="W730586" si="34304">W730584-W730572</f>
        <v>0</v>
      </c>
    </row>
    <row r="730587" spans="9:23" x14ac:dyDescent="0.25">
      <c r="I730587" s="56" t="s">
        <v>16</v>
      </c>
      <c r="N730587" s="56" t="s">
        <v>16</v>
      </c>
      <c r="W730587" s="56" t="s">
        <v>16</v>
      </c>
    </row>
    <row r="730713" spans="9:23" x14ac:dyDescent="0.25">
      <c r="I730713" s="54">
        <f t="shared" ref="I730713" si="34305">I730712-I730711</f>
        <v>0</v>
      </c>
      <c r="N730713" s="54">
        <f t="shared" ref="N730713" si="34306">N730712-N730711</f>
        <v>0</v>
      </c>
      <c r="W730713" s="54">
        <f t="shared" ref="W730713" si="34307">W730712-W730711</f>
        <v>0</v>
      </c>
    </row>
    <row r="730714" spans="9:23" x14ac:dyDescent="0.25">
      <c r="I730714" s="55">
        <f t="shared" ref="I730714" si="34308">I730712-I730700</f>
        <v>0</v>
      </c>
      <c r="N730714" s="55">
        <f t="shared" ref="N730714" si="34309">N730712-N730700</f>
        <v>0</v>
      </c>
      <c r="W730714" s="55">
        <f t="shared" ref="W730714" si="34310">W730712-W730700</f>
        <v>0</v>
      </c>
    </row>
    <row r="730715" spans="9:23" x14ac:dyDescent="0.25">
      <c r="I730715" s="56" t="s">
        <v>16</v>
      </c>
      <c r="N730715" s="56" t="s">
        <v>16</v>
      </c>
      <c r="W730715" s="56" t="s">
        <v>16</v>
      </c>
    </row>
    <row r="730841" spans="9:23" x14ac:dyDescent="0.25">
      <c r="I730841" s="54">
        <f t="shared" ref="I730841" si="34311">I730840-I730839</f>
        <v>0</v>
      </c>
      <c r="N730841" s="54">
        <f t="shared" ref="N730841" si="34312">N730840-N730839</f>
        <v>0</v>
      </c>
      <c r="W730841" s="54">
        <f t="shared" ref="W730841" si="34313">W730840-W730839</f>
        <v>0</v>
      </c>
    </row>
    <row r="730842" spans="9:23" x14ac:dyDescent="0.25">
      <c r="I730842" s="55">
        <f t="shared" ref="I730842" si="34314">I730840-I730828</f>
        <v>0</v>
      </c>
      <c r="N730842" s="55">
        <f t="shared" ref="N730842" si="34315">N730840-N730828</f>
        <v>0</v>
      </c>
      <c r="W730842" s="55">
        <f t="shared" ref="W730842" si="34316">W730840-W730828</f>
        <v>0</v>
      </c>
    </row>
    <row r="730843" spans="9:23" x14ac:dyDescent="0.25">
      <c r="I730843" s="56" t="s">
        <v>16</v>
      </c>
      <c r="N730843" s="56" t="s">
        <v>16</v>
      </c>
      <c r="W730843" s="56" t="s">
        <v>16</v>
      </c>
    </row>
    <row r="730969" spans="9:23" x14ac:dyDescent="0.25">
      <c r="I730969" s="54">
        <f t="shared" ref="I730969" si="34317">I730968-I730967</f>
        <v>0</v>
      </c>
      <c r="N730969" s="54">
        <f t="shared" ref="N730969" si="34318">N730968-N730967</f>
        <v>0</v>
      </c>
      <c r="W730969" s="54">
        <f t="shared" ref="W730969" si="34319">W730968-W730967</f>
        <v>0</v>
      </c>
    </row>
    <row r="730970" spans="9:23" x14ac:dyDescent="0.25">
      <c r="I730970" s="55">
        <f t="shared" ref="I730970" si="34320">I730968-I730956</f>
        <v>0</v>
      </c>
      <c r="N730970" s="55">
        <f t="shared" ref="N730970" si="34321">N730968-N730956</f>
        <v>0</v>
      </c>
      <c r="W730970" s="55">
        <f t="shared" ref="W730970" si="34322">W730968-W730956</f>
        <v>0</v>
      </c>
    </row>
    <row r="730971" spans="9:23" x14ac:dyDescent="0.25">
      <c r="I730971" s="56" t="s">
        <v>16</v>
      </c>
      <c r="N730971" s="56" t="s">
        <v>16</v>
      </c>
      <c r="W730971" s="56" t="s">
        <v>16</v>
      </c>
    </row>
    <row r="731097" spans="9:23" x14ac:dyDescent="0.25">
      <c r="I731097" s="54">
        <f t="shared" ref="I731097" si="34323">I731096-I731095</f>
        <v>0</v>
      </c>
      <c r="N731097" s="54">
        <f t="shared" ref="N731097" si="34324">N731096-N731095</f>
        <v>0</v>
      </c>
      <c r="W731097" s="54">
        <f t="shared" ref="W731097" si="34325">W731096-W731095</f>
        <v>0</v>
      </c>
    </row>
    <row r="731098" spans="9:23" x14ac:dyDescent="0.25">
      <c r="I731098" s="55">
        <f t="shared" ref="I731098" si="34326">I731096-I731084</f>
        <v>0</v>
      </c>
      <c r="N731098" s="55">
        <f t="shared" ref="N731098" si="34327">N731096-N731084</f>
        <v>0</v>
      </c>
      <c r="W731098" s="55">
        <f t="shared" ref="W731098" si="34328">W731096-W731084</f>
        <v>0</v>
      </c>
    </row>
    <row r="731099" spans="9:23" x14ac:dyDescent="0.25">
      <c r="I731099" s="56" t="s">
        <v>16</v>
      </c>
      <c r="N731099" s="56" t="s">
        <v>16</v>
      </c>
      <c r="W731099" s="56" t="s">
        <v>16</v>
      </c>
    </row>
    <row r="731225" spans="9:23" x14ac:dyDescent="0.25">
      <c r="I731225" s="54">
        <f t="shared" ref="I731225" si="34329">I731224-I731223</f>
        <v>0</v>
      </c>
      <c r="N731225" s="54">
        <f t="shared" ref="N731225" si="34330">N731224-N731223</f>
        <v>0</v>
      </c>
      <c r="W731225" s="54">
        <f t="shared" ref="W731225" si="34331">W731224-W731223</f>
        <v>0</v>
      </c>
    </row>
    <row r="731226" spans="9:23" x14ac:dyDescent="0.25">
      <c r="I731226" s="55">
        <f t="shared" ref="I731226" si="34332">I731224-I731212</f>
        <v>0</v>
      </c>
      <c r="N731226" s="55">
        <f t="shared" ref="N731226" si="34333">N731224-N731212</f>
        <v>0</v>
      </c>
      <c r="W731226" s="55">
        <f t="shared" ref="W731226" si="34334">W731224-W731212</f>
        <v>0</v>
      </c>
    </row>
    <row r="731227" spans="9:23" x14ac:dyDescent="0.25">
      <c r="I731227" s="56" t="s">
        <v>16</v>
      </c>
      <c r="N731227" s="56" t="s">
        <v>16</v>
      </c>
      <c r="W731227" s="56" t="s">
        <v>16</v>
      </c>
    </row>
    <row r="731353" spans="9:23" x14ac:dyDescent="0.25">
      <c r="I731353" s="54">
        <f t="shared" ref="I731353" si="34335">I731352-I731351</f>
        <v>0</v>
      </c>
      <c r="N731353" s="54">
        <f t="shared" ref="N731353" si="34336">N731352-N731351</f>
        <v>0</v>
      </c>
      <c r="W731353" s="54">
        <f t="shared" ref="W731353" si="34337">W731352-W731351</f>
        <v>0</v>
      </c>
    </row>
    <row r="731354" spans="9:23" x14ac:dyDescent="0.25">
      <c r="I731354" s="55">
        <f t="shared" ref="I731354" si="34338">I731352-I731340</f>
        <v>0</v>
      </c>
      <c r="N731354" s="55">
        <f t="shared" ref="N731354" si="34339">N731352-N731340</f>
        <v>0</v>
      </c>
      <c r="W731354" s="55">
        <f t="shared" ref="W731354" si="34340">W731352-W731340</f>
        <v>0</v>
      </c>
    </row>
    <row r="731355" spans="9:23" x14ac:dyDescent="0.25">
      <c r="I731355" s="56" t="s">
        <v>16</v>
      </c>
      <c r="N731355" s="56" t="s">
        <v>16</v>
      </c>
      <c r="W731355" s="56" t="s">
        <v>16</v>
      </c>
    </row>
    <row r="731481" spans="9:23" x14ac:dyDescent="0.25">
      <c r="I731481" s="54">
        <f t="shared" ref="I731481" si="34341">I731480-I731479</f>
        <v>0</v>
      </c>
      <c r="N731481" s="54">
        <f t="shared" ref="N731481" si="34342">N731480-N731479</f>
        <v>0</v>
      </c>
      <c r="W731481" s="54">
        <f t="shared" ref="W731481" si="34343">W731480-W731479</f>
        <v>0</v>
      </c>
    </row>
    <row r="731482" spans="9:23" x14ac:dyDescent="0.25">
      <c r="I731482" s="55">
        <f t="shared" ref="I731482" si="34344">I731480-I731468</f>
        <v>0</v>
      </c>
      <c r="N731482" s="55">
        <f t="shared" ref="N731482" si="34345">N731480-N731468</f>
        <v>0</v>
      </c>
      <c r="W731482" s="55">
        <f t="shared" ref="W731482" si="34346">W731480-W731468</f>
        <v>0</v>
      </c>
    </row>
    <row r="731483" spans="9:23" x14ac:dyDescent="0.25">
      <c r="I731483" s="56" t="s">
        <v>16</v>
      </c>
      <c r="N731483" s="56" t="s">
        <v>16</v>
      </c>
      <c r="W731483" s="56" t="s">
        <v>16</v>
      </c>
    </row>
    <row r="731609" spans="9:23" x14ac:dyDescent="0.25">
      <c r="I731609" s="54">
        <f t="shared" ref="I731609" si="34347">I731608-I731607</f>
        <v>0</v>
      </c>
      <c r="N731609" s="54">
        <f t="shared" ref="N731609" si="34348">N731608-N731607</f>
        <v>0</v>
      </c>
      <c r="W731609" s="54">
        <f t="shared" ref="W731609" si="34349">W731608-W731607</f>
        <v>0</v>
      </c>
    </row>
    <row r="731610" spans="9:23" x14ac:dyDescent="0.25">
      <c r="I731610" s="55">
        <f t="shared" ref="I731610" si="34350">I731608-I731596</f>
        <v>0</v>
      </c>
      <c r="N731610" s="55">
        <f t="shared" ref="N731610" si="34351">N731608-N731596</f>
        <v>0</v>
      </c>
      <c r="W731610" s="55">
        <f t="shared" ref="W731610" si="34352">W731608-W731596</f>
        <v>0</v>
      </c>
    </row>
    <row r="731611" spans="9:23" x14ac:dyDescent="0.25">
      <c r="I731611" s="56" t="s">
        <v>16</v>
      </c>
      <c r="N731611" s="56" t="s">
        <v>16</v>
      </c>
      <c r="W731611" s="56" t="s">
        <v>16</v>
      </c>
    </row>
    <row r="731737" spans="9:23" x14ac:dyDescent="0.25">
      <c r="I731737" s="54">
        <f t="shared" ref="I731737" si="34353">I731736-I731735</f>
        <v>0</v>
      </c>
      <c r="N731737" s="54">
        <f t="shared" ref="N731737" si="34354">N731736-N731735</f>
        <v>0</v>
      </c>
      <c r="W731737" s="54">
        <f t="shared" ref="W731737" si="34355">W731736-W731735</f>
        <v>0</v>
      </c>
    </row>
    <row r="731738" spans="9:23" x14ac:dyDescent="0.25">
      <c r="I731738" s="55">
        <f t="shared" ref="I731738" si="34356">I731736-I731724</f>
        <v>0</v>
      </c>
      <c r="N731738" s="55">
        <f t="shared" ref="N731738" si="34357">N731736-N731724</f>
        <v>0</v>
      </c>
      <c r="W731738" s="55">
        <f t="shared" ref="W731738" si="34358">W731736-W731724</f>
        <v>0</v>
      </c>
    </row>
    <row r="731739" spans="9:23" x14ac:dyDescent="0.25">
      <c r="I731739" s="56" t="s">
        <v>16</v>
      </c>
      <c r="N731739" s="56" t="s">
        <v>16</v>
      </c>
      <c r="W731739" s="56" t="s">
        <v>16</v>
      </c>
    </row>
    <row r="731865" spans="9:23" x14ac:dyDescent="0.25">
      <c r="I731865" s="54">
        <f t="shared" ref="I731865" si="34359">I731864-I731863</f>
        <v>0</v>
      </c>
      <c r="N731865" s="54">
        <f t="shared" ref="N731865" si="34360">N731864-N731863</f>
        <v>0</v>
      </c>
      <c r="W731865" s="54">
        <f t="shared" ref="W731865" si="34361">W731864-W731863</f>
        <v>0</v>
      </c>
    </row>
    <row r="731866" spans="9:23" x14ac:dyDescent="0.25">
      <c r="I731866" s="55">
        <f t="shared" ref="I731866" si="34362">I731864-I731852</f>
        <v>0</v>
      </c>
      <c r="N731866" s="55">
        <f t="shared" ref="N731866" si="34363">N731864-N731852</f>
        <v>0</v>
      </c>
      <c r="W731866" s="55">
        <f t="shared" ref="W731866" si="34364">W731864-W731852</f>
        <v>0</v>
      </c>
    </row>
    <row r="731867" spans="9:23" x14ac:dyDescent="0.25">
      <c r="I731867" s="56" t="s">
        <v>16</v>
      </c>
      <c r="N731867" s="56" t="s">
        <v>16</v>
      </c>
      <c r="W731867" s="56" t="s">
        <v>16</v>
      </c>
    </row>
    <row r="731993" spans="9:23" x14ac:dyDescent="0.25">
      <c r="I731993" s="54">
        <f t="shared" ref="I731993" si="34365">I731992-I731991</f>
        <v>0</v>
      </c>
      <c r="N731993" s="54">
        <f t="shared" ref="N731993" si="34366">N731992-N731991</f>
        <v>0</v>
      </c>
      <c r="W731993" s="54">
        <f t="shared" ref="W731993" si="34367">W731992-W731991</f>
        <v>0</v>
      </c>
    </row>
    <row r="731994" spans="9:23" x14ac:dyDescent="0.25">
      <c r="I731994" s="55">
        <f t="shared" ref="I731994" si="34368">I731992-I731980</f>
        <v>0</v>
      </c>
      <c r="N731994" s="55">
        <f t="shared" ref="N731994" si="34369">N731992-N731980</f>
        <v>0</v>
      </c>
      <c r="W731994" s="55">
        <f t="shared" ref="W731994" si="34370">W731992-W731980</f>
        <v>0</v>
      </c>
    </row>
    <row r="731995" spans="9:23" x14ac:dyDescent="0.25">
      <c r="I731995" s="56" t="s">
        <v>16</v>
      </c>
      <c r="N731995" s="56" t="s">
        <v>16</v>
      </c>
      <c r="W731995" s="56" t="s">
        <v>16</v>
      </c>
    </row>
    <row r="732121" spans="9:23" x14ac:dyDescent="0.25">
      <c r="I732121" s="54">
        <f t="shared" ref="I732121" si="34371">I732120-I732119</f>
        <v>0</v>
      </c>
      <c r="N732121" s="54">
        <f t="shared" ref="N732121" si="34372">N732120-N732119</f>
        <v>0</v>
      </c>
      <c r="W732121" s="54">
        <f t="shared" ref="W732121" si="34373">W732120-W732119</f>
        <v>0</v>
      </c>
    </row>
    <row r="732122" spans="9:23" x14ac:dyDescent="0.25">
      <c r="I732122" s="55">
        <f t="shared" ref="I732122" si="34374">I732120-I732108</f>
        <v>0</v>
      </c>
      <c r="N732122" s="55">
        <f t="shared" ref="N732122" si="34375">N732120-N732108</f>
        <v>0</v>
      </c>
      <c r="W732122" s="55">
        <f t="shared" ref="W732122" si="34376">W732120-W732108</f>
        <v>0</v>
      </c>
    </row>
    <row r="732123" spans="9:23" x14ac:dyDescent="0.25">
      <c r="I732123" s="56" t="s">
        <v>16</v>
      </c>
      <c r="N732123" s="56" t="s">
        <v>16</v>
      </c>
      <c r="W732123" s="56" t="s">
        <v>16</v>
      </c>
    </row>
    <row r="732249" spans="9:23" x14ac:dyDescent="0.25">
      <c r="I732249" s="54">
        <f t="shared" ref="I732249" si="34377">I732248-I732247</f>
        <v>0</v>
      </c>
      <c r="N732249" s="54">
        <f t="shared" ref="N732249" si="34378">N732248-N732247</f>
        <v>0</v>
      </c>
      <c r="W732249" s="54">
        <f t="shared" ref="W732249" si="34379">W732248-W732247</f>
        <v>0</v>
      </c>
    </row>
    <row r="732250" spans="9:23" x14ac:dyDescent="0.25">
      <c r="I732250" s="55">
        <f t="shared" ref="I732250" si="34380">I732248-I732236</f>
        <v>0</v>
      </c>
      <c r="N732250" s="55">
        <f t="shared" ref="N732250" si="34381">N732248-N732236</f>
        <v>0</v>
      </c>
      <c r="W732250" s="55">
        <f t="shared" ref="W732250" si="34382">W732248-W732236</f>
        <v>0</v>
      </c>
    </row>
    <row r="732251" spans="9:23" x14ac:dyDescent="0.25">
      <c r="I732251" s="56" t="s">
        <v>16</v>
      </c>
      <c r="N732251" s="56" t="s">
        <v>16</v>
      </c>
      <c r="W732251" s="56" t="s">
        <v>16</v>
      </c>
    </row>
    <row r="732377" spans="9:23" x14ac:dyDescent="0.25">
      <c r="I732377" s="54">
        <f t="shared" ref="I732377" si="34383">I732376-I732375</f>
        <v>0</v>
      </c>
      <c r="N732377" s="54">
        <f t="shared" ref="N732377" si="34384">N732376-N732375</f>
        <v>0</v>
      </c>
      <c r="W732377" s="54">
        <f t="shared" ref="W732377" si="34385">W732376-W732375</f>
        <v>0</v>
      </c>
    </row>
    <row r="732378" spans="9:23" x14ac:dyDescent="0.25">
      <c r="I732378" s="55">
        <f t="shared" ref="I732378" si="34386">I732376-I732364</f>
        <v>0</v>
      </c>
      <c r="N732378" s="55">
        <f t="shared" ref="N732378" si="34387">N732376-N732364</f>
        <v>0</v>
      </c>
      <c r="W732378" s="55">
        <f t="shared" ref="W732378" si="34388">W732376-W732364</f>
        <v>0</v>
      </c>
    </row>
    <row r="732379" spans="9:23" x14ac:dyDescent="0.25">
      <c r="I732379" s="56" t="s">
        <v>16</v>
      </c>
      <c r="N732379" s="56" t="s">
        <v>16</v>
      </c>
      <c r="W732379" s="56" t="s">
        <v>16</v>
      </c>
    </row>
    <row r="732505" spans="9:23" x14ac:dyDescent="0.25">
      <c r="I732505" s="54">
        <f t="shared" ref="I732505" si="34389">I732504-I732503</f>
        <v>0</v>
      </c>
      <c r="N732505" s="54">
        <f t="shared" ref="N732505" si="34390">N732504-N732503</f>
        <v>0</v>
      </c>
      <c r="W732505" s="54">
        <f t="shared" ref="W732505" si="34391">W732504-W732503</f>
        <v>0</v>
      </c>
    </row>
    <row r="732506" spans="9:23" x14ac:dyDescent="0.25">
      <c r="I732506" s="55">
        <f t="shared" ref="I732506" si="34392">I732504-I732492</f>
        <v>0</v>
      </c>
      <c r="N732506" s="55">
        <f t="shared" ref="N732506" si="34393">N732504-N732492</f>
        <v>0</v>
      </c>
      <c r="W732506" s="55">
        <f t="shared" ref="W732506" si="34394">W732504-W732492</f>
        <v>0</v>
      </c>
    </row>
    <row r="732507" spans="9:23" x14ac:dyDescent="0.25">
      <c r="I732507" s="56" t="s">
        <v>16</v>
      </c>
      <c r="N732507" s="56" t="s">
        <v>16</v>
      </c>
      <c r="W732507" s="56" t="s">
        <v>16</v>
      </c>
    </row>
    <row r="732633" spans="9:23" x14ac:dyDescent="0.25">
      <c r="I732633" s="54">
        <f t="shared" ref="I732633" si="34395">I732632-I732631</f>
        <v>0</v>
      </c>
      <c r="N732633" s="54">
        <f t="shared" ref="N732633" si="34396">N732632-N732631</f>
        <v>0</v>
      </c>
      <c r="W732633" s="54">
        <f t="shared" ref="W732633" si="34397">W732632-W732631</f>
        <v>0</v>
      </c>
    </row>
    <row r="732634" spans="9:23" x14ac:dyDescent="0.25">
      <c r="I732634" s="55">
        <f t="shared" ref="I732634" si="34398">I732632-I732620</f>
        <v>0</v>
      </c>
      <c r="N732634" s="55">
        <f t="shared" ref="N732634" si="34399">N732632-N732620</f>
        <v>0</v>
      </c>
      <c r="W732634" s="55">
        <f t="shared" ref="W732634" si="34400">W732632-W732620</f>
        <v>0</v>
      </c>
    </row>
    <row r="732635" spans="9:23" x14ac:dyDescent="0.25">
      <c r="I732635" s="56" t="s">
        <v>16</v>
      </c>
      <c r="N732635" s="56" t="s">
        <v>16</v>
      </c>
      <c r="W732635" s="56" t="s">
        <v>16</v>
      </c>
    </row>
    <row r="732761" spans="9:23" x14ac:dyDescent="0.25">
      <c r="I732761" s="54">
        <f t="shared" ref="I732761" si="34401">I732760-I732759</f>
        <v>0</v>
      </c>
      <c r="N732761" s="54">
        <f t="shared" ref="N732761" si="34402">N732760-N732759</f>
        <v>0</v>
      </c>
      <c r="W732761" s="54">
        <f t="shared" ref="W732761" si="34403">W732760-W732759</f>
        <v>0</v>
      </c>
    </row>
    <row r="732762" spans="9:23" x14ac:dyDescent="0.25">
      <c r="I732762" s="55">
        <f t="shared" ref="I732762" si="34404">I732760-I732748</f>
        <v>0</v>
      </c>
      <c r="N732762" s="55">
        <f t="shared" ref="N732762" si="34405">N732760-N732748</f>
        <v>0</v>
      </c>
      <c r="W732762" s="55">
        <f t="shared" ref="W732762" si="34406">W732760-W732748</f>
        <v>0</v>
      </c>
    </row>
    <row r="732763" spans="9:23" x14ac:dyDescent="0.25">
      <c r="I732763" s="56" t="s">
        <v>16</v>
      </c>
      <c r="N732763" s="56" t="s">
        <v>16</v>
      </c>
      <c r="W732763" s="56" t="s">
        <v>16</v>
      </c>
    </row>
    <row r="732889" spans="9:23" x14ac:dyDescent="0.25">
      <c r="I732889" s="54">
        <f t="shared" ref="I732889" si="34407">I732888-I732887</f>
        <v>0</v>
      </c>
      <c r="N732889" s="54">
        <f t="shared" ref="N732889" si="34408">N732888-N732887</f>
        <v>0</v>
      </c>
      <c r="W732889" s="54">
        <f t="shared" ref="W732889" si="34409">W732888-W732887</f>
        <v>0</v>
      </c>
    </row>
    <row r="732890" spans="9:23" x14ac:dyDescent="0.25">
      <c r="I732890" s="55">
        <f t="shared" ref="I732890" si="34410">I732888-I732876</f>
        <v>0</v>
      </c>
      <c r="N732890" s="55">
        <f t="shared" ref="N732890" si="34411">N732888-N732876</f>
        <v>0</v>
      </c>
      <c r="W732890" s="55">
        <f t="shared" ref="W732890" si="34412">W732888-W732876</f>
        <v>0</v>
      </c>
    </row>
    <row r="732891" spans="9:23" x14ac:dyDescent="0.25">
      <c r="I732891" s="56" t="s">
        <v>16</v>
      </c>
      <c r="N732891" s="56" t="s">
        <v>16</v>
      </c>
      <c r="W732891" s="56" t="s">
        <v>16</v>
      </c>
    </row>
    <row r="733017" spans="9:23" x14ac:dyDescent="0.25">
      <c r="I733017" s="54">
        <f t="shared" ref="I733017" si="34413">I733016-I733015</f>
        <v>0</v>
      </c>
      <c r="N733017" s="54">
        <f t="shared" ref="N733017" si="34414">N733016-N733015</f>
        <v>0</v>
      </c>
      <c r="W733017" s="54">
        <f t="shared" ref="W733017" si="34415">W733016-W733015</f>
        <v>0</v>
      </c>
    </row>
    <row r="733018" spans="9:23" x14ac:dyDescent="0.25">
      <c r="I733018" s="55">
        <f t="shared" ref="I733018" si="34416">I733016-I733004</f>
        <v>0</v>
      </c>
      <c r="N733018" s="55">
        <f t="shared" ref="N733018" si="34417">N733016-N733004</f>
        <v>0</v>
      </c>
      <c r="W733018" s="55">
        <f t="shared" ref="W733018" si="34418">W733016-W733004</f>
        <v>0</v>
      </c>
    </row>
    <row r="733019" spans="9:23" x14ac:dyDescent="0.25">
      <c r="I733019" s="56" t="s">
        <v>16</v>
      </c>
      <c r="N733019" s="56" t="s">
        <v>16</v>
      </c>
      <c r="W733019" s="56" t="s">
        <v>16</v>
      </c>
    </row>
    <row r="733145" spans="9:23" x14ac:dyDescent="0.25">
      <c r="I733145" s="54">
        <f t="shared" ref="I733145" si="34419">I733144-I733143</f>
        <v>0</v>
      </c>
      <c r="N733145" s="54">
        <f t="shared" ref="N733145" si="34420">N733144-N733143</f>
        <v>0</v>
      </c>
      <c r="W733145" s="54">
        <f t="shared" ref="W733145" si="34421">W733144-W733143</f>
        <v>0</v>
      </c>
    </row>
    <row r="733146" spans="9:23" x14ac:dyDescent="0.25">
      <c r="I733146" s="55">
        <f t="shared" ref="I733146" si="34422">I733144-I733132</f>
        <v>0</v>
      </c>
      <c r="N733146" s="55">
        <f t="shared" ref="N733146" si="34423">N733144-N733132</f>
        <v>0</v>
      </c>
      <c r="W733146" s="55">
        <f t="shared" ref="W733146" si="34424">W733144-W733132</f>
        <v>0</v>
      </c>
    </row>
    <row r="733147" spans="9:23" x14ac:dyDescent="0.25">
      <c r="I733147" s="56" t="s">
        <v>16</v>
      </c>
      <c r="N733147" s="56" t="s">
        <v>16</v>
      </c>
      <c r="W733147" s="56" t="s">
        <v>16</v>
      </c>
    </row>
    <row r="733273" spans="9:23" x14ac:dyDescent="0.25">
      <c r="I733273" s="54">
        <f t="shared" ref="I733273" si="34425">I733272-I733271</f>
        <v>0</v>
      </c>
      <c r="N733273" s="54">
        <f t="shared" ref="N733273" si="34426">N733272-N733271</f>
        <v>0</v>
      </c>
      <c r="W733273" s="54">
        <f t="shared" ref="W733273" si="34427">W733272-W733271</f>
        <v>0</v>
      </c>
    </row>
    <row r="733274" spans="9:23" x14ac:dyDescent="0.25">
      <c r="I733274" s="55">
        <f t="shared" ref="I733274" si="34428">I733272-I733260</f>
        <v>0</v>
      </c>
      <c r="N733274" s="55">
        <f t="shared" ref="N733274" si="34429">N733272-N733260</f>
        <v>0</v>
      </c>
      <c r="W733274" s="55">
        <f t="shared" ref="W733274" si="34430">W733272-W733260</f>
        <v>0</v>
      </c>
    </row>
    <row r="733275" spans="9:23" x14ac:dyDescent="0.25">
      <c r="I733275" s="56" t="s">
        <v>16</v>
      </c>
      <c r="N733275" s="56" t="s">
        <v>16</v>
      </c>
      <c r="W733275" s="56" t="s">
        <v>16</v>
      </c>
    </row>
    <row r="733401" spans="9:23" x14ac:dyDescent="0.25">
      <c r="I733401" s="54">
        <f t="shared" ref="I733401" si="34431">I733400-I733399</f>
        <v>0</v>
      </c>
      <c r="N733401" s="54">
        <f t="shared" ref="N733401" si="34432">N733400-N733399</f>
        <v>0</v>
      </c>
      <c r="W733401" s="54">
        <f t="shared" ref="W733401" si="34433">W733400-W733399</f>
        <v>0</v>
      </c>
    </row>
    <row r="733402" spans="9:23" x14ac:dyDescent="0.25">
      <c r="I733402" s="55">
        <f t="shared" ref="I733402" si="34434">I733400-I733388</f>
        <v>0</v>
      </c>
      <c r="N733402" s="55">
        <f t="shared" ref="N733402" si="34435">N733400-N733388</f>
        <v>0</v>
      </c>
      <c r="W733402" s="55">
        <f t="shared" ref="W733402" si="34436">W733400-W733388</f>
        <v>0</v>
      </c>
    </row>
    <row r="733403" spans="9:23" x14ac:dyDescent="0.25">
      <c r="I733403" s="56" t="s">
        <v>16</v>
      </c>
      <c r="N733403" s="56" t="s">
        <v>16</v>
      </c>
      <c r="W733403" s="56" t="s">
        <v>16</v>
      </c>
    </row>
    <row r="733529" spans="9:23" x14ac:dyDescent="0.25">
      <c r="I733529" s="54">
        <f t="shared" ref="I733529" si="34437">I733528-I733527</f>
        <v>0</v>
      </c>
      <c r="N733529" s="54">
        <f t="shared" ref="N733529" si="34438">N733528-N733527</f>
        <v>0</v>
      </c>
      <c r="W733529" s="54">
        <f t="shared" ref="W733529" si="34439">W733528-W733527</f>
        <v>0</v>
      </c>
    </row>
    <row r="733530" spans="9:23" x14ac:dyDescent="0.25">
      <c r="I733530" s="55">
        <f t="shared" ref="I733530" si="34440">I733528-I733516</f>
        <v>0</v>
      </c>
      <c r="N733530" s="55">
        <f t="shared" ref="N733530" si="34441">N733528-N733516</f>
        <v>0</v>
      </c>
      <c r="W733530" s="55">
        <f t="shared" ref="W733530" si="34442">W733528-W733516</f>
        <v>0</v>
      </c>
    </row>
    <row r="733531" spans="9:23" x14ac:dyDescent="0.25">
      <c r="I733531" s="56" t="s">
        <v>16</v>
      </c>
      <c r="N733531" s="56" t="s">
        <v>16</v>
      </c>
      <c r="W733531" s="56" t="s">
        <v>16</v>
      </c>
    </row>
    <row r="733657" spans="9:23" x14ac:dyDescent="0.25">
      <c r="I733657" s="54">
        <f t="shared" ref="I733657" si="34443">I733656-I733655</f>
        <v>0</v>
      </c>
      <c r="N733657" s="54">
        <f t="shared" ref="N733657" si="34444">N733656-N733655</f>
        <v>0</v>
      </c>
      <c r="W733657" s="54">
        <f t="shared" ref="W733657" si="34445">W733656-W733655</f>
        <v>0</v>
      </c>
    </row>
    <row r="733658" spans="9:23" x14ac:dyDescent="0.25">
      <c r="I733658" s="55">
        <f t="shared" ref="I733658" si="34446">I733656-I733644</f>
        <v>0</v>
      </c>
      <c r="N733658" s="55">
        <f t="shared" ref="N733658" si="34447">N733656-N733644</f>
        <v>0</v>
      </c>
      <c r="W733658" s="55">
        <f t="shared" ref="W733658" si="34448">W733656-W733644</f>
        <v>0</v>
      </c>
    </row>
    <row r="733659" spans="9:23" x14ac:dyDescent="0.25">
      <c r="I733659" s="56" t="s">
        <v>16</v>
      </c>
      <c r="N733659" s="56" t="s">
        <v>16</v>
      </c>
      <c r="W733659" s="56" t="s">
        <v>16</v>
      </c>
    </row>
    <row r="733785" spans="9:23" x14ac:dyDescent="0.25">
      <c r="I733785" s="54">
        <f t="shared" ref="I733785" si="34449">I733784-I733783</f>
        <v>0</v>
      </c>
      <c r="N733785" s="54">
        <f t="shared" ref="N733785" si="34450">N733784-N733783</f>
        <v>0</v>
      </c>
      <c r="W733785" s="54">
        <f t="shared" ref="W733785" si="34451">W733784-W733783</f>
        <v>0</v>
      </c>
    </row>
    <row r="733786" spans="9:23" x14ac:dyDescent="0.25">
      <c r="I733786" s="55">
        <f t="shared" ref="I733786" si="34452">I733784-I733772</f>
        <v>0</v>
      </c>
      <c r="N733786" s="55">
        <f t="shared" ref="N733786" si="34453">N733784-N733772</f>
        <v>0</v>
      </c>
      <c r="W733786" s="55">
        <f t="shared" ref="W733786" si="34454">W733784-W733772</f>
        <v>0</v>
      </c>
    </row>
    <row r="733787" spans="9:23" x14ac:dyDescent="0.25">
      <c r="I733787" s="56" t="s">
        <v>16</v>
      </c>
      <c r="N733787" s="56" t="s">
        <v>16</v>
      </c>
      <c r="W733787" s="56" t="s">
        <v>16</v>
      </c>
    </row>
    <row r="733913" spans="9:23" x14ac:dyDescent="0.25">
      <c r="I733913" s="54">
        <f t="shared" ref="I733913" si="34455">I733912-I733911</f>
        <v>0</v>
      </c>
      <c r="N733913" s="54">
        <f t="shared" ref="N733913" si="34456">N733912-N733911</f>
        <v>0</v>
      </c>
      <c r="W733913" s="54">
        <f t="shared" ref="W733913" si="34457">W733912-W733911</f>
        <v>0</v>
      </c>
    </row>
    <row r="733914" spans="9:23" x14ac:dyDescent="0.25">
      <c r="I733914" s="55">
        <f t="shared" ref="I733914" si="34458">I733912-I733900</f>
        <v>0</v>
      </c>
      <c r="N733914" s="55">
        <f t="shared" ref="N733914" si="34459">N733912-N733900</f>
        <v>0</v>
      </c>
      <c r="W733914" s="55">
        <f t="shared" ref="W733914" si="34460">W733912-W733900</f>
        <v>0</v>
      </c>
    </row>
    <row r="733915" spans="9:23" x14ac:dyDescent="0.25">
      <c r="I733915" s="56" t="s">
        <v>16</v>
      </c>
      <c r="N733915" s="56" t="s">
        <v>16</v>
      </c>
      <c r="W733915" s="56" t="s">
        <v>16</v>
      </c>
    </row>
    <row r="734041" spans="9:23" x14ac:dyDescent="0.25">
      <c r="I734041" s="54">
        <f t="shared" ref="I734041" si="34461">I734040-I734039</f>
        <v>0</v>
      </c>
      <c r="N734041" s="54">
        <f t="shared" ref="N734041" si="34462">N734040-N734039</f>
        <v>0</v>
      </c>
      <c r="W734041" s="54">
        <f t="shared" ref="W734041" si="34463">W734040-W734039</f>
        <v>0</v>
      </c>
    </row>
    <row r="734042" spans="9:23" x14ac:dyDescent="0.25">
      <c r="I734042" s="55">
        <f t="shared" ref="I734042" si="34464">I734040-I734028</f>
        <v>0</v>
      </c>
      <c r="N734042" s="55">
        <f t="shared" ref="N734042" si="34465">N734040-N734028</f>
        <v>0</v>
      </c>
      <c r="W734042" s="55">
        <f t="shared" ref="W734042" si="34466">W734040-W734028</f>
        <v>0</v>
      </c>
    </row>
    <row r="734043" spans="9:23" x14ac:dyDescent="0.25">
      <c r="I734043" s="56" t="s">
        <v>16</v>
      </c>
      <c r="N734043" s="56" t="s">
        <v>16</v>
      </c>
      <c r="W734043" s="56" t="s">
        <v>16</v>
      </c>
    </row>
    <row r="734169" spans="9:23" x14ac:dyDescent="0.25">
      <c r="I734169" s="54">
        <f t="shared" ref="I734169" si="34467">I734168-I734167</f>
        <v>0</v>
      </c>
      <c r="N734169" s="54">
        <f t="shared" ref="N734169" si="34468">N734168-N734167</f>
        <v>0</v>
      </c>
      <c r="W734169" s="54">
        <f t="shared" ref="W734169" si="34469">W734168-W734167</f>
        <v>0</v>
      </c>
    </row>
    <row r="734170" spans="9:23" x14ac:dyDescent="0.25">
      <c r="I734170" s="55">
        <f t="shared" ref="I734170" si="34470">I734168-I734156</f>
        <v>0</v>
      </c>
      <c r="N734170" s="55">
        <f t="shared" ref="N734170" si="34471">N734168-N734156</f>
        <v>0</v>
      </c>
      <c r="W734170" s="55">
        <f t="shared" ref="W734170" si="34472">W734168-W734156</f>
        <v>0</v>
      </c>
    </row>
    <row r="734171" spans="9:23" x14ac:dyDescent="0.25">
      <c r="I734171" s="56" t="s">
        <v>16</v>
      </c>
      <c r="N734171" s="56" t="s">
        <v>16</v>
      </c>
      <c r="W734171" s="56" t="s">
        <v>16</v>
      </c>
    </row>
    <row r="734297" spans="9:23" x14ac:dyDescent="0.25">
      <c r="I734297" s="54">
        <f t="shared" ref="I734297" si="34473">I734296-I734295</f>
        <v>0</v>
      </c>
      <c r="N734297" s="54">
        <f t="shared" ref="N734297" si="34474">N734296-N734295</f>
        <v>0</v>
      </c>
      <c r="W734297" s="54">
        <f t="shared" ref="W734297" si="34475">W734296-W734295</f>
        <v>0</v>
      </c>
    </row>
    <row r="734298" spans="9:23" x14ac:dyDescent="0.25">
      <c r="I734298" s="55">
        <f t="shared" ref="I734298" si="34476">I734296-I734284</f>
        <v>0</v>
      </c>
      <c r="N734298" s="55">
        <f t="shared" ref="N734298" si="34477">N734296-N734284</f>
        <v>0</v>
      </c>
      <c r="W734298" s="55">
        <f t="shared" ref="W734298" si="34478">W734296-W734284</f>
        <v>0</v>
      </c>
    </row>
    <row r="734299" spans="9:23" x14ac:dyDescent="0.25">
      <c r="I734299" s="56" t="s">
        <v>16</v>
      </c>
      <c r="N734299" s="56" t="s">
        <v>16</v>
      </c>
      <c r="W734299" s="56" t="s">
        <v>16</v>
      </c>
    </row>
    <row r="734425" spans="9:23" x14ac:dyDescent="0.25">
      <c r="I734425" s="54">
        <f t="shared" ref="I734425" si="34479">I734424-I734423</f>
        <v>0</v>
      </c>
      <c r="N734425" s="54">
        <f t="shared" ref="N734425" si="34480">N734424-N734423</f>
        <v>0</v>
      </c>
      <c r="W734425" s="54">
        <f t="shared" ref="W734425" si="34481">W734424-W734423</f>
        <v>0</v>
      </c>
    </row>
    <row r="734426" spans="9:23" x14ac:dyDescent="0.25">
      <c r="I734426" s="55">
        <f t="shared" ref="I734426" si="34482">I734424-I734412</f>
        <v>0</v>
      </c>
      <c r="N734426" s="55">
        <f t="shared" ref="N734426" si="34483">N734424-N734412</f>
        <v>0</v>
      </c>
      <c r="W734426" s="55">
        <f t="shared" ref="W734426" si="34484">W734424-W734412</f>
        <v>0</v>
      </c>
    </row>
    <row r="734427" spans="9:23" x14ac:dyDescent="0.25">
      <c r="I734427" s="56" t="s">
        <v>16</v>
      </c>
      <c r="N734427" s="56" t="s">
        <v>16</v>
      </c>
      <c r="W734427" s="56" t="s">
        <v>16</v>
      </c>
    </row>
    <row r="734553" spans="9:23" x14ac:dyDescent="0.25">
      <c r="I734553" s="54">
        <f t="shared" ref="I734553" si="34485">I734552-I734551</f>
        <v>0</v>
      </c>
      <c r="N734553" s="54">
        <f t="shared" ref="N734553" si="34486">N734552-N734551</f>
        <v>0</v>
      </c>
      <c r="W734553" s="54">
        <f t="shared" ref="W734553" si="34487">W734552-W734551</f>
        <v>0</v>
      </c>
    </row>
    <row r="734554" spans="9:23" x14ac:dyDescent="0.25">
      <c r="I734554" s="55">
        <f t="shared" ref="I734554" si="34488">I734552-I734540</f>
        <v>0</v>
      </c>
      <c r="N734554" s="55">
        <f t="shared" ref="N734554" si="34489">N734552-N734540</f>
        <v>0</v>
      </c>
      <c r="W734554" s="55">
        <f t="shared" ref="W734554" si="34490">W734552-W734540</f>
        <v>0</v>
      </c>
    </row>
    <row r="734555" spans="9:23" x14ac:dyDescent="0.25">
      <c r="I734555" s="56" t="s">
        <v>16</v>
      </c>
      <c r="N734555" s="56" t="s">
        <v>16</v>
      </c>
      <c r="W734555" s="56" t="s">
        <v>16</v>
      </c>
    </row>
    <row r="734681" spans="9:23" x14ac:dyDescent="0.25">
      <c r="I734681" s="54">
        <f t="shared" ref="I734681" si="34491">I734680-I734679</f>
        <v>0</v>
      </c>
      <c r="N734681" s="54">
        <f t="shared" ref="N734681" si="34492">N734680-N734679</f>
        <v>0</v>
      </c>
      <c r="W734681" s="54">
        <f t="shared" ref="W734681" si="34493">W734680-W734679</f>
        <v>0</v>
      </c>
    </row>
    <row r="734682" spans="9:23" x14ac:dyDescent="0.25">
      <c r="I734682" s="55">
        <f t="shared" ref="I734682" si="34494">I734680-I734668</f>
        <v>0</v>
      </c>
      <c r="N734682" s="55">
        <f t="shared" ref="N734682" si="34495">N734680-N734668</f>
        <v>0</v>
      </c>
      <c r="W734682" s="55">
        <f t="shared" ref="W734682" si="34496">W734680-W734668</f>
        <v>0</v>
      </c>
    </row>
    <row r="734683" spans="9:23" x14ac:dyDescent="0.25">
      <c r="I734683" s="56" t="s">
        <v>16</v>
      </c>
      <c r="N734683" s="56" t="s">
        <v>16</v>
      </c>
      <c r="W734683" s="56" t="s">
        <v>16</v>
      </c>
    </row>
    <row r="734809" spans="9:23" x14ac:dyDescent="0.25">
      <c r="I734809" s="54">
        <f t="shared" ref="I734809" si="34497">I734808-I734807</f>
        <v>0</v>
      </c>
      <c r="N734809" s="54">
        <f t="shared" ref="N734809" si="34498">N734808-N734807</f>
        <v>0</v>
      </c>
      <c r="W734809" s="54">
        <f t="shared" ref="W734809" si="34499">W734808-W734807</f>
        <v>0</v>
      </c>
    </row>
    <row r="734810" spans="9:23" x14ac:dyDescent="0.25">
      <c r="I734810" s="55">
        <f t="shared" ref="I734810" si="34500">I734808-I734796</f>
        <v>0</v>
      </c>
      <c r="N734810" s="55">
        <f t="shared" ref="N734810" si="34501">N734808-N734796</f>
        <v>0</v>
      </c>
      <c r="W734810" s="55">
        <f t="shared" ref="W734810" si="34502">W734808-W734796</f>
        <v>0</v>
      </c>
    </row>
    <row r="734811" spans="9:23" x14ac:dyDescent="0.25">
      <c r="I734811" s="56" t="s">
        <v>16</v>
      </c>
      <c r="N734811" s="56" t="s">
        <v>16</v>
      </c>
      <c r="W734811" s="56" t="s">
        <v>16</v>
      </c>
    </row>
    <row r="734937" spans="9:23" x14ac:dyDescent="0.25">
      <c r="I734937" s="54">
        <f t="shared" ref="I734937" si="34503">I734936-I734935</f>
        <v>0</v>
      </c>
      <c r="N734937" s="54">
        <f t="shared" ref="N734937" si="34504">N734936-N734935</f>
        <v>0</v>
      </c>
      <c r="W734937" s="54">
        <f t="shared" ref="W734937" si="34505">W734936-W734935</f>
        <v>0</v>
      </c>
    </row>
    <row r="734938" spans="9:23" x14ac:dyDescent="0.25">
      <c r="I734938" s="55">
        <f t="shared" ref="I734938" si="34506">I734936-I734924</f>
        <v>0</v>
      </c>
      <c r="N734938" s="55">
        <f t="shared" ref="N734938" si="34507">N734936-N734924</f>
        <v>0</v>
      </c>
      <c r="W734938" s="55">
        <f t="shared" ref="W734938" si="34508">W734936-W734924</f>
        <v>0</v>
      </c>
    </row>
    <row r="734939" spans="9:23" x14ac:dyDescent="0.25">
      <c r="I734939" s="56" t="s">
        <v>16</v>
      </c>
      <c r="N734939" s="56" t="s">
        <v>16</v>
      </c>
      <c r="W734939" s="56" t="s">
        <v>16</v>
      </c>
    </row>
    <row r="735065" spans="9:23" x14ac:dyDescent="0.25">
      <c r="I735065" s="54">
        <f t="shared" ref="I735065" si="34509">I735064-I735063</f>
        <v>0</v>
      </c>
      <c r="N735065" s="54">
        <f t="shared" ref="N735065" si="34510">N735064-N735063</f>
        <v>0</v>
      </c>
      <c r="W735065" s="54">
        <f t="shared" ref="W735065" si="34511">W735064-W735063</f>
        <v>0</v>
      </c>
    </row>
    <row r="735066" spans="9:23" x14ac:dyDescent="0.25">
      <c r="I735066" s="55">
        <f t="shared" ref="I735066" si="34512">I735064-I735052</f>
        <v>0</v>
      </c>
      <c r="N735066" s="55">
        <f t="shared" ref="N735066" si="34513">N735064-N735052</f>
        <v>0</v>
      </c>
      <c r="W735066" s="55">
        <f t="shared" ref="W735066" si="34514">W735064-W735052</f>
        <v>0</v>
      </c>
    </row>
    <row r="735067" spans="9:23" x14ac:dyDescent="0.25">
      <c r="I735067" s="56" t="s">
        <v>16</v>
      </c>
      <c r="N735067" s="56" t="s">
        <v>16</v>
      </c>
      <c r="W735067" s="56" t="s">
        <v>16</v>
      </c>
    </row>
    <row r="735193" spans="9:23" x14ac:dyDescent="0.25">
      <c r="I735193" s="54">
        <f t="shared" ref="I735193" si="34515">I735192-I735191</f>
        <v>0</v>
      </c>
      <c r="N735193" s="54">
        <f t="shared" ref="N735193" si="34516">N735192-N735191</f>
        <v>0</v>
      </c>
      <c r="W735193" s="54">
        <f t="shared" ref="W735193" si="34517">W735192-W735191</f>
        <v>0</v>
      </c>
    </row>
    <row r="735194" spans="9:23" x14ac:dyDescent="0.25">
      <c r="I735194" s="55">
        <f t="shared" ref="I735194" si="34518">I735192-I735180</f>
        <v>0</v>
      </c>
      <c r="N735194" s="55">
        <f t="shared" ref="N735194" si="34519">N735192-N735180</f>
        <v>0</v>
      </c>
      <c r="W735194" s="55">
        <f t="shared" ref="W735194" si="34520">W735192-W735180</f>
        <v>0</v>
      </c>
    </row>
    <row r="735195" spans="9:23" x14ac:dyDescent="0.25">
      <c r="I735195" s="56" t="s">
        <v>16</v>
      </c>
      <c r="N735195" s="56" t="s">
        <v>16</v>
      </c>
      <c r="W735195" s="56" t="s">
        <v>16</v>
      </c>
    </row>
    <row r="735321" spans="9:23" x14ac:dyDescent="0.25">
      <c r="I735321" s="54">
        <f t="shared" ref="I735321" si="34521">I735320-I735319</f>
        <v>0</v>
      </c>
      <c r="N735321" s="54">
        <f t="shared" ref="N735321" si="34522">N735320-N735319</f>
        <v>0</v>
      </c>
      <c r="W735321" s="54">
        <f t="shared" ref="W735321" si="34523">W735320-W735319</f>
        <v>0</v>
      </c>
    </row>
    <row r="735322" spans="9:23" x14ac:dyDescent="0.25">
      <c r="I735322" s="55">
        <f t="shared" ref="I735322" si="34524">I735320-I735308</f>
        <v>0</v>
      </c>
      <c r="N735322" s="55">
        <f t="shared" ref="N735322" si="34525">N735320-N735308</f>
        <v>0</v>
      </c>
      <c r="W735322" s="55">
        <f t="shared" ref="W735322" si="34526">W735320-W735308</f>
        <v>0</v>
      </c>
    </row>
    <row r="735323" spans="9:23" x14ac:dyDescent="0.25">
      <c r="I735323" s="56" t="s">
        <v>16</v>
      </c>
      <c r="N735323" s="56" t="s">
        <v>16</v>
      </c>
      <c r="W735323" s="56" t="s">
        <v>16</v>
      </c>
    </row>
    <row r="735449" spans="9:23" x14ac:dyDescent="0.25">
      <c r="I735449" s="54">
        <f t="shared" ref="I735449" si="34527">I735448-I735447</f>
        <v>0</v>
      </c>
      <c r="N735449" s="54">
        <f t="shared" ref="N735449" si="34528">N735448-N735447</f>
        <v>0</v>
      </c>
      <c r="W735449" s="54">
        <f t="shared" ref="W735449" si="34529">W735448-W735447</f>
        <v>0</v>
      </c>
    </row>
    <row r="735450" spans="9:23" x14ac:dyDescent="0.25">
      <c r="I735450" s="55">
        <f t="shared" ref="I735450" si="34530">I735448-I735436</f>
        <v>0</v>
      </c>
      <c r="N735450" s="55">
        <f t="shared" ref="N735450" si="34531">N735448-N735436</f>
        <v>0</v>
      </c>
      <c r="W735450" s="55">
        <f t="shared" ref="W735450" si="34532">W735448-W735436</f>
        <v>0</v>
      </c>
    </row>
    <row r="735451" spans="9:23" x14ac:dyDescent="0.25">
      <c r="I735451" s="56" t="s">
        <v>16</v>
      </c>
      <c r="N735451" s="56" t="s">
        <v>16</v>
      </c>
      <c r="W735451" s="56" t="s">
        <v>16</v>
      </c>
    </row>
    <row r="735577" spans="9:23" x14ac:dyDescent="0.25">
      <c r="I735577" s="54">
        <f t="shared" ref="I735577" si="34533">I735576-I735575</f>
        <v>0</v>
      </c>
      <c r="N735577" s="54">
        <f t="shared" ref="N735577" si="34534">N735576-N735575</f>
        <v>0</v>
      </c>
      <c r="W735577" s="54">
        <f t="shared" ref="W735577" si="34535">W735576-W735575</f>
        <v>0</v>
      </c>
    </row>
    <row r="735578" spans="9:23" x14ac:dyDescent="0.25">
      <c r="I735578" s="55">
        <f t="shared" ref="I735578" si="34536">I735576-I735564</f>
        <v>0</v>
      </c>
      <c r="N735578" s="55">
        <f t="shared" ref="N735578" si="34537">N735576-N735564</f>
        <v>0</v>
      </c>
      <c r="W735578" s="55">
        <f t="shared" ref="W735578" si="34538">W735576-W735564</f>
        <v>0</v>
      </c>
    </row>
    <row r="735579" spans="9:23" x14ac:dyDescent="0.25">
      <c r="I735579" s="56" t="s">
        <v>16</v>
      </c>
      <c r="N735579" s="56" t="s">
        <v>16</v>
      </c>
      <c r="W735579" s="56" t="s">
        <v>16</v>
      </c>
    </row>
    <row r="735705" spans="9:23" x14ac:dyDescent="0.25">
      <c r="I735705" s="54">
        <f t="shared" ref="I735705" si="34539">I735704-I735703</f>
        <v>0</v>
      </c>
      <c r="N735705" s="54">
        <f t="shared" ref="N735705" si="34540">N735704-N735703</f>
        <v>0</v>
      </c>
      <c r="W735705" s="54">
        <f t="shared" ref="W735705" si="34541">W735704-W735703</f>
        <v>0</v>
      </c>
    </row>
    <row r="735706" spans="9:23" x14ac:dyDescent="0.25">
      <c r="I735706" s="55">
        <f t="shared" ref="I735706" si="34542">I735704-I735692</f>
        <v>0</v>
      </c>
      <c r="N735706" s="55">
        <f t="shared" ref="N735706" si="34543">N735704-N735692</f>
        <v>0</v>
      </c>
      <c r="W735706" s="55">
        <f t="shared" ref="W735706" si="34544">W735704-W735692</f>
        <v>0</v>
      </c>
    </row>
    <row r="735707" spans="9:23" x14ac:dyDescent="0.25">
      <c r="I735707" s="56" t="s">
        <v>16</v>
      </c>
      <c r="N735707" s="56" t="s">
        <v>16</v>
      </c>
      <c r="W735707" s="56" t="s">
        <v>16</v>
      </c>
    </row>
    <row r="735833" spans="9:23" x14ac:dyDescent="0.25">
      <c r="I735833" s="54">
        <f t="shared" ref="I735833" si="34545">I735832-I735831</f>
        <v>0</v>
      </c>
      <c r="N735833" s="54">
        <f t="shared" ref="N735833" si="34546">N735832-N735831</f>
        <v>0</v>
      </c>
      <c r="W735833" s="54">
        <f t="shared" ref="W735833" si="34547">W735832-W735831</f>
        <v>0</v>
      </c>
    </row>
    <row r="735834" spans="9:23" x14ac:dyDescent="0.25">
      <c r="I735834" s="55">
        <f t="shared" ref="I735834" si="34548">I735832-I735820</f>
        <v>0</v>
      </c>
      <c r="N735834" s="55">
        <f t="shared" ref="N735834" si="34549">N735832-N735820</f>
        <v>0</v>
      </c>
      <c r="W735834" s="55">
        <f t="shared" ref="W735834" si="34550">W735832-W735820</f>
        <v>0</v>
      </c>
    </row>
    <row r="735835" spans="9:23" x14ac:dyDescent="0.25">
      <c r="I735835" s="56" t="s">
        <v>16</v>
      </c>
      <c r="N735835" s="56" t="s">
        <v>16</v>
      </c>
      <c r="W735835" s="56" t="s">
        <v>16</v>
      </c>
    </row>
    <row r="735961" spans="9:23" x14ac:dyDescent="0.25">
      <c r="I735961" s="54">
        <f t="shared" ref="I735961" si="34551">I735960-I735959</f>
        <v>0</v>
      </c>
      <c r="N735961" s="54">
        <f t="shared" ref="N735961" si="34552">N735960-N735959</f>
        <v>0</v>
      </c>
      <c r="W735961" s="54">
        <f t="shared" ref="W735961" si="34553">W735960-W735959</f>
        <v>0</v>
      </c>
    </row>
    <row r="735962" spans="9:23" x14ac:dyDescent="0.25">
      <c r="I735962" s="55">
        <f t="shared" ref="I735962" si="34554">I735960-I735948</f>
        <v>0</v>
      </c>
      <c r="N735962" s="55">
        <f t="shared" ref="N735962" si="34555">N735960-N735948</f>
        <v>0</v>
      </c>
      <c r="W735962" s="55">
        <f t="shared" ref="W735962" si="34556">W735960-W735948</f>
        <v>0</v>
      </c>
    </row>
    <row r="735963" spans="9:23" x14ac:dyDescent="0.25">
      <c r="I735963" s="56" t="s">
        <v>16</v>
      </c>
      <c r="N735963" s="56" t="s">
        <v>16</v>
      </c>
      <c r="W735963" s="56" t="s">
        <v>16</v>
      </c>
    </row>
    <row r="736089" spans="9:23" x14ac:dyDescent="0.25">
      <c r="I736089" s="54">
        <f t="shared" ref="I736089" si="34557">I736088-I736087</f>
        <v>0</v>
      </c>
      <c r="N736089" s="54">
        <f t="shared" ref="N736089" si="34558">N736088-N736087</f>
        <v>0</v>
      </c>
      <c r="W736089" s="54">
        <f t="shared" ref="W736089" si="34559">W736088-W736087</f>
        <v>0</v>
      </c>
    </row>
    <row r="736090" spans="9:23" x14ac:dyDescent="0.25">
      <c r="I736090" s="55">
        <f t="shared" ref="I736090" si="34560">I736088-I736076</f>
        <v>0</v>
      </c>
      <c r="N736090" s="55">
        <f t="shared" ref="N736090" si="34561">N736088-N736076</f>
        <v>0</v>
      </c>
      <c r="W736090" s="55">
        <f t="shared" ref="W736090" si="34562">W736088-W736076</f>
        <v>0</v>
      </c>
    </row>
    <row r="736091" spans="9:23" x14ac:dyDescent="0.25">
      <c r="I736091" s="56" t="s">
        <v>16</v>
      </c>
      <c r="N736091" s="56" t="s">
        <v>16</v>
      </c>
      <c r="W736091" s="56" t="s">
        <v>16</v>
      </c>
    </row>
    <row r="736217" spans="9:23" x14ac:dyDescent="0.25">
      <c r="I736217" s="54">
        <f t="shared" ref="I736217" si="34563">I736216-I736215</f>
        <v>0</v>
      </c>
      <c r="N736217" s="54">
        <f t="shared" ref="N736217" si="34564">N736216-N736215</f>
        <v>0</v>
      </c>
      <c r="W736217" s="54">
        <f t="shared" ref="W736217" si="34565">W736216-W736215</f>
        <v>0</v>
      </c>
    </row>
    <row r="736218" spans="9:23" x14ac:dyDescent="0.25">
      <c r="I736218" s="55">
        <f t="shared" ref="I736218" si="34566">I736216-I736204</f>
        <v>0</v>
      </c>
      <c r="N736218" s="55">
        <f t="shared" ref="N736218" si="34567">N736216-N736204</f>
        <v>0</v>
      </c>
      <c r="W736218" s="55">
        <f t="shared" ref="W736218" si="34568">W736216-W736204</f>
        <v>0</v>
      </c>
    </row>
    <row r="736219" spans="9:23" x14ac:dyDescent="0.25">
      <c r="I736219" s="56" t="s">
        <v>16</v>
      </c>
      <c r="N736219" s="56" t="s">
        <v>16</v>
      </c>
      <c r="W736219" s="56" t="s">
        <v>16</v>
      </c>
    </row>
    <row r="736345" spans="9:23" x14ac:dyDescent="0.25">
      <c r="I736345" s="54">
        <f t="shared" ref="I736345" si="34569">I736344-I736343</f>
        <v>0</v>
      </c>
      <c r="N736345" s="54">
        <f t="shared" ref="N736345" si="34570">N736344-N736343</f>
        <v>0</v>
      </c>
      <c r="W736345" s="54">
        <f t="shared" ref="W736345" si="34571">W736344-W736343</f>
        <v>0</v>
      </c>
    </row>
    <row r="736346" spans="9:23" x14ac:dyDescent="0.25">
      <c r="I736346" s="55">
        <f t="shared" ref="I736346" si="34572">I736344-I736332</f>
        <v>0</v>
      </c>
      <c r="N736346" s="55">
        <f t="shared" ref="N736346" si="34573">N736344-N736332</f>
        <v>0</v>
      </c>
      <c r="W736346" s="55">
        <f t="shared" ref="W736346" si="34574">W736344-W736332</f>
        <v>0</v>
      </c>
    </row>
    <row r="736347" spans="9:23" x14ac:dyDescent="0.25">
      <c r="I736347" s="56" t="s">
        <v>16</v>
      </c>
      <c r="N736347" s="56" t="s">
        <v>16</v>
      </c>
      <c r="W736347" s="56" t="s">
        <v>16</v>
      </c>
    </row>
    <row r="736473" spans="9:23" x14ac:dyDescent="0.25">
      <c r="I736473" s="54">
        <f t="shared" ref="I736473" si="34575">I736472-I736471</f>
        <v>0</v>
      </c>
      <c r="N736473" s="54">
        <f t="shared" ref="N736473" si="34576">N736472-N736471</f>
        <v>0</v>
      </c>
      <c r="W736473" s="54">
        <f t="shared" ref="W736473" si="34577">W736472-W736471</f>
        <v>0</v>
      </c>
    </row>
    <row r="736474" spans="9:23" x14ac:dyDescent="0.25">
      <c r="I736474" s="55">
        <f t="shared" ref="I736474" si="34578">I736472-I736460</f>
        <v>0</v>
      </c>
      <c r="N736474" s="55">
        <f t="shared" ref="N736474" si="34579">N736472-N736460</f>
        <v>0</v>
      </c>
      <c r="W736474" s="55">
        <f t="shared" ref="W736474" si="34580">W736472-W736460</f>
        <v>0</v>
      </c>
    </row>
    <row r="736475" spans="9:23" x14ac:dyDescent="0.25">
      <c r="I736475" s="56" t="s">
        <v>16</v>
      </c>
      <c r="N736475" s="56" t="s">
        <v>16</v>
      </c>
      <c r="W736475" s="56" t="s">
        <v>16</v>
      </c>
    </row>
    <row r="736601" spans="9:23" x14ac:dyDescent="0.25">
      <c r="I736601" s="54">
        <f t="shared" ref="I736601" si="34581">I736600-I736599</f>
        <v>0</v>
      </c>
      <c r="N736601" s="54">
        <f t="shared" ref="N736601" si="34582">N736600-N736599</f>
        <v>0</v>
      </c>
      <c r="W736601" s="54">
        <f t="shared" ref="W736601" si="34583">W736600-W736599</f>
        <v>0</v>
      </c>
    </row>
    <row r="736602" spans="9:23" x14ac:dyDescent="0.25">
      <c r="I736602" s="55">
        <f t="shared" ref="I736602" si="34584">I736600-I736588</f>
        <v>0</v>
      </c>
      <c r="N736602" s="55">
        <f t="shared" ref="N736602" si="34585">N736600-N736588</f>
        <v>0</v>
      </c>
      <c r="W736602" s="55">
        <f t="shared" ref="W736602" si="34586">W736600-W736588</f>
        <v>0</v>
      </c>
    </row>
    <row r="736603" spans="9:23" x14ac:dyDescent="0.25">
      <c r="I736603" s="56" t="s">
        <v>16</v>
      </c>
      <c r="N736603" s="56" t="s">
        <v>16</v>
      </c>
      <c r="W736603" s="56" t="s">
        <v>16</v>
      </c>
    </row>
    <row r="736729" spans="9:23" x14ac:dyDescent="0.25">
      <c r="I736729" s="54">
        <f t="shared" ref="I736729" si="34587">I736728-I736727</f>
        <v>0</v>
      </c>
      <c r="N736729" s="54">
        <f t="shared" ref="N736729" si="34588">N736728-N736727</f>
        <v>0</v>
      </c>
      <c r="W736729" s="54">
        <f t="shared" ref="W736729" si="34589">W736728-W736727</f>
        <v>0</v>
      </c>
    </row>
    <row r="736730" spans="9:23" x14ac:dyDescent="0.25">
      <c r="I736730" s="55">
        <f t="shared" ref="I736730" si="34590">I736728-I736716</f>
        <v>0</v>
      </c>
      <c r="N736730" s="55">
        <f t="shared" ref="N736730" si="34591">N736728-N736716</f>
        <v>0</v>
      </c>
      <c r="W736730" s="55">
        <f t="shared" ref="W736730" si="34592">W736728-W736716</f>
        <v>0</v>
      </c>
    </row>
    <row r="736731" spans="9:23" x14ac:dyDescent="0.25">
      <c r="I736731" s="56" t="s">
        <v>16</v>
      </c>
      <c r="N736731" s="56" t="s">
        <v>16</v>
      </c>
      <c r="W736731" s="56" t="s">
        <v>16</v>
      </c>
    </row>
    <row r="736857" spans="9:23" x14ac:dyDescent="0.25">
      <c r="I736857" s="54">
        <f t="shared" ref="I736857" si="34593">I736856-I736855</f>
        <v>0</v>
      </c>
      <c r="N736857" s="54">
        <f t="shared" ref="N736857" si="34594">N736856-N736855</f>
        <v>0</v>
      </c>
      <c r="W736857" s="54">
        <f t="shared" ref="W736857" si="34595">W736856-W736855</f>
        <v>0</v>
      </c>
    </row>
    <row r="736858" spans="9:23" x14ac:dyDescent="0.25">
      <c r="I736858" s="55">
        <f t="shared" ref="I736858" si="34596">I736856-I736844</f>
        <v>0</v>
      </c>
      <c r="N736858" s="55">
        <f t="shared" ref="N736858" si="34597">N736856-N736844</f>
        <v>0</v>
      </c>
      <c r="W736858" s="55">
        <f t="shared" ref="W736858" si="34598">W736856-W736844</f>
        <v>0</v>
      </c>
    </row>
    <row r="736859" spans="9:23" x14ac:dyDescent="0.25">
      <c r="I736859" s="56" t="s">
        <v>16</v>
      </c>
      <c r="N736859" s="56" t="s">
        <v>16</v>
      </c>
      <c r="W736859" s="56" t="s">
        <v>16</v>
      </c>
    </row>
    <row r="736985" spans="9:23" x14ac:dyDescent="0.25">
      <c r="I736985" s="54">
        <f t="shared" ref="I736985" si="34599">I736984-I736983</f>
        <v>0</v>
      </c>
      <c r="N736985" s="54">
        <f t="shared" ref="N736985" si="34600">N736984-N736983</f>
        <v>0</v>
      </c>
      <c r="W736985" s="54">
        <f t="shared" ref="W736985" si="34601">W736984-W736983</f>
        <v>0</v>
      </c>
    </row>
    <row r="736986" spans="9:23" x14ac:dyDescent="0.25">
      <c r="I736986" s="55">
        <f t="shared" ref="I736986" si="34602">I736984-I736972</f>
        <v>0</v>
      </c>
      <c r="N736986" s="55">
        <f t="shared" ref="N736986" si="34603">N736984-N736972</f>
        <v>0</v>
      </c>
      <c r="W736986" s="55">
        <f t="shared" ref="W736986" si="34604">W736984-W736972</f>
        <v>0</v>
      </c>
    </row>
    <row r="736987" spans="9:23" x14ac:dyDescent="0.25">
      <c r="I736987" s="56" t="s">
        <v>16</v>
      </c>
      <c r="N736987" s="56" t="s">
        <v>16</v>
      </c>
      <c r="W736987" s="56" t="s">
        <v>16</v>
      </c>
    </row>
    <row r="737113" spans="9:23" x14ac:dyDescent="0.25">
      <c r="I737113" s="54">
        <f t="shared" ref="I737113" si="34605">I737112-I737111</f>
        <v>0</v>
      </c>
      <c r="N737113" s="54">
        <f t="shared" ref="N737113" si="34606">N737112-N737111</f>
        <v>0</v>
      </c>
      <c r="W737113" s="54">
        <f t="shared" ref="W737113" si="34607">W737112-W737111</f>
        <v>0</v>
      </c>
    </row>
    <row r="737114" spans="9:23" x14ac:dyDescent="0.25">
      <c r="I737114" s="55">
        <f t="shared" ref="I737114" si="34608">I737112-I737100</f>
        <v>0</v>
      </c>
      <c r="N737114" s="55">
        <f t="shared" ref="N737114" si="34609">N737112-N737100</f>
        <v>0</v>
      </c>
      <c r="W737114" s="55">
        <f t="shared" ref="W737114" si="34610">W737112-W737100</f>
        <v>0</v>
      </c>
    </row>
    <row r="737115" spans="9:23" x14ac:dyDescent="0.25">
      <c r="I737115" s="56" t="s">
        <v>16</v>
      </c>
      <c r="N737115" s="56" t="s">
        <v>16</v>
      </c>
      <c r="W737115" s="56" t="s">
        <v>16</v>
      </c>
    </row>
    <row r="737241" spans="9:23" x14ac:dyDescent="0.25">
      <c r="I737241" s="54">
        <f t="shared" ref="I737241" si="34611">I737240-I737239</f>
        <v>0</v>
      </c>
      <c r="N737241" s="54">
        <f t="shared" ref="N737241" si="34612">N737240-N737239</f>
        <v>0</v>
      </c>
      <c r="W737241" s="54">
        <f t="shared" ref="W737241" si="34613">W737240-W737239</f>
        <v>0</v>
      </c>
    </row>
    <row r="737242" spans="9:23" x14ac:dyDescent="0.25">
      <c r="I737242" s="55">
        <f t="shared" ref="I737242" si="34614">I737240-I737228</f>
        <v>0</v>
      </c>
      <c r="N737242" s="55">
        <f t="shared" ref="N737242" si="34615">N737240-N737228</f>
        <v>0</v>
      </c>
      <c r="W737242" s="55">
        <f t="shared" ref="W737242" si="34616">W737240-W737228</f>
        <v>0</v>
      </c>
    </row>
    <row r="737243" spans="9:23" x14ac:dyDescent="0.25">
      <c r="I737243" s="56" t="s">
        <v>16</v>
      </c>
      <c r="N737243" s="56" t="s">
        <v>16</v>
      </c>
      <c r="W737243" s="56" t="s">
        <v>16</v>
      </c>
    </row>
    <row r="737369" spans="9:23" x14ac:dyDescent="0.25">
      <c r="I737369" s="54">
        <f t="shared" ref="I737369" si="34617">I737368-I737367</f>
        <v>0</v>
      </c>
      <c r="N737369" s="54">
        <f t="shared" ref="N737369" si="34618">N737368-N737367</f>
        <v>0</v>
      </c>
      <c r="W737369" s="54">
        <f t="shared" ref="W737369" si="34619">W737368-W737367</f>
        <v>0</v>
      </c>
    </row>
    <row r="737370" spans="9:23" x14ac:dyDescent="0.25">
      <c r="I737370" s="55">
        <f t="shared" ref="I737370" si="34620">I737368-I737356</f>
        <v>0</v>
      </c>
      <c r="N737370" s="55">
        <f t="shared" ref="N737370" si="34621">N737368-N737356</f>
        <v>0</v>
      </c>
      <c r="W737370" s="55">
        <f t="shared" ref="W737370" si="34622">W737368-W737356</f>
        <v>0</v>
      </c>
    </row>
    <row r="737371" spans="9:23" x14ac:dyDescent="0.25">
      <c r="I737371" s="56" t="s">
        <v>16</v>
      </c>
      <c r="N737371" s="56" t="s">
        <v>16</v>
      </c>
      <c r="W737371" s="56" t="s">
        <v>16</v>
      </c>
    </row>
    <row r="737497" spans="9:23" x14ac:dyDescent="0.25">
      <c r="I737497" s="54">
        <f t="shared" ref="I737497" si="34623">I737496-I737495</f>
        <v>0</v>
      </c>
      <c r="N737497" s="54">
        <f t="shared" ref="N737497" si="34624">N737496-N737495</f>
        <v>0</v>
      </c>
      <c r="W737497" s="54">
        <f t="shared" ref="W737497" si="34625">W737496-W737495</f>
        <v>0</v>
      </c>
    </row>
    <row r="737498" spans="9:23" x14ac:dyDescent="0.25">
      <c r="I737498" s="55">
        <f t="shared" ref="I737498" si="34626">I737496-I737484</f>
        <v>0</v>
      </c>
      <c r="N737498" s="55">
        <f t="shared" ref="N737498" si="34627">N737496-N737484</f>
        <v>0</v>
      </c>
      <c r="W737498" s="55">
        <f t="shared" ref="W737498" si="34628">W737496-W737484</f>
        <v>0</v>
      </c>
    </row>
    <row r="737499" spans="9:23" x14ac:dyDescent="0.25">
      <c r="I737499" s="56" t="s">
        <v>16</v>
      </c>
      <c r="N737499" s="56" t="s">
        <v>16</v>
      </c>
      <c r="W737499" s="56" t="s">
        <v>16</v>
      </c>
    </row>
    <row r="737625" spans="9:23" x14ac:dyDescent="0.25">
      <c r="I737625" s="54">
        <f t="shared" ref="I737625" si="34629">I737624-I737623</f>
        <v>0</v>
      </c>
      <c r="N737625" s="54">
        <f t="shared" ref="N737625" si="34630">N737624-N737623</f>
        <v>0</v>
      </c>
      <c r="W737625" s="54">
        <f t="shared" ref="W737625" si="34631">W737624-W737623</f>
        <v>0</v>
      </c>
    </row>
    <row r="737626" spans="9:23" x14ac:dyDescent="0.25">
      <c r="I737626" s="55">
        <f t="shared" ref="I737626" si="34632">I737624-I737612</f>
        <v>0</v>
      </c>
      <c r="N737626" s="55">
        <f t="shared" ref="N737626" si="34633">N737624-N737612</f>
        <v>0</v>
      </c>
      <c r="W737626" s="55">
        <f t="shared" ref="W737626" si="34634">W737624-W737612</f>
        <v>0</v>
      </c>
    </row>
    <row r="737627" spans="9:23" x14ac:dyDescent="0.25">
      <c r="I737627" s="56" t="s">
        <v>16</v>
      </c>
      <c r="N737627" s="56" t="s">
        <v>16</v>
      </c>
      <c r="W737627" s="56" t="s">
        <v>16</v>
      </c>
    </row>
    <row r="737753" spans="9:23" x14ac:dyDescent="0.25">
      <c r="I737753" s="54">
        <f t="shared" ref="I737753" si="34635">I737752-I737751</f>
        <v>0</v>
      </c>
      <c r="N737753" s="54">
        <f t="shared" ref="N737753" si="34636">N737752-N737751</f>
        <v>0</v>
      </c>
      <c r="W737753" s="54">
        <f t="shared" ref="W737753" si="34637">W737752-W737751</f>
        <v>0</v>
      </c>
    </row>
    <row r="737754" spans="9:23" x14ac:dyDescent="0.25">
      <c r="I737754" s="55">
        <f t="shared" ref="I737754" si="34638">I737752-I737740</f>
        <v>0</v>
      </c>
      <c r="N737754" s="55">
        <f t="shared" ref="N737754" si="34639">N737752-N737740</f>
        <v>0</v>
      </c>
      <c r="W737754" s="55">
        <f t="shared" ref="W737754" si="34640">W737752-W737740</f>
        <v>0</v>
      </c>
    </row>
    <row r="737755" spans="9:23" x14ac:dyDescent="0.25">
      <c r="I737755" s="56" t="s">
        <v>16</v>
      </c>
      <c r="N737755" s="56" t="s">
        <v>16</v>
      </c>
      <c r="W737755" s="56" t="s">
        <v>16</v>
      </c>
    </row>
    <row r="737881" spans="9:23" x14ac:dyDescent="0.25">
      <c r="I737881" s="54">
        <f t="shared" ref="I737881" si="34641">I737880-I737879</f>
        <v>0</v>
      </c>
      <c r="N737881" s="54">
        <f t="shared" ref="N737881" si="34642">N737880-N737879</f>
        <v>0</v>
      </c>
      <c r="W737881" s="54">
        <f t="shared" ref="W737881" si="34643">W737880-W737879</f>
        <v>0</v>
      </c>
    </row>
    <row r="737882" spans="9:23" x14ac:dyDescent="0.25">
      <c r="I737882" s="55">
        <f t="shared" ref="I737882" si="34644">I737880-I737868</f>
        <v>0</v>
      </c>
      <c r="N737882" s="55">
        <f t="shared" ref="N737882" si="34645">N737880-N737868</f>
        <v>0</v>
      </c>
      <c r="W737882" s="55">
        <f t="shared" ref="W737882" si="34646">W737880-W737868</f>
        <v>0</v>
      </c>
    </row>
    <row r="737883" spans="9:23" x14ac:dyDescent="0.25">
      <c r="I737883" s="56" t="s">
        <v>16</v>
      </c>
      <c r="N737883" s="56" t="s">
        <v>16</v>
      </c>
      <c r="W737883" s="56" t="s">
        <v>16</v>
      </c>
    </row>
    <row r="738009" spans="9:23" x14ac:dyDescent="0.25">
      <c r="I738009" s="54">
        <f t="shared" ref="I738009" si="34647">I738008-I738007</f>
        <v>0</v>
      </c>
      <c r="N738009" s="54">
        <f t="shared" ref="N738009" si="34648">N738008-N738007</f>
        <v>0</v>
      </c>
      <c r="W738009" s="54">
        <f t="shared" ref="W738009" si="34649">W738008-W738007</f>
        <v>0</v>
      </c>
    </row>
    <row r="738010" spans="9:23" x14ac:dyDescent="0.25">
      <c r="I738010" s="55">
        <f t="shared" ref="I738010" si="34650">I738008-I737996</f>
        <v>0</v>
      </c>
      <c r="N738010" s="55">
        <f t="shared" ref="N738010" si="34651">N738008-N737996</f>
        <v>0</v>
      </c>
      <c r="W738010" s="55">
        <f t="shared" ref="W738010" si="34652">W738008-W737996</f>
        <v>0</v>
      </c>
    </row>
    <row r="738011" spans="9:23" x14ac:dyDescent="0.25">
      <c r="I738011" s="56" t="s">
        <v>16</v>
      </c>
      <c r="N738011" s="56" t="s">
        <v>16</v>
      </c>
      <c r="W738011" s="56" t="s">
        <v>16</v>
      </c>
    </row>
    <row r="738137" spans="9:23" x14ac:dyDescent="0.25">
      <c r="I738137" s="54">
        <f t="shared" ref="I738137" si="34653">I738136-I738135</f>
        <v>0</v>
      </c>
      <c r="N738137" s="54">
        <f t="shared" ref="N738137" si="34654">N738136-N738135</f>
        <v>0</v>
      </c>
      <c r="W738137" s="54">
        <f t="shared" ref="W738137" si="34655">W738136-W738135</f>
        <v>0</v>
      </c>
    </row>
    <row r="738138" spans="9:23" x14ac:dyDescent="0.25">
      <c r="I738138" s="55">
        <f t="shared" ref="I738138" si="34656">I738136-I738124</f>
        <v>0</v>
      </c>
      <c r="N738138" s="55">
        <f t="shared" ref="N738138" si="34657">N738136-N738124</f>
        <v>0</v>
      </c>
      <c r="W738138" s="55">
        <f t="shared" ref="W738138" si="34658">W738136-W738124</f>
        <v>0</v>
      </c>
    </row>
    <row r="738139" spans="9:23" x14ac:dyDescent="0.25">
      <c r="I738139" s="56" t="s">
        <v>16</v>
      </c>
      <c r="N738139" s="56" t="s">
        <v>16</v>
      </c>
      <c r="W738139" s="56" t="s">
        <v>16</v>
      </c>
    </row>
    <row r="738265" spans="9:23" x14ac:dyDescent="0.25">
      <c r="I738265" s="54">
        <f t="shared" ref="I738265" si="34659">I738264-I738263</f>
        <v>0</v>
      </c>
      <c r="N738265" s="54">
        <f t="shared" ref="N738265" si="34660">N738264-N738263</f>
        <v>0</v>
      </c>
      <c r="W738265" s="54">
        <f t="shared" ref="W738265" si="34661">W738264-W738263</f>
        <v>0</v>
      </c>
    </row>
    <row r="738266" spans="9:23" x14ac:dyDescent="0.25">
      <c r="I738266" s="55">
        <f t="shared" ref="I738266" si="34662">I738264-I738252</f>
        <v>0</v>
      </c>
      <c r="N738266" s="55">
        <f t="shared" ref="N738266" si="34663">N738264-N738252</f>
        <v>0</v>
      </c>
      <c r="W738266" s="55">
        <f t="shared" ref="W738266" si="34664">W738264-W738252</f>
        <v>0</v>
      </c>
    </row>
    <row r="738267" spans="9:23" x14ac:dyDescent="0.25">
      <c r="I738267" s="56" t="s">
        <v>16</v>
      </c>
      <c r="N738267" s="56" t="s">
        <v>16</v>
      </c>
      <c r="W738267" s="56" t="s">
        <v>16</v>
      </c>
    </row>
    <row r="738393" spans="9:23" x14ac:dyDescent="0.25">
      <c r="I738393" s="54">
        <f t="shared" ref="I738393" si="34665">I738392-I738391</f>
        <v>0</v>
      </c>
      <c r="N738393" s="54">
        <f t="shared" ref="N738393" si="34666">N738392-N738391</f>
        <v>0</v>
      </c>
      <c r="W738393" s="54">
        <f t="shared" ref="W738393" si="34667">W738392-W738391</f>
        <v>0</v>
      </c>
    </row>
    <row r="738394" spans="9:23" x14ac:dyDescent="0.25">
      <c r="I738394" s="55">
        <f t="shared" ref="I738394" si="34668">I738392-I738380</f>
        <v>0</v>
      </c>
      <c r="N738394" s="55">
        <f t="shared" ref="N738394" si="34669">N738392-N738380</f>
        <v>0</v>
      </c>
      <c r="W738394" s="55">
        <f t="shared" ref="W738394" si="34670">W738392-W738380</f>
        <v>0</v>
      </c>
    </row>
    <row r="738395" spans="9:23" x14ac:dyDescent="0.25">
      <c r="I738395" s="56" t="s">
        <v>16</v>
      </c>
      <c r="N738395" s="56" t="s">
        <v>16</v>
      </c>
      <c r="W738395" s="56" t="s">
        <v>16</v>
      </c>
    </row>
    <row r="738521" spans="9:23" x14ac:dyDescent="0.25">
      <c r="I738521" s="54">
        <f t="shared" ref="I738521" si="34671">I738520-I738519</f>
        <v>0</v>
      </c>
      <c r="N738521" s="54">
        <f t="shared" ref="N738521" si="34672">N738520-N738519</f>
        <v>0</v>
      </c>
      <c r="W738521" s="54">
        <f t="shared" ref="W738521" si="34673">W738520-W738519</f>
        <v>0</v>
      </c>
    </row>
    <row r="738522" spans="9:23" x14ac:dyDescent="0.25">
      <c r="I738522" s="55">
        <f t="shared" ref="I738522" si="34674">I738520-I738508</f>
        <v>0</v>
      </c>
      <c r="N738522" s="55">
        <f t="shared" ref="N738522" si="34675">N738520-N738508</f>
        <v>0</v>
      </c>
      <c r="W738522" s="55">
        <f t="shared" ref="W738522" si="34676">W738520-W738508</f>
        <v>0</v>
      </c>
    </row>
    <row r="738523" spans="9:23" x14ac:dyDescent="0.25">
      <c r="I738523" s="56" t="s">
        <v>16</v>
      </c>
      <c r="N738523" s="56" t="s">
        <v>16</v>
      </c>
      <c r="W738523" s="56" t="s">
        <v>16</v>
      </c>
    </row>
    <row r="738649" spans="9:23" x14ac:dyDescent="0.25">
      <c r="I738649" s="54">
        <f t="shared" ref="I738649" si="34677">I738648-I738647</f>
        <v>0</v>
      </c>
      <c r="N738649" s="54">
        <f t="shared" ref="N738649" si="34678">N738648-N738647</f>
        <v>0</v>
      </c>
      <c r="W738649" s="54">
        <f t="shared" ref="W738649" si="34679">W738648-W738647</f>
        <v>0</v>
      </c>
    </row>
    <row r="738650" spans="9:23" x14ac:dyDescent="0.25">
      <c r="I738650" s="55">
        <f t="shared" ref="I738650" si="34680">I738648-I738636</f>
        <v>0</v>
      </c>
      <c r="N738650" s="55">
        <f t="shared" ref="N738650" si="34681">N738648-N738636</f>
        <v>0</v>
      </c>
      <c r="W738650" s="55">
        <f t="shared" ref="W738650" si="34682">W738648-W738636</f>
        <v>0</v>
      </c>
    </row>
    <row r="738651" spans="9:23" x14ac:dyDescent="0.25">
      <c r="I738651" s="56" t="s">
        <v>16</v>
      </c>
      <c r="N738651" s="56" t="s">
        <v>16</v>
      </c>
      <c r="W738651" s="56" t="s">
        <v>16</v>
      </c>
    </row>
    <row r="738777" spans="9:23" x14ac:dyDescent="0.25">
      <c r="I738777" s="54">
        <f t="shared" ref="I738777" si="34683">I738776-I738775</f>
        <v>0</v>
      </c>
      <c r="N738777" s="54">
        <f t="shared" ref="N738777" si="34684">N738776-N738775</f>
        <v>0</v>
      </c>
      <c r="W738777" s="54">
        <f t="shared" ref="W738777" si="34685">W738776-W738775</f>
        <v>0</v>
      </c>
    </row>
    <row r="738778" spans="9:23" x14ac:dyDescent="0.25">
      <c r="I738778" s="55">
        <f t="shared" ref="I738778" si="34686">I738776-I738764</f>
        <v>0</v>
      </c>
      <c r="N738778" s="55">
        <f t="shared" ref="N738778" si="34687">N738776-N738764</f>
        <v>0</v>
      </c>
      <c r="W738778" s="55">
        <f t="shared" ref="W738778" si="34688">W738776-W738764</f>
        <v>0</v>
      </c>
    </row>
    <row r="738779" spans="9:23" x14ac:dyDescent="0.25">
      <c r="I738779" s="56" t="s">
        <v>16</v>
      </c>
      <c r="N738779" s="56" t="s">
        <v>16</v>
      </c>
      <c r="W738779" s="56" t="s">
        <v>16</v>
      </c>
    </row>
    <row r="738905" spans="9:23" x14ac:dyDescent="0.25">
      <c r="I738905" s="54">
        <f t="shared" ref="I738905" si="34689">I738904-I738903</f>
        <v>0</v>
      </c>
      <c r="N738905" s="54">
        <f t="shared" ref="N738905" si="34690">N738904-N738903</f>
        <v>0</v>
      </c>
      <c r="W738905" s="54">
        <f t="shared" ref="W738905" si="34691">W738904-W738903</f>
        <v>0</v>
      </c>
    </row>
    <row r="738906" spans="9:23" x14ac:dyDescent="0.25">
      <c r="I738906" s="55">
        <f t="shared" ref="I738906" si="34692">I738904-I738892</f>
        <v>0</v>
      </c>
      <c r="N738906" s="55">
        <f t="shared" ref="N738906" si="34693">N738904-N738892</f>
        <v>0</v>
      </c>
      <c r="W738906" s="55">
        <f t="shared" ref="W738906" si="34694">W738904-W738892</f>
        <v>0</v>
      </c>
    </row>
    <row r="738907" spans="9:23" x14ac:dyDescent="0.25">
      <c r="I738907" s="56" t="s">
        <v>16</v>
      </c>
      <c r="N738907" s="56" t="s">
        <v>16</v>
      </c>
      <c r="W738907" s="56" t="s">
        <v>16</v>
      </c>
    </row>
    <row r="739033" spans="9:23" x14ac:dyDescent="0.25">
      <c r="I739033" s="54">
        <f t="shared" ref="I739033" si="34695">I739032-I739031</f>
        <v>0</v>
      </c>
      <c r="N739033" s="54">
        <f t="shared" ref="N739033" si="34696">N739032-N739031</f>
        <v>0</v>
      </c>
      <c r="W739033" s="54">
        <f t="shared" ref="W739033" si="34697">W739032-W739031</f>
        <v>0</v>
      </c>
    </row>
    <row r="739034" spans="9:23" x14ac:dyDescent="0.25">
      <c r="I739034" s="55">
        <f t="shared" ref="I739034" si="34698">I739032-I739020</f>
        <v>0</v>
      </c>
      <c r="N739034" s="55">
        <f t="shared" ref="N739034" si="34699">N739032-N739020</f>
        <v>0</v>
      </c>
      <c r="W739034" s="55">
        <f t="shared" ref="W739034" si="34700">W739032-W739020</f>
        <v>0</v>
      </c>
    </row>
    <row r="739035" spans="9:23" x14ac:dyDescent="0.25">
      <c r="I739035" s="56" t="s">
        <v>16</v>
      </c>
      <c r="N739035" s="56" t="s">
        <v>16</v>
      </c>
      <c r="W739035" s="56" t="s">
        <v>16</v>
      </c>
    </row>
    <row r="739161" spans="9:23" x14ac:dyDescent="0.25">
      <c r="I739161" s="54">
        <f t="shared" ref="I739161" si="34701">I739160-I739159</f>
        <v>0</v>
      </c>
      <c r="N739161" s="54">
        <f t="shared" ref="N739161" si="34702">N739160-N739159</f>
        <v>0</v>
      </c>
      <c r="W739161" s="54">
        <f t="shared" ref="W739161" si="34703">W739160-W739159</f>
        <v>0</v>
      </c>
    </row>
    <row r="739162" spans="9:23" x14ac:dyDescent="0.25">
      <c r="I739162" s="55">
        <f t="shared" ref="I739162" si="34704">I739160-I739148</f>
        <v>0</v>
      </c>
      <c r="N739162" s="55">
        <f t="shared" ref="N739162" si="34705">N739160-N739148</f>
        <v>0</v>
      </c>
      <c r="W739162" s="55">
        <f t="shared" ref="W739162" si="34706">W739160-W739148</f>
        <v>0</v>
      </c>
    </row>
    <row r="739163" spans="9:23" x14ac:dyDescent="0.25">
      <c r="I739163" s="56" t="s">
        <v>16</v>
      </c>
      <c r="N739163" s="56" t="s">
        <v>16</v>
      </c>
      <c r="W739163" s="56" t="s">
        <v>16</v>
      </c>
    </row>
    <row r="739289" spans="9:23" x14ac:dyDescent="0.25">
      <c r="I739289" s="54">
        <f t="shared" ref="I739289" si="34707">I739288-I739287</f>
        <v>0</v>
      </c>
      <c r="N739289" s="54">
        <f t="shared" ref="N739289" si="34708">N739288-N739287</f>
        <v>0</v>
      </c>
      <c r="W739289" s="54">
        <f t="shared" ref="W739289" si="34709">W739288-W739287</f>
        <v>0</v>
      </c>
    </row>
    <row r="739290" spans="9:23" x14ac:dyDescent="0.25">
      <c r="I739290" s="55">
        <f t="shared" ref="I739290" si="34710">I739288-I739276</f>
        <v>0</v>
      </c>
      <c r="N739290" s="55">
        <f t="shared" ref="N739290" si="34711">N739288-N739276</f>
        <v>0</v>
      </c>
      <c r="W739290" s="55">
        <f t="shared" ref="W739290" si="34712">W739288-W739276</f>
        <v>0</v>
      </c>
    </row>
    <row r="739291" spans="9:23" x14ac:dyDescent="0.25">
      <c r="I739291" s="56" t="s">
        <v>16</v>
      </c>
      <c r="N739291" s="56" t="s">
        <v>16</v>
      </c>
      <c r="W739291" s="56" t="s">
        <v>16</v>
      </c>
    </row>
    <row r="739417" spans="9:23" x14ac:dyDescent="0.25">
      <c r="I739417" s="54">
        <f t="shared" ref="I739417" si="34713">I739416-I739415</f>
        <v>0</v>
      </c>
      <c r="N739417" s="54">
        <f t="shared" ref="N739417" si="34714">N739416-N739415</f>
        <v>0</v>
      </c>
      <c r="W739417" s="54">
        <f t="shared" ref="W739417" si="34715">W739416-W739415</f>
        <v>0</v>
      </c>
    </row>
    <row r="739418" spans="9:23" x14ac:dyDescent="0.25">
      <c r="I739418" s="55">
        <f t="shared" ref="I739418" si="34716">I739416-I739404</f>
        <v>0</v>
      </c>
      <c r="N739418" s="55">
        <f t="shared" ref="N739418" si="34717">N739416-N739404</f>
        <v>0</v>
      </c>
      <c r="W739418" s="55">
        <f t="shared" ref="W739418" si="34718">W739416-W739404</f>
        <v>0</v>
      </c>
    </row>
    <row r="739419" spans="9:23" x14ac:dyDescent="0.25">
      <c r="I739419" s="56" t="s">
        <v>16</v>
      </c>
      <c r="N739419" s="56" t="s">
        <v>16</v>
      </c>
      <c r="W739419" s="56" t="s">
        <v>16</v>
      </c>
    </row>
    <row r="739545" spans="9:23" x14ac:dyDescent="0.25">
      <c r="I739545" s="54">
        <f t="shared" ref="I739545" si="34719">I739544-I739543</f>
        <v>0</v>
      </c>
      <c r="N739545" s="54">
        <f t="shared" ref="N739545" si="34720">N739544-N739543</f>
        <v>0</v>
      </c>
      <c r="W739545" s="54">
        <f t="shared" ref="W739545" si="34721">W739544-W739543</f>
        <v>0</v>
      </c>
    </row>
    <row r="739546" spans="9:23" x14ac:dyDescent="0.25">
      <c r="I739546" s="55">
        <f t="shared" ref="I739546" si="34722">I739544-I739532</f>
        <v>0</v>
      </c>
      <c r="N739546" s="55">
        <f t="shared" ref="N739546" si="34723">N739544-N739532</f>
        <v>0</v>
      </c>
      <c r="W739546" s="55">
        <f t="shared" ref="W739546" si="34724">W739544-W739532</f>
        <v>0</v>
      </c>
    </row>
    <row r="739547" spans="9:23" x14ac:dyDescent="0.25">
      <c r="I739547" s="56" t="s">
        <v>16</v>
      </c>
      <c r="N739547" s="56" t="s">
        <v>16</v>
      </c>
      <c r="W739547" s="56" t="s">
        <v>16</v>
      </c>
    </row>
    <row r="739673" spans="9:23" x14ac:dyDescent="0.25">
      <c r="I739673" s="54">
        <f t="shared" ref="I739673" si="34725">I739672-I739671</f>
        <v>0</v>
      </c>
      <c r="N739673" s="54">
        <f t="shared" ref="N739673" si="34726">N739672-N739671</f>
        <v>0</v>
      </c>
      <c r="W739673" s="54">
        <f t="shared" ref="W739673" si="34727">W739672-W739671</f>
        <v>0</v>
      </c>
    </row>
    <row r="739674" spans="9:23" x14ac:dyDescent="0.25">
      <c r="I739674" s="55">
        <f t="shared" ref="I739674" si="34728">I739672-I739660</f>
        <v>0</v>
      </c>
      <c r="N739674" s="55">
        <f t="shared" ref="N739674" si="34729">N739672-N739660</f>
        <v>0</v>
      </c>
      <c r="W739674" s="55">
        <f t="shared" ref="W739674" si="34730">W739672-W739660</f>
        <v>0</v>
      </c>
    </row>
    <row r="739675" spans="9:23" x14ac:dyDescent="0.25">
      <c r="I739675" s="56" t="s">
        <v>16</v>
      </c>
      <c r="N739675" s="56" t="s">
        <v>16</v>
      </c>
      <c r="W739675" s="56" t="s">
        <v>16</v>
      </c>
    </row>
    <row r="739801" spans="9:23" x14ac:dyDescent="0.25">
      <c r="I739801" s="54">
        <f t="shared" ref="I739801" si="34731">I739800-I739799</f>
        <v>0</v>
      </c>
      <c r="N739801" s="54">
        <f t="shared" ref="N739801" si="34732">N739800-N739799</f>
        <v>0</v>
      </c>
      <c r="W739801" s="54">
        <f t="shared" ref="W739801" si="34733">W739800-W739799</f>
        <v>0</v>
      </c>
    </row>
    <row r="739802" spans="9:23" x14ac:dyDescent="0.25">
      <c r="I739802" s="55">
        <f t="shared" ref="I739802" si="34734">I739800-I739788</f>
        <v>0</v>
      </c>
      <c r="N739802" s="55">
        <f t="shared" ref="N739802" si="34735">N739800-N739788</f>
        <v>0</v>
      </c>
      <c r="W739802" s="55">
        <f t="shared" ref="W739802" si="34736">W739800-W739788</f>
        <v>0</v>
      </c>
    </row>
    <row r="739803" spans="9:23" x14ac:dyDescent="0.25">
      <c r="I739803" s="56" t="s">
        <v>16</v>
      </c>
      <c r="N739803" s="56" t="s">
        <v>16</v>
      </c>
      <c r="W739803" s="56" t="s">
        <v>16</v>
      </c>
    </row>
    <row r="739929" spans="9:23" x14ac:dyDescent="0.25">
      <c r="I739929" s="54">
        <f t="shared" ref="I739929" si="34737">I739928-I739927</f>
        <v>0</v>
      </c>
      <c r="N739929" s="54">
        <f t="shared" ref="N739929" si="34738">N739928-N739927</f>
        <v>0</v>
      </c>
      <c r="W739929" s="54">
        <f t="shared" ref="W739929" si="34739">W739928-W739927</f>
        <v>0</v>
      </c>
    </row>
    <row r="739930" spans="9:23" x14ac:dyDescent="0.25">
      <c r="I739930" s="55">
        <f t="shared" ref="I739930" si="34740">I739928-I739916</f>
        <v>0</v>
      </c>
      <c r="N739930" s="55">
        <f t="shared" ref="N739930" si="34741">N739928-N739916</f>
        <v>0</v>
      </c>
      <c r="W739930" s="55">
        <f t="shared" ref="W739930" si="34742">W739928-W739916</f>
        <v>0</v>
      </c>
    </row>
    <row r="739931" spans="9:23" x14ac:dyDescent="0.25">
      <c r="I739931" s="56" t="s">
        <v>16</v>
      </c>
      <c r="N739931" s="56" t="s">
        <v>16</v>
      </c>
      <c r="W739931" s="56" t="s">
        <v>16</v>
      </c>
    </row>
    <row r="740057" spans="9:23" x14ac:dyDescent="0.25">
      <c r="I740057" s="54">
        <f t="shared" ref="I740057" si="34743">I740056-I740055</f>
        <v>0</v>
      </c>
      <c r="N740057" s="54">
        <f t="shared" ref="N740057" si="34744">N740056-N740055</f>
        <v>0</v>
      </c>
      <c r="W740057" s="54">
        <f t="shared" ref="W740057" si="34745">W740056-W740055</f>
        <v>0</v>
      </c>
    </row>
    <row r="740058" spans="9:23" x14ac:dyDescent="0.25">
      <c r="I740058" s="55">
        <f t="shared" ref="I740058" si="34746">I740056-I740044</f>
        <v>0</v>
      </c>
      <c r="N740058" s="55">
        <f t="shared" ref="N740058" si="34747">N740056-N740044</f>
        <v>0</v>
      </c>
      <c r="W740058" s="55">
        <f t="shared" ref="W740058" si="34748">W740056-W740044</f>
        <v>0</v>
      </c>
    </row>
    <row r="740059" spans="9:23" x14ac:dyDescent="0.25">
      <c r="I740059" s="56" t="s">
        <v>16</v>
      </c>
      <c r="N740059" s="56" t="s">
        <v>16</v>
      </c>
      <c r="W740059" s="56" t="s">
        <v>16</v>
      </c>
    </row>
    <row r="740185" spans="9:23" x14ac:dyDescent="0.25">
      <c r="I740185" s="54">
        <f t="shared" ref="I740185" si="34749">I740184-I740183</f>
        <v>0</v>
      </c>
      <c r="N740185" s="54">
        <f t="shared" ref="N740185" si="34750">N740184-N740183</f>
        <v>0</v>
      </c>
      <c r="W740185" s="54">
        <f t="shared" ref="W740185" si="34751">W740184-W740183</f>
        <v>0</v>
      </c>
    </row>
    <row r="740186" spans="9:23" x14ac:dyDescent="0.25">
      <c r="I740186" s="55">
        <f t="shared" ref="I740186" si="34752">I740184-I740172</f>
        <v>0</v>
      </c>
      <c r="N740186" s="55">
        <f t="shared" ref="N740186" si="34753">N740184-N740172</f>
        <v>0</v>
      </c>
      <c r="W740186" s="55">
        <f t="shared" ref="W740186" si="34754">W740184-W740172</f>
        <v>0</v>
      </c>
    </row>
    <row r="740187" spans="9:23" x14ac:dyDescent="0.25">
      <c r="I740187" s="56" t="s">
        <v>16</v>
      </c>
      <c r="N740187" s="56" t="s">
        <v>16</v>
      </c>
      <c r="W740187" s="56" t="s">
        <v>16</v>
      </c>
    </row>
    <row r="740313" spans="9:23" x14ac:dyDescent="0.25">
      <c r="I740313" s="54">
        <f t="shared" ref="I740313" si="34755">I740312-I740311</f>
        <v>0</v>
      </c>
      <c r="N740313" s="54">
        <f t="shared" ref="N740313" si="34756">N740312-N740311</f>
        <v>0</v>
      </c>
      <c r="W740313" s="54">
        <f t="shared" ref="W740313" si="34757">W740312-W740311</f>
        <v>0</v>
      </c>
    </row>
    <row r="740314" spans="9:23" x14ac:dyDescent="0.25">
      <c r="I740314" s="55">
        <f t="shared" ref="I740314" si="34758">I740312-I740300</f>
        <v>0</v>
      </c>
      <c r="N740314" s="55">
        <f t="shared" ref="N740314" si="34759">N740312-N740300</f>
        <v>0</v>
      </c>
      <c r="W740314" s="55">
        <f t="shared" ref="W740314" si="34760">W740312-W740300</f>
        <v>0</v>
      </c>
    </row>
    <row r="740315" spans="9:23" x14ac:dyDescent="0.25">
      <c r="I740315" s="56" t="s">
        <v>16</v>
      </c>
      <c r="N740315" s="56" t="s">
        <v>16</v>
      </c>
      <c r="W740315" s="56" t="s">
        <v>16</v>
      </c>
    </row>
    <row r="740441" spans="9:23" x14ac:dyDescent="0.25">
      <c r="I740441" s="54">
        <f t="shared" ref="I740441" si="34761">I740440-I740439</f>
        <v>0</v>
      </c>
      <c r="N740441" s="54">
        <f t="shared" ref="N740441" si="34762">N740440-N740439</f>
        <v>0</v>
      </c>
      <c r="W740441" s="54">
        <f t="shared" ref="W740441" si="34763">W740440-W740439</f>
        <v>0</v>
      </c>
    </row>
    <row r="740442" spans="9:23" x14ac:dyDescent="0.25">
      <c r="I740442" s="55">
        <f t="shared" ref="I740442" si="34764">I740440-I740428</f>
        <v>0</v>
      </c>
      <c r="N740442" s="55">
        <f t="shared" ref="N740442" si="34765">N740440-N740428</f>
        <v>0</v>
      </c>
      <c r="W740442" s="55">
        <f t="shared" ref="W740442" si="34766">W740440-W740428</f>
        <v>0</v>
      </c>
    </row>
    <row r="740443" spans="9:23" x14ac:dyDescent="0.25">
      <c r="I740443" s="56" t="s">
        <v>16</v>
      </c>
      <c r="N740443" s="56" t="s">
        <v>16</v>
      </c>
      <c r="W740443" s="56" t="s">
        <v>16</v>
      </c>
    </row>
    <row r="740569" spans="9:23" x14ac:dyDescent="0.25">
      <c r="I740569" s="54">
        <f t="shared" ref="I740569" si="34767">I740568-I740567</f>
        <v>0</v>
      </c>
      <c r="N740569" s="54">
        <f t="shared" ref="N740569" si="34768">N740568-N740567</f>
        <v>0</v>
      </c>
      <c r="W740569" s="54">
        <f t="shared" ref="W740569" si="34769">W740568-W740567</f>
        <v>0</v>
      </c>
    </row>
    <row r="740570" spans="9:23" x14ac:dyDescent="0.25">
      <c r="I740570" s="55">
        <f t="shared" ref="I740570" si="34770">I740568-I740556</f>
        <v>0</v>
      </c>
      <c r="N740570" s="55">
        <f t="shared" ref="N740570" si="34771">N740568-N740556</f>
        <v>0</v>
      </c>
      <c r="W740570" s="55">
        <f t="shared" ref="W740570" si="34772">W740568-W740556</f>
        <v>0</v>
      </c>
    </row>
    <row r="740571" spans="9:23" x14ac:dyDescent="0.25">
      <c r="I740571" s="56" t="s">
        <v>16</v>
      </c>
      <c r="N740571" s="56" t="s">
        <v>16</v>
      </c>
      <c r="W740571" s="56" t="s">
        <v>16</v>
      </c>
    </row>
    <row r="740697" spans="9:23" x14ac:dyDescent="0.25">
      <c r="I740697" s="54">
        <f t="shared" ref="I740697" si="34773">I740696-I740695</f>
        <v>0</v>
      </c>
      <c r="N740697" s="54">
        <f t="shared" ref="N740697" si="34774">N740696-N740695</f>
        <v>0</v>
      </c>
      <c r="W740697" s="54">
        <f t="shared" ref="W740697" si="34775">W740696-W740695</f>
        <v>0</v>
      </c>
    </row>
    <row r="740698" spans="9:23" x14ac:dyDescent="0.25">
      <c r="I740698" s="55">
        <f t="shared" ref="I740698" si="34776">I740696-I740684</f>
        <v>0</v>
      </c>
      <c r="N740698" s="55">
        <f t="shared" ref="N740698" si="34777">N740696-N740684</f>
        <v>0</v>
      </c>
      <c r="W740698" s="55">
        <f t="shared" ref="W740698" si="34778">W740696-W740684</f>
        <v>0</v>
      </c>
    </row>
    <row r="740699" spans="9:23" x14ac:dyDescent="0.25">
      <c r="I740699" s="56" t="s">
        <v>16</v>
      </c>
      <c r="N740699" s="56" t="s">
        <v>16</v>
      </c>
      <c r="W740699" s="56" t="s">
        <v>16</v>
      </c>
    </row>
    <row r="740825" spans="9:23" x14ac:dyDescent="0.25">
      <c r="I740825" s="54">
        <f t="shared" ref="I740825" si="34779">I740824-I740823</f>
        <v>0</v>
      </c>
      <c r="N740825" s="54">
        <f t="shared" ref="N740825" si="34780">N740824-N740823</f>
        <v>0</v>
      </c>
      <c r="W740825" s="54">
        <f t="shared" ref="W740825" si="34781">W740824-W740823</f>
        <v>0</v>
      </c>
    </row>
    <row r="740826" spans="9:23" x14ac:dyDescent="0.25">
      <c r="I740826" s="55">
        <f t="shared" ref="I740826" si="34782">I740824-I740812</f>
        <v>0</v>
      </c>
      <c r="N740826" s="55">
        <f t="shared" ref="N740826" si="34783">N740824-N740812</f>
        <v>0</v>
      </c>
      <c r="W740826" s="55">
        <f t="shared" ref="W740826" si="34784">W740824-W740812</f>
        <v>0</v>
      </c>
    </row>
    <row r="740827" spans="9:23" x14ac:dyDescent="0.25">
      <c r="I740827" s="56" t="s">
        <v>16</v>
      </c>
      <c r="N740827" s="56" t="s">
        <v>16</v>
      </c>
      <c r="W740827" s="56" t="s">
        <v>16</v>
      </c>
    </row>
    <row r="740953" spans="9:23" x14ac:dyDescent="0.25">
      <c r="I740953" s="54">
        <f t="shared" ref="I740953" si="34785">I740952-I740951</f>
        <v>0</v>
      </c>
      <c r="N740953" s="54">
        <f t="shared" ref="N740953" si="34786">N740952-N740951</f>
        <v>0</v>
      </c>
      <c r="W740953" s="54">
        <f t="shared" ref="W740953" si="34787">W740952-W740951</f>
        <v>0</v>
      </c>
    </row>
    <row r="740954" spans="9:23" x14ac:dyDescent="0.25">
      <c r="I740954" s="55">
        <f t="shared" ref="I740954" si="34788">I740952-I740940</f>
        <v>0</v>
      </c>
      <c r="N740954" s="55">
        <f t="shared" ref="N740954" si="34789">N740952-N740940</f>
        <v>0</v>
      </c>
      <c r="W740954" s="55">
        <f t="shared" ref="W740954" si="34790">W740952-W740940</f>
        <v>0</v>
      </c>
    </row>
    <row r="740955" spans="9:23" x14ac:dyDescent="0.25">
      <c r="I740955" s="56" t="s">
        <v>16</v>
      </c>
      <c r="N740955" s="56" t="s">
        <v>16</v>
      </c>
      <c r="W740955" s="56" t="s">
        <v>16</v>
      </c>
    </row>
    <row r="741081" spans="9:23" x14ac:dyDescent="0.25">
      <c r="I741081" s="54">
        <f t="shared" ref="I741081" si="34791">I741080-I741079</f>
        <v>0</v>
      </c>
      <c r="N741081" s="54">
        <f t="shared" ref="N741081" si="34792">N741080-N741079</f>
        <v>0</v>
      </c>
      <c r="W741081" s="54">
        <f t="shared" ref="W741081" si="34793">W741080-W741079</f>
        <v>0</v>
      </c>
    </row>
    <row r="741082" spans="9:23" x14ac:dyDescent="0.25">
      <c r="I741082" s="55">
        <f t="shared" ref="I741082" si="34794">I741080-I741068</f>
        <v>0</v>
      </c>
      <c r="N741082" s="55">
        <f t="shared" ref="N741082" si="34795">N741080-N741068</f>
        <v>0</v>
      </c>
      <c r="W741082" s="55">
        <f t="shared" ref="W741082" si="34796">W741080-W741068</f>
        <v>0</v>
      </c>
    </row>
    <row r="741083" spans="9:23" x14ac:dyDescent="0.25">
      <c r="I741083" s="56" t="s">
        <v>16</v>
      </c>
      <c r="N741083" s="56" t="s">
        <v>16</v>
      </c>
      <c r="W741083" s="56" t="s">
        <v>16</v>
      </c>
    </row>
    <row r="741209" spans="9:23" x14ac:dyDescent="0.25">
      <c r="I741209" s="54">
        <f t="shared" ref="I741209" si="34797">I741208-I741207</f>
        <v>0</v>
      </c>
      <c r="N741209" s="54">
        <f t="shared" ref="N741209" si="34798">N741208-N741207</f>
        <v>0</v>
      </c>
      <c r="W741209" s="54">
        <f t="shared" ref="W741209" si="34799">W741208-W741207</f>
        <v>0</v>
      </c>
    </row>
    <row r="741210" spans="9:23" x14ac:dyDescent="0.25">
      <c r="I741210" s="55">
        <f t="shared" ref="I741210" si="34800">I741208-I741196</f>
        <v>0</v>
      </c>
      <c r="N741210" s="55">
        <f t="shared" ref="N741210" si="34801">N741208-N741196</f>
        <v>0</v>
      </c>
      <c r="W741210" s="55">
        <f t="shared" ref="W741210" si="34802">W741208-W741196</f>
        <v>0</v>
      </c>
    </row>
    <row r="741211" spans="9:23" x14ac:dyDescent="0.25">
      <c r="I741211" s="56" t="s">
        <v>16</v>
      </c>
      <c r="N741211" s="56" t="s">
        <v>16</v>
      </c>
      <c r="W741211" s="56" t="s">
        <v>16</v>
      </c>
    </row>
    <row r="741337" spans="9:23" x14ac:dyDescent="0.25">
      <c r="I741337" s="54">
        <f t="shared" ref="I741337" si="34803">I741336-I741335</f>
        <v>0</v>
      </c>
      <c r="N741337" s="54">
        <f t="shared" ref="N741337" si="34804">N741336-N741335</f>
        <v>0</v>
      </c>
      <c r="W741337" s="54">
        <f t="shared" ref="W741337" si="34805">W741336-W741335</f>
        <v>0</v>
      </c>
    </row>
    <row r="741338" spans="9:23" x14ac:dyDescent="0.25">
      <c r="I741338" s="55">
        <f t="shared" ref="I741338" si="34806">I741336-I741324</f>
        <v>0</v>
      </c>
      <c r="N741338" s="55">
        <f t="shared" ref="N741338" si="34807">N741336-N741324</f>
        <v>0</v>
      </c>
      <c r="W741338" s="55">
        <f t="shared" ref="W741338" si="34808">W741336-W741324</f>
        <v>0</v>
      </c>
    </row>
    <row r="741339" spans="9:23" x14ac:dyDescent="0.25">
      <c r="I741339" s="56" t="s">
        <v>16</v>
      </c>
      <c r="N741339" s="56" t="s">
        <v>16</v>
      </c>
      <c r="W741339" s="56" t="s">
        <v>16</v>
      </c>
    </row>
    <row r="741465" spans="9:23" x14ac:dyDescent="0.25">
      <c r="I741465" s="54">
        <f t="shared" ref="I741465" si="34809">I741464-I741463</f>
        <v>0</v>
      </c>
      <c r="N741465" s="54">
        <f t="shared" ref="N741465" si="34810">N741464-N741463</f>
        <v>0</v>
      </c>
      <c r="W741465" s="54">
        <f t="shared" ref="W741465" si="34811">W741464-W741463</f>
        <v>0</v>
      </c>
    </row>
    <row r="741466" spans="9:23" x14ac:dyDescent="0.25">
      <c r="I741466" s="55">
        <f t="shared" ref="I741466" si="34812">I741464-I741452</f>
        <v>0</v>
      </c>
      <c r="N741466" s="55">
        <f t="shared" ref="N741466" si="34813">N741464-N741452</f>
        <v>0</v>
      </c>
      <c r="W741466" s="55">
        <f t="shared" ref="W741466" si="34814">W741464-W741452</f>
        <v>0</v>
      </c>
    </row>
    <row r="741467" spans="9:23" x14ac:dyDescent="0.25">
      <c r="I741467" s="56" t="s">
        <v>16</v>
      </c>
      <c r="N741467" s="56" t="s">
        <v>16</v>
      </c>
      <c r="W741467" s="56" t="s">
        <v>16</v>
      </c>
    </row>
    <row r="741593" spans="9:23" x14ac:dyDescent="0.25">
      <c r="I741593" s="54">
        <f t="shared" ref="I741593" si="34815">I741592-I741591</f>
        <v>0</v>
      </c>
      <c r="N741593" s="54">
        <f t="shared" ref="N741593" si="34816">N741592-N741591</f>
        <v>0</v>
      </c>
      <c r="W741593" s="54">
        <f t="shared" ref="W741593" si="34817">W741592-W741591</f>
        <v>0</v>
      </c>
    </row>
    <row r="741594" spans="9:23" x14ac:dyDescent="0.25">
      <c r="I741594" s="55">
        <f t="shared" ref="I741594" si="34818">I741592-I741580</f>
        <v>0</v>
      </c>
      <c r="N741594" s="55">
        <f t="shared" ref="N741594" si="34819">N741592-N741580</f>
        <v>0</v>
      </c>
      <c r="W741594" s="55">
        <f t="shared" ref="W741594" si="34820">W741592-W741580</f>
        <v>0</v>
      </c>
    </row>
    <row r="741595" spans="9:23" x14ac:dyDescent="0.25">
      <c r="I741595" s="56" t="s">
        <v>16</v>
      </c>
      <c r="N741595" s="56" t="s">
        <v>16</v>
      </c>
      <c r="W741595" s="56" t="s">
        <v>16</v>
      </c>
    </row>
    <row r="741721" spans="9:23" x14ac:dyDescent="0.25">
      <c r="I741721" s="54">
        <f t="shared" ref="I741721" si="34821">I741720-I741719</f>
        <v>0</v>
      </c>
      <c r="N741721" s="54">
        <f t="shared" ref="N741721" si="34822">N741720-N741719</f>
        <v>0</v>
      </c>
      <c r="W741721" s="54">
        <f t="shared" ref="W741721" si="34823">W741720-W741719</f>
        <v>0</v>
      </c>
    </row>
    <row r="741722" spans="9:23" x14ac:dyDescent="0.25">
      <c r="I741722" s="55">
        <f t="shared" ref="I741722" si="34824">I741720-I741708</f>
        <v>0</v>
      </c>
      <c r="N741722" s="55">
        <f t="shared" ref="N741722" si="34825">N741720-N741708</f>
        <v>0</v>
      </c>
      <c r="W741722" s="55">
        <f t="shared" ref="W741722" si="34826">W741720-W741708</f>
        <v>0</v>
      </c>
    </row>
    <row r="741723" spans="9:23" x14ac:dyDescent="0.25">
      <c r="I741723" s="56" t="s">
        <v>16</v>
      </c>
      <c r="N741723" s="56" t="s">
        <v>16</v>
      </c>
      <c r="W741723" s="56" t="s">
        <v>16</v>
      </c>
    </row>
    <row r="741849" spans="9:23" x14ac:dyDescent="0.25">
      <c r="I741849" s="54">
        <f t="shared" ref="I741849" si="34827">I741848-I741847</f>
        <v>0</v>
      </c>
      <c r="N741849" s="54">
        <f t="shared" ref="N741849" si="34828">N741848-N741847</f>
        <v>0</v>
      </c>
      <c r="W741849" s="54">
        <f t="shared" ref="W741849" si="34829">W741848-W741847</f>
        <v>0</v>
      </c>
    </row>
    <row r="741850" spans="9:23" x14ac:dyDescent="0.25">
      <c r="I741850" s="55">
        <f t="shared" ref="I741850" si="34830">I741848-I741836</f>
        <v>0</v>
      </c>
      <c r="N741850" s="55">
        <f t="shared" ref="N741850" si="34831">N741848-N741836</f>
        <v>0</v>
      </c>
      <c r="W741850" s="55">
        <f t="shared" ref="W741850" si="34832">W741848-W741836</f>
        <v>0</v>
      </c>
    </row>
    <row r="741851" spans="9:23" x14ac:dyDescent="0.25">
      <c r="I741851" s="56" t="s">
        <v>16</v>
      </c>
      <c r="N741851" s="56" t="s">
        <v>16</v>
      </c>
      <c r="W741851" s="56" t="s">
        <v>16</v>
      </c>
    </row>
    <row r="741977" spans="9:23" x14ac:dyDescent="0.25">
      <c r="I741977" s="54">
        <f t="shared" ref="I741977" si="34833">I741976-I741975</f>
        <v>0</v>
      </c>
      <c r="N741977" s="54">
        <f t="shared" ref="N741977" si="34834">N741976-N741975</f>
        <v>0</v>
      </c>
      <c r="W741977" s="54">
        <f t="shared" ref="W741977" si="34835">W741976-W741975</f>
        <v>0</v>
      </c>
    </row>
    <row r="741978" spans="9:23" x14ac:dyDescent="0.25">
      <c r="I741978" s="55">
        <f t="shared" ref="I741978" si="34836">I741976-I741964</f>
        <v>0</v>
      </c>
      <c r="N741978" s="55">
        <f t="shared" ref="N741978" si="34837">N741976-N741964</f>
        <v>0</v>
      </c>
      <c r="W741978" s="55">
        <f t="shared" ref="W741978" si="34838">W741976-W741964</f>
        <v>0</v>
      </c>
    </row>
    <row r="741979" spans="9:23" x14ac:dyDescent="0.25">
      <c r="I741979" s="56" t="s">
        <v>16</v>
      </c>
      <c r="N741979" s="56" t="s">
        <v>16</v>
      </c>
      <c r="W741979" s="56" t="s">
        <v>16</v>
      </c>
    </row>
    <row r="742105" spans="9:23" x14ac:dyDescent="0.25">
      <c r="I742105" s="54">
        <f t="shared" ref="I742105" si="34839">I742104-I742103</f>
        <v>0</v>
      </c>
      <c r="N742105" s="54">
        <f t="shared" ref="N742105" si="34840">N742104-N742103</f>
        <v>0</v>
      </c>
      <c r="W742105" s="54">
        <f t="shared" ref="W742105" si="34841">W742104-W742103</f>
        <v>0</v>
      </c>
    </row>
    <row r="742106" spans="9:23" x14ac:dyDescent="0.25">
      <c r="I742106" s="55">
        <f t="shared" ref="I742106" si="34842">I742104-I742092</f>
        <v>0</v>
      </c>
      <c r="N742106" s="55">
        <f t="shared" ref="N742106" si="34843">N742104-N742092</f>
        <v>0</v>
      </c>
      <c r="W742106" s="55">
        <f t="shared" ref="W742106" si="34844">W742104-W742092</f>
        <v>0</v>
      </c>
    </row>
    <row r="742107" spans="9:23" x14ac:dyDescent="0.25">
      <c r="I742107" s="56" t="s">
        <v>16</v>
      </c>
      <c r="N742107" s="56" t="s">
        <v>16</v>
      </c>
      <c r="W742107" s="56" t="s">
        <v>16</v>
      </c>
    </row>
    <row r="742233" spans="9:23" x14ac:dyDescent="0.25">
      <c r="I742233" s="54">
        <f t="shared" ref="I742233" si="34845">I742232-I742231</f>
        <v>0</v>
      </c>
      <c r="N742233" s="54">
        <f t="shared" ref="N742233" si="34846">N742232-N742231</f>
        <v>0</v>
      </c>
      <c r="W742233" s="54">
        <f t="shared" ref="W742233" si="34847">W742232-W742231</f>
        <v>0</v>
      </c>
    </row>
    <row r="742234" spans="9:23" x14ac:dyDescent="0.25">
      <c r="I742234" s="55">
        <f t="shared" ref="I742234" si="34848">I742232-I742220</f>
        <v>0</v>
      </c>
      <c r="N742234" s="55">
        <f t="shared" ref="N742234" si="34849">N742232-N742220</f>
        <v>0</v>
      </c>
      <c r="W742234" s="55">
        <f t="shared" ref="W742234" si="34850">W742232-W742220</f>
        <v>0</v>
      </c>
    </row>
    <row r="742235" spans="9:23" x14ac:dyDescent="0.25">
      <c r="I742235" s="56" t="s">
        <v>16</v>
      </c>
      <c r="N742235" s="56" t="s">
        <v>16</v>
      </c>
      <c r="W742235" s="56" t="s">
        <v>16</v>
      </c>
    </row>
    <row r="742361" spans="9:23" x14ac:dyDescent="0.25">
      <c r="I742361" s="54">
        <f t="shared" ref="I742361" si="34851">I742360-I742359</f>
        <v>0</v>
      </c>
      <c r="N742361" s="54">
        <f t="shared" ref="N742361" si="34852">N742360-N742359</f>
        <v>0</v>
      </c>
      <c r="W742361" s="54">
        <f t="shared" ref="W742361" si="34853">W742360-W742359</f>
        <v>0</v>
      </c>
    </row>
    <row r="742362" spans="9:23" x14ac:dyDescent="0.25">
      <c r="I742362" s="55">
        <f t="shared" ref="I742362" si="34854">I742360-I742348</f>
        <v>0</v>
      </c>
      <c r="N742362" s="55">
        <f t="shared" ref="N742362" si="34855">N742360-N742348</f>
        <v>0</v>
      </c>
      <c r="W742362" s="55">
        <f t="shared" ref="W742362" si="34856">W742360-W742348</f>
        <v>0</v>
      </c>
    </row>
    <row r="742363" spans="9:23" x14ac:dyDescent="0.25">
      <c r="I742363" s="56" t="s">
        <v>16</v>
      </c>
      <c r="N742363" s="56" t="s">
        <v>16</v>
      </c>
      <c r="W742363" s="56" t="s">
        <v>16</v>
      </c>
    </row>
    <row r="742489" spans="9:23" x14ac:dyDescent="0.25">
      <c r="I742489" s="54">
        <f t="shared" ref="I742489" si="34857">I742488-I742487</f>
        <v>0</v>
      </c>
      <c r="N742489" s="54">
        <f t="shared" ref="N742489" si="34858">N742488-N742487</f>
        <v>0</v>
      </c>
      <c r="W742489" s="54">
        <f t="shared" ref="W742489" si="34859">W742488-W742487</f>
        <v>0</v>
      </c>
    </row>
    <row r="742490" spans="9:23" x14ac:dyDescent="0.25">
      <c r="I742490" s="55">
        <f t="shared" ref="I742490" si="34860">I742488-I742476</f>
        <v>0</v>
      </c>
      <c r="N742490" s="55">
        <f t="shared" ref="N742490" si="34861">N742488-N742476</f>
        <v>0</v>
      </c>
      <c r="W742490" s="55">
        <f t="shared" ref="W742490" si="34862">W742488-W742476</f>
        <v>0</v>
      </c>
    </row>
    <row r="742491" spans="9:23" x14ac:dyDescent="0.25">
      <c r="I742491" s="56" t="s">
        <v>16</v>
      </c>
      <c r="N742491" s="56" t="s">
        <v>16</v>
      </c>
      <c r="W742491" s="56" t="s">
        <v>16</v>
      </c>
    </row>
    <row r="742617" spans="9:23" x14ac:dyDescent="0.25">
      <c r="I742617" s="54">
        <f t="shared" ref="I742617" si="34863">I742616-I742615</f>
        <v>0</v>
      </c>
      <c r="N742617" s="54">
        <f t="shared" ref="N742617" si="34864">N742616-N742615</f>
        <v>0</v>
      </c>
      <c r="W742617" s="54">
        <f t="shared" ref="W742617" si="34865">W742616-W742615</f>
        <v>0</v>
      </c>
    </row>
    <row r="742618" spans="9:23" x14ac:dyDescent="0.25">
      <c r="I742618" s="55">
        <f t="shared" ref="I742618" si="34866">I742616-I742604</f>
        <v>0</v>
      </c>
      <c r="N742618" s="55">
        <f t="shared" ref="N742618" si="34867">N742616-N742604</f>
        <v>0</v>
      </c>
      <c r="W742618" s="55">
        <f t="shared" ref="W742618" si="34868">W742616-W742604</f>
        <v>0</v>
      </c>
    </row>
    <row r="742619" spans="9:23" x14ac:dyDescent="0.25">
      <c r="I742619" s="56" t="s">
        <v>16</v>
      </c>
      <c r="N742619" s="56" t="s">
        <v>16</v>
      </c>
      <c r="W742619" s="56" t="s">
        <v>16</v>
      </c>
    </row>
    <row r="742745" spans="9:23" x14ac:dyDescent="0.25">
      <c r="I742745" s="54">
        <f t="shared" ref="I742745" si="34869">I742744-I742743</f>
        <v>0</v>
      </c>
      <c r="N742745" s="54">
        <f t="shared" ref="N742745" si="34870">N742744-N742743</f>
        <v>0</v>
      </c>
      <c r="W742745" s="54">
        <f t="shared" ref="W742745" si="34871">W742744-W742743</f>
        <v>0</v>
      </c>
    </row>
    <row r="742746" spans="9:23" x14ac:dyDescent="0.25">
      <c r="I742746" s="55">
        <f t="shared" ref="I742746" si="34872">I742744-I742732</f>
        <v>0</v>
      </c>
      <c r="N742746" s="55">
        <f t="shared" ref="N742746" si="34873">N742744-N742732</f>
        <v>0</v>
      </c>
      <c r="W742746" s="55">
        <f t="shared" ref="W742746" si="34874">W742744-W742732</f>
        <v>0</v>
      </c>
    </row>
    <row r="742747" spans="9:23" x14ac:dyDescent="0.25">
      <c r="I742747" s="56" t="s">
        <v>16</v>
      </c>
      <c r="N742747" s="56" t="s">
        <v>16</v>
      </c>
      <c r="W742747" s="56" t="s">
        <v>16</v>
      </c>
    </row>
    <row r="742873" spans="9:23" x14ac:dyDescent="0.25">
      <c r="I742873" s="54">
        <f t="shared" ref="I742873" si="34875">I742872-I742871</f>
        <v>0</v>
      </c>
      <c r="N742873" s="54">
        <f t="shared" ref="N742873" si="34876">N742872-N742871</f>
        <v>0</v>
      </c>
      <c r="W742873" s="54">
        <f t="shared" ref="W742873" si="34877">W742872-W742871</f>
        <v>0</v>
      </c>
    </row>
    <row r="742874" spans="9:23" x14ac:dyDescent="0.25">
      <c r="I742874" s="55">
        <f t="shared" ref="I742874" si="34878">I742872-I742860</f>
        <v>0</v>
      </c>
      <c r="N742874" s="55">
        <f t="shared" ref="N742874" si="34879">N742872-N742860</f>
        <v>0</v>
      </c>
      <c r="W742874" s="55">
        <f t="shared" ref="W742874" si="34880">W742872-W742860</f>
        <v>0</v>
      </c>
    </row>
    <row r="742875" spans="9:23" x14ac:dyDescent="0.25">
      <c r="I742875" s="56" t="s">
        <v>16</v>
      </c>
      <c r="N742875" s="56" t="s">
        <v>16</v>
      </c>
      <c r="W742875" s="56" t="s">
        <v>16</v>
      </c>
    </row>
    <row r="743001" spans="9:23" x14ac:dyDescent="0.25">
      <c r="I743001" s="54">
        <f t="shared" ref="I743001" si="34881">I743000-I742999</f>
        <v>0</v>
      </c>
      <c r="N743001" s="54">
        <f t="shared" ref="N743001" si="34882">N743000-N742999</f>
        <v>0</v>
      </c>
      <c r="W743001" s="54">
        <f t="shared" ref="W743001" si="34883">W743000-W742999</f>
        <v>0</v>
      </c>
    </row>
    <row r="743002" spans="9:23" x14ac:dyDescent="0.25">
      <c r="I743002" s="55">
        <f t="shared" ref="I743002" si="34884">I743000-I742988</f>
        <v>0</v>
      </c>
      <c r="N743002" s="55">
        <f t="shared" ref="N743002" si="34885">N743000-N742988</f>
        <v>0</v>
      </c>
      <c r="W743002" s="55">
        <f t="shared" ref="W743002" si="34886">W743000-W742988</f>
        <v>0</v>
      </c>
    </row>
    <row r="743003" spans="9:23" x14ac:dyDescent="0.25">
      <c r="I743003" s="56" t="s">
        <v>16</v>
      </c>
      <c r="N743003" s="56" t="s">
        <v>16</v>
      </c>
      <c r="W743003" s="56" t="s">
        <v>16</v>
      </c>
    </row>
    <row r="743129" spans="9:23" x14ac:dyDescent="0.25">
      <c r="I743129" s="54">
        <f t="shared" ref="I743129" si="34887">I743128-I743127</f>
        <v>0</v>
      </c>
      <c r="N743129" s="54">
        <f t="shared" ref="N743129" si="34888">N743128-N743127</f>
        <v>0</v>
      </c>
      <c r="W743129" s="54">
        <f t="shared" ref="W743129" si="34889">W743128-W743127</f>
        <v>0</v>
      </c>
    </row>
    <row r="743130" spans="9:23" x14ac:dyDescent="0.25">
      <c r="I743130" s="55">
        <f t="shared" ref="I743130" si="34890">I743128-I743116</f>
        <v>0</v>
      </c>
      <c r="N743130" s="55">
        <f t="shared" ref="N743130" si="34891">N743128-N743116</f>
        <v>0</v>
      </c>
      <c r="W743130" s="55">
        <f t="shared" ref="W743130" si="34892">W743128-W743116</f>
        <v>0</v>
      </c>
    </row>
    <row r="743131" spans="9:23" x14ac:dyDescent="0.25">
      <c r="I743131" s="56" t="s">
        <v>16</v>
      </c>
      <c r="N743131" s="56" t="s">
        <v>16</v>
      </c>
      <c r="W743131" s="56" t="s">
        <v>16</v>
      </c>
    </row>
    <row r="743257" spans="9:23" x14ac:dyDescent="0.25">
      <c r="I743257" s="54">
        <f t="shared" ref="I743257" si="34893">I743256-I743255</f>
        <v>0</v>
      </c>
      <c r="N743257" s="54">
        <f t="shared" ref="N743257" si="34894">N743256-N743255</f>
        <v>0</v>
      </c>
      <c r="W743257" s="54">
        <f t="shared" ref="W743257" si="34895">W743256-W743255</f>
        <v>0</v>
      </c>
    </row>
    <row r="743258" spans="9:23" x14ac:dyDescent="0.25">
      <c r="I743258" s="55">
        <f t="shared" ref="I743258" si="34896">I743256-I743244</f>
        <v>0</v>
      </c>
      <c r="N743258" s="55">
        <f t="shared" ref="N743258" si="34897">N743256-N743244</f>
        <v>0</v>
      </c>
      <c r="W743258" s="55">
        <f t="shared" ref="W743258" si="34898">W743256-W743244</f>
        <v>0</v>
      </c>
    </row>
    <row r="743259" spans="9:23" x14ac:dyDescent="0.25">
      <c r="I743259" s="56" t="s">
        <v>16</v>
      </c>
      <c r="N743259" s="56" t="s">
        <v>16</v>
      </c>
      <c r="W743259" s="56" t="s">
        <v>16</v>
      </c>
    </row>
    <row r="743385" spans="9:23" x14ac:dyDescent="0.25">
      <c r="I743385" s="54">
        <f t="shared" ref="I743385" si="34899">I743384-I743383</f>
        <v>0</v>
      </c>
      <c r="N743385" s="54">
        <f t="shared" ref="N743385" si="34900">N743384-N743383</f>
        <v>0</v>
      </c>
      <c r="W743385" s="54">
        <f t="shared" ref="W743385" si="34901">W743384-W743383</f>
        <v>0</v>
      </c>
    </row>
    <row r="743386" spans="9:23" x14ac:dyDescent="0.25">
      <c r="I743386" s="55">
        <f t="shared" ref="I743386" si="34902">I743384-I743372</f>
        <v>0</v>
      </c>
      <c r="N743386" s="55">
        <f t="shared" ref="N743386" si="34903">N743384-N743372</f>
        <v>0</v>
      </c>
      <c r="W743386" s="55">
        <f t="shared" ref="W743386" si="34904">W743384-W743372</f>
        <v>0</v>
      </c>
    </row>
    <row r="743387" spans="9:23" x14ac:dyDescent="0.25">
      <c r="I743387" s="56" t="s">
        <v>16</v>
      </c>
      <c r="N743387" s="56" t="s">
        <v>16</v>
      </c>
      <c r="W743387" s="56" t="s">
        <v>16</v>
      </c>
    </row>
    <row r="743513" spans="9:23" x14ac:dyDescent="0.25">
      <c r="I743513" s="54">
        <f t="shared" ref="I743513" si="34905">I743512-I743511</f>
        <v>0</v>
      </c>
      <c r="N743513" s="54">
        <f t="shared" ref="N743513" si="34906">N743512-N743511</f>
        <v>0</v>
      </c>
      <c r="W743513" s="54">
        <f t="shared" ref="W743513" si="34907">W743512-W743511</f>
        <v>0</v>
      </c>
    </row>
    <row r="743514" spans="9:23" x14ac:dyDescent="0.25">
      <c r="I743514" s="55">
        <f t="shared" ref="I743514" si="34908">I743512-I743500</f>
        <v>0</v>
      </c>
      <c r="N743514" s="55">
        <f t="shared" ref="N743514" si="34909">N743512-N743500</f>
        <v>0</v>
      </c>
      <c r="W743514" s="55">
        <f t="shared" ref="W743514" si="34910">W743512-W743500</f>
        <v>0</v>
      </c>
    </row>
    <row r="743515" spans="9:23" x14ac:dyDescent="0.25">
      <c r="I743515" s="56" t="s">
        <v>16</v>
      </c>
      <c r="N743515" s="56" t="s">
        <v>16</v>
      </c>
      <c r="W743515" s="56" t="s">
        <v>16</v>
      </c>
    </row>
    <row r="743641" spans="9:23" x14ac:dyDescent="0.25">
      <c r="I743641" s="54">
        <f t="shared" ref="I743641" si="34911">I743640-I743639</f>
        <v>0</v>
      </c>
      <c r="N743641" s="54">
        <f t="shared" ref="N743641" si="34912">N743640-N743639</f>
        <v>0</v>
      </c>
      <c r="W743641" s="54">
        <f t="shared" ref="W743641" si="34913">W743640-W743639</f>
        <v>0</v>
      </c>
    </row>
    <row r="743642" spans="9:23" x14ac:dyDescent="0.25">
      <c r="I743642" s="55">
        <f t="shared" ref="I743642" si="34914">I743640-I743628</f>
        <v>0</v>
      </c>
      <c r="N743642" s="55">
        <f t="shared" ref="N743642" si="34915">N743640-N743628</f>
        <v>0</v>
      </c>
      <c r="W743642" s="55">
        <f t="shared" ref="W743642" si="34916">W743640-W743628</f>
        <v>0</v>
      </c>
    </row>
    <row r="743643" spans="9:23" x14ac:dyDescent="0.25">
      <c r="I743643" s="56" t="s">
        <v>16</v>
      </c>
      <c r="N743643" s="56" t="s">
        <v>16</v>
      </c>
      <c r="W743643" s="56" t="s">
        <v>16</v>
      </c>
    </row>
    <row r="743769" spans="9:23" x14ac:dyDescent="0.25">
      <c r="I743769" s="54">
        <f t="shared" ref="I743769" si="34917">I743768-I743767</f>
        <v>0</v>
      </c>
      <c r="N743769" s="54">
        <f t="shared" ref="N743769" si="34918">N743768-N743767</f>
        <v>0</v>
      </c>
      <c r="W743769" s="54">
        <f t="shared" ref="W743769" si="34919">W743768-W743767</f>
        <v>0</v>
      </c>
    </row>
    <row r="743770" spans="9:23" x14ac:dyDescent="0.25">
      <c r="I743770" s="55">
        <f t="shared" ref="I743770" si="34920">I743768-I743756</f>
        <v>0</v>
      </c>
      <c r="N743770" s="55">
        <f t="shared" ref="N743770" si="34921">N743768-N743756</f>
        <v>0</v>
      </c>
      <c r="W743770" s="55">
        <f t="shared" ref="W743770" si="34922">W743768-W743756</f>
        <v>0</v>
      </c>
    </row>
    <row r="743771" spans="9:23" x14ac:dyDescent="0.25">
      <c r="I743771" s="56" t="s">
        <v>16</v>
      </c>
      <c r="N743771" s="56" t="s">
        <v>16</v>
      </c>
      <c r="W743771" s="56" t="s">
        <v>16</v>
      </c>
    </row>
    <row r="743897" spans="9:23" x14ac:dyDescent="0.25">
      <c r="I743897" s="54">
        <f t="shared" ref="I743897" si="34923">I743896-I743895</f>
        <v>0</v>
      </c>
      <c r="N743897" s="54">
        <f t="shared" ref="N743897" si="34924">N743896-N743895</f>
        <v>0</v>
      </c>
      <c r="W743897" s="54">
        <f t="shared" ref="W743897" si="34925">W743896-W743895</f>
        <v>0</v>
      </c>
    </row>
    <row r="743898" spans="9:23" x14ac:dyDescent="0.25">
      <c r="I743898" s="55">
        <f t="shared" ref="I743898" si="34926">I743896-I743884</f>
        <v>0</v>
      </c>
      <c r="N743898" s="55">
        <f t="shared" ref="N743898" si="34927">N743896-N743884</f>
        <v>0</v>
      </c>
      <c r="W743898" s="55">
        <f t="shared" ref="W743898" si="34928">W743896-W743884</f>
        <v>0</v>
      </c>
    </row>
    <row r="743899" spans="9:23" x14ac:dyDescent="0.25">
      <c r="I743899" s="56" t="s">
        <v>16</v>
      </c>
      <c r="N743899" s="56" t="s">
        <v>16</v>
      </c>
      <c r="W743899" s="56" t="s">
        <v>16</v>
      </c>
    </row>
    <row r="744025" spans="9:23" x14ac:dyDescent="0.25">
      <c r="I744025" s="54">
        <f t="shared" ref="I744025" si="34929">I744024-I744023</f>
        <v>0</v>
      </c>
      <c r="N744025" s="54">
        <f t="shared" ref="N744025" si="34930">N744024-N744023</f>
        <v>0</v>
      </c>
      <c r="W744025" s="54">
        <f t="shared" ref="W744025" si="34931">W744024-W744023</f>
        <v>0</v>
      </c>
    </row>
    <row r="744026" spans="9:23" x14ac:dyDescent="0.25">
      <c r="I744026" s="55">
        <f t="shared" ref="I744026" si="34932">I744024-I744012</f>
        <v>0</v>
      </c>
      <c r="N744026" s="55">
        <f t="shared" ref="N744026" si="34933">N744024-N744012</f>
        <v>0</v>
      </c>
      <c r="W744026" s="55">
        <f t="shared" ref="W744026" si="34934">W744024-W744012</f>
        <v>0</v>
      </c>
    </row>
    <row r="744027" spans="9:23" x14ac:dyDescent="0.25">
      <c r="I744027" s="56" t="s">
        <v>16</v>
      </c>
      <c r="N744027" s="56" t="s">
        <v>16</v>
      </c>
      <c r="W744027" s="56" t="s">
        <v>16</v>
      </c>
    </row>
    <row r="744153" spans="9:23" x14ac:dyDescent="0.25">
      <c r="I744153" s="54">
        <f t="shared" ref="I744153" si="34935">I744152-I744151</f>
        <v>0</v>
      </c>
      <c r="N744153" s="54">
        <f t="shared" ref="N744153" si="34936">N744152-N744151</f>
        <v>0</v>
      </c>
      <c r="W744153" s="54">
        <f t="shared" ref="W744153" si="34937">W744152-W744151</f>
        <v>0</v>
      </c>
    </row>
    <row r="744154" spans="9:23" x14ac:dyDescent="0.25">
      <c r="I744154" s="55">
        <f t="shared" ref="I744154" si="34938">I744152-I744140</f>
        <v>0</v>
      </c>
      <c r="N744154" s="55">
        <f t="shared" ref="N744154" si="34939">N744152-N744140</f>
        <v>0</v>
      </c>
      <c r="W744154" s="55">
        <f t="shared" ref="W744154" si="34940">W744152-W744140</f>
        <v>0</v>
      </c>
    </row>
    <row r="744155" spans="9:23" x14ac:dyDescent="0.25">
      <c r="I744155" s="56" t="s">
        <v>16</v>
      </c>
      <c r="N744155" s="56" t="s">
        <v>16</v>
      </c>
      <c r="W744155" s="56" t="s">
        <v>16</v>
      </c>
    </row>
    <row r="744281" spans="9:23" x14ac:dyDescent="0.25">
      <c r="I744281" s="54">
        <f t="shared" ref="I744281" si="34941">I744280-I744279</f>
        <v>0</v>
      </c>
      <c r="N744281" s="54">
        <f t="shared" ref="N744281" si="34942">N744280-N744279</f>
        <v>0</v>
      </c>
      <c r="W744281" s="54">
        <f t="shared" ref="W744281" si="34943">W744280-W744279</f>
        <v>0</v>
      </c>
    </row>
    <row r="744282" spans="9:23" x14ac:dyDescent="0.25">
      <c r="I744282" s="55">
        <f t="shared" ref="I744282" si="34944">I744280-I744268</f>
        <v>0</v>
      </c>
      <c r="N744282" s="55">
        <f t="shared" ref="N744282" si="34945">N744280-N744268</f>
        <v>0</v>
      </c>
      <c r="W744282" s="55">
        <f t="shared" ref="W744282" si="34946">W744280-W744268</f>
        <v>0</v>
      </c>
    </row>
    <row r="744283" spans="9:23" x14ac:dyDescent="0.25">
      <c r="I744283" s="56" t="s">
        <v>16</v>
      </c>
      <c r="N744283" s="56" t="s">
        <v>16</v>
      </c>
      <c r="W744283" s="56" t="s">
        <v>16</v>
      </c>
    </row>
    <row r="744409" spans="9:23" x14ac:dyDescent="0.25">
      <c r="I744409" s="54">
        <f t="shared" ref="I744409" si="34947">I744408-I744407</f>
        <v>0</v>
      </c>
      <c r="N744409" s="54">
        <f t="shared" ref="N744409" si="34948">N744408-N744407</f>
        <v>0</v>
      </c>
      <c r="W744409" s="54">
        <f t="shared" ref="W744409" si="34949">W744408-W744407</f>
        <v>0</v>
      </c>
    </row>
    <row r="744410" spans="9:23" x14ac:dyDescent="0.25">
      <c r="I744410" s="55">
        <f t="shared" ref="I744410" si="34950">I744408-I744396</f>
        <v>0</v>
      </c>
      <c r="N744410" s="55">
        <f t="shared" ref="N744410" si="34951">N744408-N744396</f>
        <v>0</v>
      </c>
      <c r="W744410" s="55">
        <f t="shared" ref="W744410" si="34952">W744408-W744396</f>
        <v>0</v>
      </c>
    </row>
    <row r="744411" spans="9:23" x14ac:dyDescent="0.25">
      <c r="I744411" s="56" t="s">
        <v>16</v>
      </c>
      <c r="N744411" s="56" t="s">
        <v>16</v>
      </c>
      <c r="W744411" s="56" t="s">
        <v>16</v>
      </c>
    </row>
    <row r="744537" spans="9:23" x14ac:dyDescent="0.25">
      <c r="I744537" s="54">
        <f t="shared" ref="I744537" si="34953">I744536-I744535</f>
        <v>0</v>
      </c>
      <c r="N744537" s="54">
        <f t="shared" ref="N744537" si="34954">N744536-N744535</f>
        <v>0</v>
      </c>
      <c r="W744537" s="54">
        <f t="shared" ref="W744537" si="34955">W744536-W744535</f>
        <v>0</v>
      </c>
    </row>
    <row r="744538" spans="9:23" x14ac:dyDescent="0.25">
      <c r="I744538" s="55">
        <f t="shared" ref="I744538" si="34956">I744536-I744524</f>
        <v>0</v>
      </c>
      <c r="N744538" s="55">
        <f t="shared" ref="N744538" si="34957">N744536-N744524</f>
        <v>0</v>
      </c>
      <c r="W744538" s="55">
        <f t="shared" ref="W744538" si="34958">W744536-W744524</f>
        <v>0</v>
      </c>
    </row>
    <row r="744539" spans="9:23" x14ac:dyDescent="0.25">
      <c r="I744539" s="56" t="s">
        <v>16</v>
      </c>
      <c r="N744539" s="56" t="s">
        <v>16</v>
      </c>
      <c r="W744539" s="56" t="s">
        <v>16</v>
      </c>
    </row>
    <row r="744665" spans="9:23" x14ac:dyDescent="0.25">
      <c r="I744665" s="54">
        <f t="shared" ref="I744665" si="34959">I744664-I744663</f>
        <v>0</v>
      </c>
      <c r="N744665" s="54">
        <f t="shared" ref="N744665" si="34960">N744664-N744663</f>
        <v>0</v>
      </c>
      <c r="W744665" s="54">
        <f t="shared" ref="W744665" si="34961">W744664-W744663</f>
        <v>0</v>
      </c>
    </row>
    <row r="744666" spans="9:23" x14ac:dyDescent="0.25">
      <c r="I744666" s="55">
        <f t="shared" ref="I744666" si="34962">I744664-I744652</f>
        <v>0</v>
      </c>
      <c r="N744666" s="55">
        <f t="shared" ref="N744666" si="34963">N744664-N744652</f>
        <v>0</v>
      </c>
      <c r="W744666" s="55">
        <f t="shared" ref="W744666" si="34964">W744664-W744652</f>
        <v>0</v>
      </c>
    </row>
    <row r="744667" spans="9:23" x14ac:dyDescent="0.25">
      <c r="I744667" s="56" t="s">
        <v>16</v>
      </c>
      <c r="N744667" s="56" t="s">
        <v>16</v>
      </c>
      <c r="W744667" s="56" t="s">
        <v>16</v>
      </c>
    </row>
    <row r="744793" spans="9:23" x14ac:dyDescent="0.25">
      <c r="I744793" s="54">
        <f t="shared" ref="I744793" si="34965">I744792-I744791</f>
        <v>0</v>
      </c>
      <c r="N744793" s="54">
        <f t="shared" ref="N744793" si="34966">N744792-N744791</f>
        <v>0</v>
      </c>
      <c r="W744793" s="54">
        <f t="shared" ref="W744793" si="34967">W744792-W744791</f>
        <v>0</v>
      </c>
    </row>
    <row r="744794" spans="9:23" x14ac:dyDescent="0.25">
      <c r="I744794" s="55">
        <f t="shared" ref="I744794" si="34968">I744792-I744780</f>
        <v>0</v>
      </c>
      <c r="N744794" s="55">
        <f t="shared" ref="N744794" si="34969">N744792-N744780</f>
        <v>0</v>
      </c>
      <c r="W744794" s="55">
        <f t="shared" ref="W744794" si="34970">W744792-W744780</f>
        <v>0</v>
      </c>
    </row>
    <row r="744795" spans="9:23" x14ac:dyDescent="0.25">
      <c r="I744795" s="56" t="s">
        <v>16</v>
      </c>
      <c r="N744795" s="56" t="s">
        <v>16</v>
      </c>
      <c r="W744795" s="56" t="s">
        <v>16</v>
      </c>
    </row>
    <row r="744921" spans="9:23" x14ac:dyDescent="0.25">
      <c r="I744921" s="54">
        <f t="shared" ref="I744921" si="34971">I744920-I744919</f>
        <v>0</v>
      </c>
      <c r="N744921" s="54">
        <f t="shared" ref="N744921" si="34972">N744920-N744919</f>
        <v>0</v>
      </c>
      <c r="W744921" s="54">
        <f t="shared" ref="W744921" si="34973">W744920-W744919</f>
        <v>0</v>
      </c>
    </row>
    <row r="744922" spans="9:23" x14ac:dyDescent="0.25">
      <c r="I744922" s="55">
        <f t="shared" ref="I744922" si="34974">I744920-I744908</f>
        <v>0</v>
      </c>
      <c r="N744922" s="55">
        <f t="shared" ref="N744922" si="34975">N744920-N744908</f>
        <v>0</v>
      </c>
      <c r="W744922" s="55">
        <f t="shared" ref="W744922" si="34976">W744920-W744908</f>
        <v>0</v>
      </c>
    </row>
    <row r="744923" spans="9:23" x14ac:dyDescent="0.25">
      <c r="I744923" s="56" t="s">
        <v>16</v>
      </c>
      <c r="N744923" s="56" t="s">
        <v>16</v>
      </c>
      <c r="W744923" s="56" t="s">
        <v>16</v>
      </c>
    </row>
    <row r="745049" spans="9:23" x14ac:dyDescent="0.25">
      <c r="I745049" s="54">
        <f t="shared" ref="I745049" si="34977">I745048-I745047</f>
        <v>0</v>
      </c>
      <c r="N745049" s="54">
        <f t="shared" ref="N745049" si="34978">N745048-N745047</f>
        <v>0</v>
      </c>
      <c r="W745049" s="54">
        <f t="shared" ref="W745049" si="34979">W745048-W745047</f>
        <v>0</v>
      </c>
    </row>
    <row r="745050" spans="9:23" x14ac:dyDescent="0.25">
      <c r="I745050" s="55">
        <f t="shared" ref="I745050" si="34980">I745048-I745036</f>
        <v>0</v>
      </c>
      <c r="N745050" s="55">
        <f t="shared" ref="N745050" si="34981">N745048-N745036</f>
        <v>0</v>
      </c>
      <c r="W745050" s="55">
        <f t="shared" ref="W745050" si="34982">W745048-W745036</f>
        <v>0</v>
      </c>
    </row>
    <row r="745051" spans="9:23" x14ac:dyDescent="0.25">
      <c r="I745051" s="56" t="s">
        <v>16</v>
      </c>
      <c r="N745051" s="56" t="s">
        <v>16</v>
      </c>
      <c r="W745051" s="56" t="s">
        <v>16</v>
      </c>
    </row>
    <row r="745177" spans="9:23" x14ac:dyDescent="0.25">
      <c r="I745177" s="54">
        <f t="shared" ref="I745177" si="34983">I745176-I745175</f>
        <v>0</v>
      </c>
      <c r="N745177" s="54">
        <f t="shared" ref="N745177" si="34984">N745176-N745175</f>
        <v>0</v>
      </c>
      <c r="W745177" s="54">
        <f t="shared" ref="W745177" si="34985">W745176-W745175</f>
        <v>0</v>
      </c>
    </row>
    <row r="745178" spans="9:23" x14ac:dyDescent="0.25">
      <c r="I745178" s="55">
        <f t="shared" ref="I745178" si="34986">I745176-I745164</f>
        <v>0</v>
      </c>
      <c r="N745178" s="55">
        <f t="shared" ref="N745178" si="34987">N745176-N745164</f>
        <v>0</v>
      </c>
      <c r="W745178" s="55">
        <f t="shared" ref="W745178" si="34988">W745176-W745164</f>
        <v>0</v>
      </c>
    </row>
    <row r="745179" spans="9:23" x14ac:dyDescent="0.25">
      <c r="I745179" s="56" t="s">
        <v>16</v>
      </c>
      <c r="N745179" s="56" t="s">
        <v>16</v>
      </c>
      <c r="W745179" s="56" t="s">
        <v>16</v>
      </c>
    </row>
    <row r="745305" spans="9:23" x14ac:dyDescent="0.25">
      <c r="I745305" s="54">
        <f t="shared" ref="I745305" si="34989">I745304-I745303</f>
        <v>0</v>
      </c>
      <c r="N745305" s="54">
        <f t="shared" ref="N745305" si="34990">N745304-N745303</f>
        <v>0</v>
      </c>
      <c r="W745305" s="54">
        <f t="shared" ref="W745305" si="34991">W745304-W745303</f>
        <v>0</v>
      </c>
    </row>
    <row r="745306" spans="9:23" x14ac:dyDescent="0.25">
      <c r="I745306" s="55">
        <f t="shared" ref="I745306" si="34992">I745304-I745292</f>
        <v>0</v>
      </c>
      <c r="N745306" s="55">
        <f t="shared" ref="N745306" si="34993">N745304-N745292</f>
        <v>0</v>
      </c>
      <c r="W745306" s="55">
        <f t="shared" ref="W745306" si="34994">W745304-W745292</f>
        <v>0</v>
      </c>
    </row>
    <row r="745307" spans="9:23" x14ac:dyDescent="0.25">
      <c r="I745307" s="56" t="s">
        <v>16</v>
      </c>
      <c r="N745307" s="56" t="s">
        <v>16</v>
      </c>
      <c r="W745307" s="56" t="s">
        <v>16</v>
      </c>
    </row>
    <row r="745433" spans="9:23" x14ac:dyDescent="0.25">
      <c r="I745433" s="54">
        <f t="shared" ref="I745433" si="34995">I745432-I745431</f>
        <v>0</v>
      </c>
      <c r="N745433" s="54">
        <f t="shared" ref="N745433" si="34996">N745432-N745431</f>
        <v>0</v>
      </c>
      <c r="W745433" s="54">
        <f t="shared" ref="W745433" si="34997">W745432-W745431</f>
        <v>0</v>
      </c>
    </row>
    <row r="745434" spans="9:23" x14ac:dyDescent="0.25">
      <c r="I745434" s="55">
        <f t="shared" ref="I745434" si="34998">I745432-I745420</f>
        <v>0</v>
      </c>
      <c r="N745434" s="55">
        <f t="shared" ref="N745434" si="34999">N745432-N745420</f>
        <v>0</v>
      </c>
      <c r="W745434" s="55">
        <f t="shared" ref="W745434" si="35000">W745432-W745420</f>
        <v>0</v>
      </c>
    </row>
    <row r="745435" spans="9:23" x14ac:dyDescent="0.25">
      <c r="I745435" s="56" t="s">
        <v>16</v>
      </c>
      <c r="N745435" s="56" t="s">
        <v>16</v>
      </c>
      <c r="W745435" s="56" t="s">
        <v>16</v>
      </c>
    </row>
    <row r="745561" spans="9:23" x14ac:dyDescent="0.25">
      <c r="I745561" s="54">
        <f t="shared" ref="I745561" si="35001">I745560-I745559</f>
        <v>0</v>
      </c>
      <c r="N745561" s="54">
        <f t="shared" ref="N745561" si="35002">N745560-N745559</f>
        <v>0</v>
      </c>
      <c r="W745561" s="54">
        <f t="shared" ref="W745561" si="35003">W745560-W745559</f>
        <v>0</v>
      </c>
    </row>
    <row r="745562" spans="9:23" x14ac:dyDescent="0.25">
      <c r="I745562" s="55">
        <f t="shared" ref="I745562" si="35004">I745560-I745548</f>
        <v>0</v>
      </c>
      <c r="N745562" s="55">
        <f t="shared" ref="N745562" si="35005">N745560-N745548</f>
        <v>0</v>
      </c>
      <c r="W745562" s="55">
        <f t="shared" ref="W745562" si="35006">W745560-W745548</f>
        <v>0</v>
      </c>
    </row>
    <row r="745563" spans="9:23" x14ac:dyDescent="0.25">
      <c r="I745563" s="56" t="s">
        <v>16</v>
      </c>
      <c r="N745563" s="56" t="s">
        <v>16</v>
      </c>
      <c r="W745563" s="56" t="s">
        <v>16</v>
      </c>
    </row>
    <row r="745689" spans="9:23" x14ac:dyDescent="0.25">
      <c r="I745689" s="54">
        <f t="shared" ref="I745689" si="35007">I745688-I745687</f>
        <v>0</v>
      </c>
      <c r="N745689" s="54">
        <f t="shared" ref="N745689" si="35008">N745688-N745687</f>
        <v>0</v>
      </c>
      <c r="W745689" s="54">
        <f t="shared" ref="W745689" si="35009">W745688-W745687</f>
        <v>0</v>
      </c>
    </row>
    <row r="745690" spans="9:23" x14ac:dyDescent="0.25">
      <c r="I745690" s="55">
        <f t="shared" ref="I745690" si="35010">I745688-I745676</f>
        <v>0</v>
      </c>
      <c r="N745690" s="55">
        <f t="shared" ref="N745690" si="35011">N745688-N745676</f>
        <v>0</v>
      </c>
      <c r="W745690" s="55">
        <f t="shared" ref="W745690" si="35012">W745688-W745676</f>
        <v>0</v>
      </c>
    </row>
    <row r="745691" spans="9:23" x14ac:dyDescent="0.25">
      <c r="I745691" s="56" t="s">
        <v>16</v>
      </c>
      <c r="N745691" s="56" t="s">
        <v>16</v>
      </c>
      <c r="W745691" s="56" t="s">
        <v>16</v>
      </c>
    </row>
    <row r="745817" spans="9:23" x14ac:dyDescent="0.25">
      <c r="I745817" s="54">
        <f t="shared" ref="I745817" si="35013">I745816-I745815</f>
        <v>0</v>
      </c>
      <c r="N745817" s="54">
        <f t="shared" ref="N745817" si="35014">N745816-N745815</f>
        <v>0</v>
      </c>
      <c r="W745817" s="54">
        <f t="shared" ref="W745817" si="35015">W745816-W745815</f>
        <v>0</v>
      </c>
    </row>
    <row r="745818" spans="9:23" x14ac:dyDescent="0.25">
      <c r="I745818" s="55">
        <f t="shared" ref="I745818" si="35016">I745816-I745804</f>
        <v>0</v>
      </c>
      <c r="N745818" s="55">
        <f t="shared" ref="N745818" si="35017">N745816-N745804</f>
        <v>0</v>
      </c>
      <c r="W745818" s="55">
        <f t="shared" ref="W745818" si="35018">W745816-W745804</f>
        <v>0</v>
      </c>
    </row>
    <row r="745819" spans="9:23" x14ac:dyDescent="0.25">
      <c r="I745819" s="56" t="s">
        <v>16</v>
      </c>
      <c r="N745819" s="56" t="s">
        <v>16</v>
      </c>
      <c r="W745819" s="56" t="s">
        <v>16</v>
      </c>
    </row>
    <row r="745945" spans="9:23" x14ac:dyDescent="0.25">
      <c r="I745945" s="54">
        <f t="shared" ref="I745945" si="35019">I745944-I745943</f>
        <v>0</v>
      </c>
      <c r="N745945" s="54">
        <f t="shared" ref="N745945" si="35020">N745944-N745943</f>
        <v>0</v>
      </c>
      <c r="W745945" s="54">
        <f t="shared" ref="W745945" si="35021">W745944-W745943</f>
        <v>0</v>
      </c>
    </row>
    <row r="745946" spans="9:23" x14ac:dyDescent="0.25">
      <c r="I745946" s="55">
        <f t="shared" ref="I745946" si="35022">I745944-I745932</f>
        <v>0</v>
      </c>
      <c r="N745946" s="55">
        <f t="shared" ref="N745946" si="35023">N745944-N745932</f>
        <v>0</v>
      </c>
      <c r="W745946" s="55">
        <f t="shared" ref="W745946" si="35024">W745944-W745932</f>
        <v>0</v>
      </c>
    </row>
    <row r="745947" spans="9:23" x14ac:dyDescent="0.25">
      <c r="I745947" s="56" t="s">
        <v>16</v>
      </c>
      <c r="N745947" s="56" t="s">
        <v>16</v>
      </c>
      <c r="W745947" s="56" t="s">
        <v>16</v>
      </c>
    </row>
    <row r="746073" spans="9:23" x14ac:dyDescent="0.25">
      <c r="I746073" s="54">
        <f t="shared" ref="I746073" si="35025">I746072-I746071</f>
        <v>0</v>
      </c>
      <c r="N746073" s="54">
        <f t="shared" ref="N746073" si="35026">N746072-N746071</f>
        <v>0</v>
      </c>
      <c r="W746073" s="54">
        <f t="shared" ref="W746073" si="35027">W746072-W746071</f>
        <v>0</v>
      </c>
    </row>
    <row r="746074" spans="9:23" x14ac:dyDescent="0.25">
      <c r="I746074" s="55">
        <f t="shared" ref="I746074" si="35028">I746072-I746060</f>
        <v>0</v>
      </c>
      <c r="N746074" s="55">
        <f t="shared" ref="N746074" si="35029">N746072-N746060</f>
        <v>0</v>
      </c>
      <c r="W746074" s="55">
        <f t="shared" ref="W746074" si="35030">W746072-W746060</f>
        <v>0</v>
      </c>
    </row>
    <row r="746075" spans="9:23" x14ac:dyDescent="0.25">
      <c r="I746075" s="56" t="s">
        <v>16</v>
      </c>
      <c r="N746075" s="56" t="s">
        <v>16</v>
      </c>
      <c r="W746075" s="56" t="s">
        <v>16</v>
      </c>
    </row>
    <row r="746201" spans="9:23" x14ac:dyDescent="0.25">
      <c r="I746201" s="54">
        <f t="shared" ref="I746201" si="35031">I746200-I746199</f>
        <v>0</v>
      </c>
      <c r="N746201" s="54">
        <f t="shared" ref="N746201" si="35032">N746200-N746199</f>
        <v>0</v>
      </c>
      <c r="W746201" s="54">
        <f t="shared" ref="W746201" si="35033">W746200-W746199</f>
        <v>0</v>
      </c>
    </row>
    <row r="746202" spans="9:23" x14ac:dyDescent="0.25">
      <c r="I746202" s="55">
        <f t="shared" ref="I746202" si="35034">I746200-I746188</f>
        <v>0</v>
      </c>
      <c r="N746202" s="55">
        <f t="shared" ref="N746202" si="35035">N746200-N746188</f>
        <v>0</v>
      </c>
      <c r="W746202" s="55">
        <f t="shared" ref="W746202" si="35036">W746200-W746188</f>
        <v>0</v>
      </c>
    </row>
    <row r="746203" spans="9:23" x14ac:dyDescent="0.25">
      <c r="I746203" s="56" t="s">
        <v>16</v>
      </c>
      <c r="N746203" s="56" t="s">
        <v>16</v>
      </c>
      <c r="W746203" s="56" t="s">
        <v>16</v>
      </c>
    </row>
    <row r="746329" spans="9:23" x14ac:dyDescent="0.25">
      <c r="I746329" s="54">
        <f t="shared" ref="I746329" si="35037">I746328-I746327</f>
        <v>0</v>
      </c>
      <c r="N746329" s="54">
        <f t="shared" ref="N746329" si="35038">N746328-N746327</f>
        <v>0</v>
      </c>
      <c r="W746329" s="54">
        <f t="shared" ref="W746329" si="35039">W746328-W746327</f>
        <v>0</v>
      </c>
    </row>
    <row r="746330" spans="9:23" x14ac:dyDescent="0.25">
      <c r="I746330" s="55">
        <f t="shared" ref="I746330" si="35040">I746328-I746316</f>
        <v>0</v>
      </c>
      <c r="N746330" s="55">
        <f t="shared" ref="N746330" si="35041">N746328-N746316</f>
        <v>0</v>
      </c>
      <c r="W746330" s="55">
        <f t="shared" ref="W746330" si="35042">W746328-W746316</f>
        <v>0</v>
      </c>
    </row>
    <row r="746331" spans="9:23" x14ac:dyDescent="0.25">
      <c r="I746331" s="56" t="s">
        <v>16</v>
      </c>
      <c r="N746331" s="56" t="s">
        <v>16</v>
      </c>
      <c r="W746331" s="56" t="s">
        <v>16</v>
      </c>
    </row>
    <row r="746457" spans="9:23" x14ac:dyDescent="0.25">
      <c r="I746457" s="54">
        <f t="shared" ref="I746457" si="35043">I746456-I746455</f>
        <v>0</v>
      </c>
      <c r="N746457" s="54">
        <f t="shared" ref="N746457" si="35044">N746456-N746455</f>
        <v>0</v>
      </c>
      <c r="W746457" s="54">
        <f t="shared" ref="W746457" si="35045">W746456-W746455</f>
        <v>0</v>
      </c>
    </row>
    <row r="746458" spans="9:23" x14ac:dyDescent="0.25">
      <c r="I746458" s="55">
        <f t="shared" ref="I746458" si="35046">I746456-I746444</f>
        <v>0</v>
      </c>
      <c r="N746458" s="55">
        <f t="shared" ref="N746458" si="35047">N746456-N746444</f>
        <v>0</v>
      </c>
      <c r="W746458" s="55">
        <f t="shared" ref="W746458" si="35048">W746456-W746444</f>
        <v>0</v>
      </c>
    </row>
    <row r="746459" spans="9:23" x14ac:dyDescent="0.25">
      <c r="I746459" s="56" t="s">
        <v>16</v>
      </c>
      <c r="N746459" s="56" t="s">
        <v>16</v>
      </c>
      <c r="W746459" s="56" t="s">
        <v>16</v>
      </c>
    </row>
    <row r="746585" spans="9:23" x14ac:dyDescent="0.25">
      <c r="I746585" s="54">
        <f t="shared" ref="I746585" si="35049">I746584-I746583</f>
        <v>0</v>
      </c>
      <c r="N746585" s="54">
        <f t="shared" ref="N746585" si="35050">N746584-N746583</f>
        <v>0</v>
      </c>
      <c r="W746585" s="54">
        <f t="shared" ref="W746585" si="35051">W746584-W746583</f>
        <v>0</v>
      </c>
    </row>
    <row r="746586" spans="9:23" x14ac:dyDescent="0.25">
      <c r="I746586" s="55">
        <f t="shared" ref="I746586" si="35052">I746584-I746572</f>
        <v>0</v>
      </c>
      <c r="N746586" s="55">
        <f t="shared" ref="N746586" si="35053">N746584-N746572</f>
        <v>0</v>
      </c>
      <c r="W746586" s="55">
        <f t="shared" ref="W746586" si="35054">W746584-W746572</f>
        <v>0</v>
      </c>
    </row>
    <row r="746587" spans="9:23" x14ac:dyDescent="0.25">
      <c r="I746587" s="56" t="s">
        <v>16</v>
      </c>
      <c r="N746587" s="56" t="s">
        <v>16</v>
      </c>
      <c r="W746587" s="56" t="s">
        <v>16</v>
      </c>
    </row>
    <row r="746713" spans="9:23" x14ac:dyDescent="0.25">
      <c r="I746713" s="54">
        <f t="shared" ref="I746713" si="35055">I746712-I746711</f>
        <v>0</v>
      </c>
      <c r="N746713" s="54">
        <f t="shared" ref="N746713" si="35056">N746712-N746711</f>
        <v>0</v>
      </c>
      <c r="W746713" s="54">
        <f t="shared" ref="W746713" si="35057">W746712-W746711</f>
        <v>0</v>
      </c>
    </row>
    <row r="746714" spans="9:23" x14ac:dyDescent="0.25">
      <c r="I746714" s="55">
        <f t="shared" ref="I746714" si="35058">I746712-I746700</f>
        <v>0</v>
      </c>
      <c r="N746714" s="55">
        <f t="shared" ref="N746714" si="35059">N746712-N746700</f>
        <v>0</v>
      </c>
      <c r="W746714" s="55">
        <f t="shared" ref="W746714" si="35060">W746712-W746700</f>
        <v>0</v>
      </c>
    </row>
    <row r="746715" spans="9:23" x14ac:dyDescent="0.25">
      <c r="I746715" s="56" t="s">
        <v>16</v>
      </c>
      <c r="N746715" s="56" t="s">
        <v>16</v>
      </c>
      <c r="W746715" s="56" t="s">
        <v>16</v>
      </c>
    </row>
    <row r="746841" spans="9:23" x14ac:dyDescent="0.25">
      <c r="I746841" s="54">
        <f t="shared" ref="I746841" si="35061">I746840-I746839</f>
        <v>0</v>
      </c>
      <c r="N746841" s="54">
        <f t="shared" ref="N746841" si="35062">N746840-N746839</f>
        <v>0</v>
      </c>
      <c r="W746841" s="54">
        <f t="shared" ref="W746841" si="35063">W746840-W746839</f>
        <v>0</v>
      </c>
    </row>
    <row r="746842" spans="9:23" x14ac:dyDescent="0.25">
      <c r="I746842" s="55">
        <f t="shared" ref="I746842" si="35064">I746840-I746828</f>
        <v>0</v>
      </c>
      <c r="N746842" s="55">
        <f t="shared" ref="N746842" si="35065">N746840-N746828</f>
        <v>0</v>
      </c>
      <c r="W746842" s="55">
        <f t="shared" ref="W746842" si="35066">W746840-W746828</f>
        <v>0</v>
      </c>
    </row>
    <row r="746843" spans="9:23" x14ac:dyDescent="0.25">
      <c r="I746843" s="56" t="s">
        <v>16</v>
      </c>
      <c r="N746843" s="56" t="s">
        <v>16</v>
      </c>
      <c r="W746843" s="56" t="s">
        <v>16</v>
      </c>
    </row>
    <row r="746969" spans="9:23" x14ac:dyDescent="0.25">
      <c r="I746969" s="54">
        <f t="shared" ref="I746969" si="35067">I746968-I746967</f>
        <v>0</v>
      </c>
      <c r="N746969" s="54">
        <f t="shared" ref="N746969" si="35068">N746968-N746967</f>
        <v>0</v>
      </c>
      <c r="W746969" s="54">
        <f t="shared" ref="W746969" si="35069">W746968-W746967</f>
        <v>0</v>
      </c>
    </row>
    <row r="746970" spans="9:23" x14ac:dyDescent="0.25">
      <c r="I746970" s="55">
        <f t="shared" ref="I746970" si="35070">I746968-I746956</f>
        <v>0</v>
      </c>
      <c r="N746970" s="55">
        <f t="shared" ref="N746970" si="35071">N746968-N746956</f>
        <v>0</v>
      </c>
      <c r="W746970" s="55">
        <f t="shared" ref="W746970" si="35072">W746968-W746956</f>
        <v>0</v>
      </c>
    </row>
    <row r="746971" spans="9:23" x14ac:dyDescent="0.25">
      <c r="I746971" s="56" t="s">
        <v>16</v>
      </c>
      <c r="N746971" s="56" t="s">
        <v>16</v>
      </c>
      <c r="W746971" s="56" t="s">
        <v>16</v>
      </c>
    </row>
    <row r="747097" spans="9:23" x14ac:dyDescent="0.25">
      <c r="I747097" s="54">
        <f t="shared" ref="I747097" si="35073">I747096-I747095</f>
        <v>0</v>
      </c>
      <c r="N747097" s="54">
        <f t="shared" ref="N747097" si="35074">N747096-N747095</f>
        <v>0</v>
      </c>
      <c r="W747097" s="54">
        <f t="shared" ref="W747097" si="35075">W747096-W747095</f>
        <v>0</v>
      </c>
    </row>
    <row r="747098" spans="9:23" x14ac:dyDescent="0.25">
      <c r="I747098" s="55">
        <f t="shared" ref="I747098" si="35076">I747096-I747084</f>
        <v>0</v>
      </c>
      <c r="N747098" s="55">
        <f t="shared" ref="N747098" si="35077">N747096-N747084</f>
        <v>0</v>
      </c>
      <c r="W747098" s="55">
        <f t="shared" ref="W747098" si="35078">W747096-W747084</f>
        <v>0</v>
      </c>
    </row>
    <row r="747099" spans="9:23" x14ac:dyDescent="0.25">
      <c r="I747099" s="56" t="s">
        <v>16</v>
      </c>
      <c r="N747099" s="56" t="s">
        <v>16</v>
      </c>
      <c r="W747099" s="56" t="s">
        <v>16</v>
      </c>
    </row>
    <row r="747225" spans="9:23" x14ac:dyDescent="0.25">
      <c r="I747225" s="54">
        <f t="shared" ref="I747225" si="35079">I747224-I747223</f>
        <v>0</v>
      </c>
      <c r="N747225" s="54">
        <f t="shared" ref="N747225" si="35080">N747224-N747223</f>
        <v>0</v>
      </c>
      <c r="W747225" s="54">
        <f t="shared" ref="W747225" si="35081">W747224-W747223</f>
        <v>0</v>
      </c>
    </row>
    <row r="747226" spans="9:23" x14ac:dyDescent="0.25">
      <c r="I747226" s="55">
        <f t="shared" ref="I747226" si="35082">I747224-I747212</f>
        <v>0</v>
      </c>
      <c r="N747226" s="55">
        <f t="shared" ref="N747226" si="35083">N747224-N747212</f>
        <v>0</v>
      </c>
      <c r="W747226" s="55">
        <f t="shared" ref="W747226" si="35084">W747224-W747212</f>
        <v>0</v>
      </c>
    </row>
    <row r="747227" spans="9:23" x14ac:dyDescent="0.25">
      <c r="I747227" s="56" t="s">
        <v>16</v>
      </c>
      <c r="N747227" s="56" t="s">
        <v>16</v>
      </c>
      <c r="W747227" s="56" t="s">
        <v>16</v>
      </c>
    </row>
    <row r="747353" spans="9:23" x14ac:dyDescent="0.25">
      <c r="I747353" s="54">
        <f t="shared" ref="I747353" si="35085">I747352-I747351</f>
        <v>0</v>
      </c>
      <c r="N747353" s="54">
        <f t="shared" ref="N747353" si="35086">N747352-N747351</f>
        <v>0</v>
      </c>
      <c r="W747353" s="54">
        <f t="shared" ref="W747353" si="35087">W747352-W747351</f>
        <v>0</v>
      </c>
    </row>
    <row r="747354" spans="9:23" x14ac:dyDescent="0.25">
      <c r="I747354" s="55">
        <f t="shared" ref="I747354" si="35088">I747352-I747340</f>
        <v>0</v>
      </c>
      <c r="N747354" s="55">
        <f t="shared" ref="N747354" si="35089">N747352-N747340</f>
        <v>0</v>
      </c>
      <c r="W747354" s="55">
        <f t="shared" ref="W747354" si="35090">W747352-W747340</f>
        <v>0</v>
      </c>
    </row>
    <row r="747355" spans="9:23" x14ac:dyDescent="0.25">
      <c r="I747355" s="56" t="s">
        <v>16</v>
      </c>
      <c r="N747355" s="56" t="s">
        <v>16</v>
      </c>
      <c r="W747355" s="56" t="s">
        <v>16</v>
      </c>
    </row>
    <row r="747481" spans="9:23" x14ac:dyDescent="0.25">
      <c r="I747481" s="54">
        <f t="shared" ref="I747481" si="35091">I747480-I747479</f>
        <v>0</v>
      </c>
      <c r="N747481" s="54">
        <f t="shared" ref="N747481" si="35092">N747480-N747479</f>
        <v>0</v>
      </c>
      <c r="W747481" s="54">
        <f t="shared" ref="W747481" si="35093">W747480-W747479</f>
        <v>0</v>
      </c>
    </row>
    <row r="747482" spans="9:23" x14ac:dyDescent="0.25">
      <c r="I747482" s="55">
        <f t="shared" ref="I747482" si="35094">I747480-I747468</f>
        <v>0</v>
      </c>
      <c r="N747482" s="55">
        <f t="shared" ref="N747482" si="35095">N747480-N747468</f>
        <v>0</v>
      </c>
      <c r="W747482" s="55">
        <f t="shared" ref="W747482" si="35096">W747480-W747468</f>
        <v>0</v>
      </c>
    </row>
    <row r="747483" spans="9:23" x14ac:dyDescent="0.25">
      <c r="I747483" s="56" t="s">
        <v>16</v>
      </c>
      <c r="N747483" s="56" t="s">
        <v>16</v>
      </c>
      <c r="W747483" s="56" t="s">
        <v>16</v>
      </c>
    </row>
    <row r="747609" spans="9:23" x14ac:dyDescent="0.25">
      <c r="I747609" s="54">
        <f t="shared" ref="I747609" si="35097">I747608-I747607</f>
        <v>0</v>
      </c>
      <c r="N747609" s="54">
        <f t="shared" ref="N747609" si="35098">N747608-N747607</f>
        <v>0</v>
      </c>
      <c r="W747609" s="54">
        <f t="shared" ref="W747609" si="35099">W747608-W747607</f>
        <v>0</v>
      </c>
    </row>
    <row r="747610" spans="9:23" x14ac:dyDescent="0.25">
      <c r="I747610" s="55">
        <f t="shared" ref="I747610" si="35100">I747608-I747596</f>
        <v>0</v>
      </c>
      <c r="N747610" s="55">
        <f t="shared" ref="N747610" si="35101">N747608-N747596</f>
        <v>0</v>
      </c>
      <c r="W747610" s="55">
        <f t="shared" ref="W747610" si="35102">W747608-W747596</f>
        <v>0</v>
      </c>
    </row>
    <row r="747611" spans="9:23" x14ac:dyDescent="0.25">
      <c r="I747611" s="56" t="s">
        <v>16</v>
      </c>
      <c r="N747611" s="56" t="s">
        <v>16</v>
      </c>
      <c r="W747611" s="56" t="s">
        <v>16</v>
      </c>
    </row>
    <row r="747737" spans="9:23" x14ac:dyDescent="0.25">
      <c r="I747737" s="54">
        <f t="shared" ref="I747737" si="35103">I747736-I747735</f>
        <v>0</v>
      </c>
      <c r="N747737" s="54">
        <f t="shared" ref="N747737" si="35104">N747736-N747735</f>
        <v>0</v>
      </c>
      <c r="W747737" s="54">
        <f t="shared" ref="W747737" si="35105">W747736-W747735</f>
        <v>0</v>
      </c>
    </row>
    <row r="747738" spans="9:23" x14ac:dyDescent="0.25">
      <c r="I747738" s="55">
        <f t="shared" ref="I747738" si="35106">I747736-I747724</f>
        <v>0</v>
      </c>
      <c r="N747738" s="55">
        <f t="shared" ref="N747738" si="35107">N747736-N747724</f>
        <v>0</v>
      </c>
      <c r="W747738" s="55">
        <f t="shared" ref="W747738" si="35108">W747736-W747724</f>
        <v>0</v>
      </c>
    </row>
    <row r="747739" spans="9:23" x14ac:dyDescent="0.25">
      <c r="I747739" s="56" t="s">
        <v>16</v>
      </c>
      <c r="N747739" s="56" t="s">
        <v>16</v>
      </c>
      <c r="W747739" s="56" t="s">
        <v>16</v>
      </c>
    </row>
    <row r="747865" spans="9:23" x14ac:dyDescent="0.25">
      <c r="I747865" s="54">
        <f t="shared" ref="I747865" si="35109">I747864-I747863</f>
        <v>0</v>
      </c>
      <c r="N747865" s="54">
        <f t="shared" ref="N747865" si="35110">N747864-N747863</f>
        <v>0</v>
      </c>
      <c r="W747865" s="54">
        <f t="shared" ref="W747865" si="35111">W747864-W747863</f>
        <v>0</v>
      </c>
    </row>
    <row r="747866" spans="9:23" x14ac:dyDescent="0.25">
      <c r="I747866" s="55">
        <f t="shared" ref="I747866" si="35112">I747864-I747852</f>
        <v>0</v>
      </c>
      <c r="N747866" s="55">
        <f t="shared" ref="N747866" si="35113">N747864-N747852</f>
        <v>0</v>
      </c>
      <c r="W747866" s="55">
        <f t="shared" ref="W747866" si="35114">W747864-W747852</f>
        <v>0</v>
      </c>
    </row>
    <row r="747867" spans="9:23" x14ac:dyDescent="0.25">
      <c r="I747867" s="56" t="s">
        <v>16</v>
      </c>
      <c r="N747867" s="56" t="s">
        <v>16</v>
      </c>
      <c r="W747867" s="56" t="s">
        <v>16</v>
      </c>
    </row>
    <row r="747993" spans="9:23" x14ac:dyDescent="0.25">
      <c r="I747993" s="54">
        <f t="shared" ref="I747993" si="35115">I747992-I747991</f>
        <v>0</v>
      </c>
      <c r="N747993" s="54">
        <f t="shared" ref="N747993" si="35116">N747992-N747991</f>
        <v>0</v>
      </c>
      <c r="W747993" s="54">
        <f t="shared" ref="W747993" si="35117">W747992-W747991</f>
        <v>0</v>
      </c>
    </row>
    <row r="747994" spans="9:23" x14ac:dyDescent="0.25">
      <c r="I747994" s="55">
        <f t="shared" ref="I747994" si="35118">I747992-I747980</f>
        <v>0</v>
      </c>
      <c r="N747994" s="55">
        <f t="shared" ref="N747994" si="35119">N747992-N747980</f>
        <v>0</v>
      </c>
      <c r="W747994" s="55">
        <f t="shared" ref="W747994" si="35120">W747992-W747980</f>
        <v>0</v>
      </c>
    </row>
    <row r="747995" spans="9:23" x14ac:dyDescent="0.25">
      <c r="I747995" s="56" t="s">
        <v>16</v>
      </c>
      <c r="N747995" s="56" t="s">
        <v>16</v>
      </c>
      <c r="W747995" s="56" t="s">
        <v>16</v>
      </c>
    </row>
    <row r="748121" spans="9:23" x14ac:dyDescent="0.25">
      <c r="I748121" s="54">
        <f t="shared" ref="I748121" si="35121">I748120-I748119</f>
        <v>0</v>
      </c>
      <c r="N748121" s="54">
        <f t="shared" ref="N748121" si="35122">N748120-N748119</f>
        <v>0</v>
      </c>
      <c r="W748121" s="54">
        <f t="shared" ref="W748121" si="35123">W748120-W748119</f>
        <v>0</v>
      </c>
    </row>
    <row r="748122" spans="9:23" x14ac:dyDescent="0.25">
      <c r="I748122" s="55">
        <f t="shared" ref="I748122" si="35124">I748120-I748108</f>
        <v>0</v>
      </c>
      <c r="N748122" s="55">
        <f t="shared" ref="N748122" si="35125">N748120-N748108</f>
        <v>0</v>
      </c>
      <c r="W748122" s="55">
        <f t="shared" ref="W748122" si="35126">W748120-W748108</f>
        <v>0</v>
      </c>
    </row>
    <row r="748123" spans="9:23" x14ac:dyDescent="0.25">
      <c r="I748123" s="56" t="s">
        <v>16</v>
      </c>
      <c r="N748123" s="56" t="s">
        <v>16</v>
      </c>
      <c r="W748123" s="56" t="s">
        <v>16</v>
      </c>
    </row>
    <row r="748249" spans="9:23" x14ac:dyDescent="0.25">
      <c r="I748249" s="54">
        <f t="shared" ref="I748249" si="35127">I748248-I748247</f>
        <v>0</v>
      </c>
      <c r="N748249" s="54">
        <f t="shared" ref="N748249" si="35128">N748248-N748247</f>
        <v>0</v>
      </c>
      <c r="W748249" s="54">
        <f t="shared" ref="W748249" si="35129">W748248-W748247</f>
        <v>0</v>
      </c>
    </row>
    <row r="748250" spans="9:23" x14ac:dyDescent="0.25">
      <c r="I748250" s="55">
        <f t="shared" ref="I748250" si="35130">I748248-I748236</f>
        <v>0</v>
      </c>
      <c r="N748250" s="55">
        <f t="shared" ref="N748250" si="35131">N748248-N748236</f>
        <v>0</v>
      </c>
      <c r="W748250" s="55">
        <f t="shared" ref="W748250" si="35132">W748248-W748236</f>
        <v>0</v>
      </c>
    </row>
    <row r="748251" spans="9:23" x14ac:dyDescent="0.25">
      <c r="I748251" s="56" t="s">
        <v>16</v>
      </c>
      <c r="N748251" s="56" t="s">
        <v>16</v>
      </c>
      <c r="W748251" s="56" t="s">
        <v>16</v>
      </c>
    </row>
    <row r="748377" spans="9:23" x14ac:dyDescent="0.25">
      <c r="I748377" s="54">
        <f t="shared" ref="I748377" si="35133">I748376-I748375</f>
        <v>0</v>
      </c>
      <c r="N748377" s="54">
        <f t="shared" ref="N748377" si="35134">N748376-N748375</f>
        <v>0</v>
      </c>
      <c r="W748377" s="54">
        <f t="shared" ref="W748377" si="35135">W748376-W748375</f>
        <v>0</v>
      </c>
    </row>
    <row r="748378" spans="9:23" x14ac:dyDescent="0.25">
      <c r="I748378" s="55">
        <f t="shared" ref="I748378" si="35136">I748376-I748364</f>
        <v>0</v>
      </c>
      <c r="N748378" s="55">
        <f t="shared" ref="N748378" si="35137">N748376-N748364</f>
        <v>0</v>
      </c>
      <c r="W748378" s="55">
        <f t="shared" ref="W748378" si="35138">W748376-W748364</f>
        <v>0</v>
      </c>
    </row>
    <row r="748379" spans="9:23" x14ac:dyDescent="0.25">
      <c r="I748379" s="56" t="s">
        <v>16</v>
      </c>
      <c r="N748379" s="56" t="s">
        <v>16</v>
      </c>
      <c r="W748379" s="56" t="s">
        <v>16</v>
      </c>
    </row>
    <row r="748505" spans="9:23" x14ac:dyDescent="0.25">
      <c r="I748505" s="54">
        <f t="shared" ref="I748505" si="35139">I748504-I748503</f>
        <v>0</v>
      </c>
      <c r="N748505" s="54">
        <f t="shared" ref="N748505" si="35140">N748504-N748503</f>
        <v>0</v>
      </c>
      <c r="W748505" s="54">
        <f t="shared" ref="W748505" si="35141">W748504-W748503</f>
        <v>0</v>
      </c>
    </row>
    <row r="748506" spans="9:23" x14ac:dyDescent="0.25">
      <c r="I748506" s="55">
        <f t="shared" ref="I748506" si="35142">I748504-I748492</f>
        <v>0</v>
      </c>
      <c r="N748506" s="55">
        <f t="shared" ref="N748506" si="35143">N748504-N748492</f>
        <v>0</v>
      </c>
      <c r="W748506" s="55">
        <f t="shared" ref="W748506" si="35144">W748504-W748492</f>
        <v>0</v>
      </c>
    </row>
    <row r="748507" spans="9:23" x14ac:dyDescent="0.25">
      <c r="I748507" s="56" t="s">
        <v>16</v>
      </c>
      <c r="N748507" s="56" t="s">
        <v>16</v>
      </c>
      <c r="W748507" s="56" t="s">
        <v>16</v>
      </c>
    </row>
    <row r="748633" spans="9:23" x14ac:dyDescent="0.25">
      <c r="I748633" s="54">
        <f t="shared" ref="I748633" si="35145">I748632-I748631</f>
        <v>0</v>
      </c>
      <c r="N748633" s="54">
        <f t="shared" ref="N748633" si="35146">N748632-N748631</f>
        <v>0</v>
      </c>
      <c r="W748633" s="54">
        <f t="shared" ref="W748633" si="35147">W748632-W748631</f>
        <v>0</v>
      </c>
    </row>
    <row r="748634" spans="9:23" x14ac:dyDescent="0.25">
      <c r="I748634" s="55">
        <f t="shared" ref="I748634" si="35148">I748632-I748620</f>
        <v>0</v>
      </c>
      <c r="N748634" s="55">
        <f t="shared" ref="N748634" si="35149">N748632-N748620</f>
        <v>0</v>
      </c>
      <c r="W748634" s="55">
        <f t="shared" ref="W748634" si="35150">W748632-W748620</f>
        <v>0</v>
      </c>
    </row>
    <row r="748635" spans="9:23" x14ac:dyDescent="0.25">
      <c r="I748635" s="56" t="s">
        <v>16</v>
      </c>
      <c r="N748635" s="56" t="s">
        <v>16</v>
      </c>
      <c r="W748635" s="56" t="s">
        <v>16</v>
      </c>
    </row>
    <row r="748761" spans="9:23" x14ac:dyDescent="0.25">
      <c r="I748761" s="54">
        <f t="shared" ref="I748761" si="35151">I748760-I748759</f>
        <v>0</v>
      </c>
      <c r="N748761" s="54">
        <f t="shared" ref="N748761" si="35152">N748760-N748759</f>
        <v>0</v>
      </c>
      <c r="W748761" s="54">
        <f t="shared" ref="W748761" si="35153">W748760-W748759</f>
        <v>0</v>
      </c>
    </row>
    <row r="748762" spans="9:23" x14ac:dyDescent="0.25">
      <c r="I748762" s="55">
        <f t="shared" ref="I748762" si="35154">I748760-I748748</f>
        <v>0</v>
      </c>
      <c r="N748762" s="55">
        <f t="shared" ref="N748762" si="35155">N748760-N748748</f>
        <v>0</v>
      </c>
      <c r="W748762" s="55">
        <f t="shared" ref="W748762" si="35156">W748760-W748748</f>
        <v>0</v>
      </c>
    </row>
    <row r="748763" spans="9:23" x14ac:dyDescent="0.25">
      <c r="I748763" s="56" t="s">
        <v>16</v>
      </c>
      <c r="N748763" s="56" t="s">
        <v>16</v>
      </c>
      <c r="W748763" s="56" t="s">
        <v>16</v>
      </c>
    </row>
    <row r="748889" spans="9:23" x14ac:dyDescent="0.25">
      <c r="I748889" s="54">
        <f t="shared" ref="I748889" si="35157">I748888-I748887</f>
        <v>0</v>
      </c>
      <c r="N748889" s="54">
        <f t="shared" ref="N748889" si="35158">N748888-N748887</f>
        <v>0</v>
      </c>
      <c r="W748889" s="54">
        <f t="shared" ref="W748889" si="35159">W748888-W748887</f>
        <v>0</v>
      </c>
    </row>
    <row r="748890" spans="9:23" x14ac:dyDescent="0.25">
      <c r="I748890" s="55">
        <f t="shared" ref="I748890" si="35160">I748888-I748876</f>
        <v>0</v>
      </c>
      <c r="N748890" s="55">
        <f t="shared" ref="N748890" si="35161">N748888-N748876</f>
        <v>0</v>
      </c>
      <c r="W748890" s="55">
        <f t="shared" ref="W748890" si="35162">W748888-W748876</f>
        <v>0</v>
      </c>
    </row>
    <row r="748891" spans="9:23" x14ac:dyDescent="0.25">
      <c r="I748891" s="56" t="s">
        <v>16</v>
      </c>
      <c r="N748891" s="56" t="s">
        <v>16</v>
      </c>
      <c r="W748891" s="56" t="s">
        <v>16</v>
      </c>
    </row>
    <row r="749017" spans="9:23" x14ac:dyDescent="0.25">
      <c r="I749017" s="54">
        <f t="shared" ref="I749017" si="35163">I749016-I749015</f>
        <v>0</v>
      </c>
      <c r="N749017" s="54">
        <f t="shared" ref="N749017" si="35164">N749016-N749015</f>
        <v>0</v>
      </c>
      <c r="W749017" s="54">
        <f t="shared" ref="W749017" si="35165">W749016-W749015</f>
        <v>0</v>
      </c>
    </row>
    <row r="749018" spans="9:23" x14ac:dyDescent="0.25">
      <c r="I749018" s="55">
        <f t="shared" ref="I749018" si="35166">I749016-I749004</f>
        <v>0</v>
      </c>
      <c r="N749018" s="55">
        <f t="shared" ref="N749018" si="35167">N749016-N749004</f>
        <v>0</v>
      </c>
      <c r="W749018" s="55">
        <f t="shared" ref="W749018" si="35168">W749016-W749004</f>
        <v>0</v>
      </c>
    </row>
    <row r="749019" spans="9:23" x14ac:dyDescent="0.25">
      <c r="I749019" s="56" t="s">
        <v>16</v>
      </c>
      <c r="N749019" s="56" t="s">
        <v>16</v>
      </c>
      <c r="W749019" s="56" t="s">
        <v>16</v>
      </c>
    </row>
    <row r="749145" spans="9:23" x14ac:dyDescent="0.25">
      <c r="I749145" s="54">
        <f t="shared" ref="I749145" si="35169">I749144-I749143</f>
        <v>0</v>
      </c>
      <c r="N749145" s="54">
        <f t="shared" ref="N749145" si="35170">N749144-N749143</f>
        <v>0</v>
      </c>
      <c r="W749145" s="54">
        <f t="shared" ref="W749145" si="35171">W749144-W749143</f>
        <v>0</v>
      </c>
    </row>
    <row r="749146" spans="9:23" x14ac:dyDescent="0.25">
      <c r="I749146" s="55">
        <f t="shared" ref="I749146" si="35172">I749144-I749132</f>
        <v>0</v>
      </c>
      <c r="N749146" s="55">
        <f t="shared" ref="N749146" si="35173">N749144-N749132</f>
        <v>0</v>
      </c>
      <c r="W749146" s="55">
        <f t="shared" ref="W749146" si="35174">W749144-W749132</f>
        <v>0</v>
      </c>
    </row>
    <row r="749147" spans="9:23" x14ac:dyDescent="0.25">
      <c r="I749147" s="56" t="s">
        <v>16</v>
      </c>
      <c r="N749147" s="56" t="s">
        <v>16</v>
      </c>
      <c r="W749147" s="56" t="s">
        <v>16</v>
      </c>
    </row>
    <row r="749273" spans="9:23" x14ac:dyDescent="0.25">
      <c r="I749273" s="54">
        <f t="shared" ref="I749273" si="35175">I749272-I749271</f>
        <v>0</v>
      </c>
      <c r="N749273" s="54">
        <f t="shared" ref="N749273" si="35176">N749272-N749271</f>
        <v>0</v>
      </c>
      <c r="W749273" s="54">
        <f t="shared" ref="W749273" si="35177">W749272-W749271</f>
        <v>0</v>
      </c>
    </row>
    <row r="749274" spans="9:23" x14ac:dyDescent="0.25">
      <c r="I749274" s="55">
        <f t="shared" ref="I749274" si="35178">I749272-I749260</f>
        <v>0</v>
      </c>
      <c r="N749274" s="55">
        <f t="shared" ref="N749274" si="35179">N749272-N749260</f>
        <v>0</v>
      </c>
      <c r="W749274" s="55">
        <f t="shared" ref="W749274" si="35180">W749272-W749260</f>
        <v>0</v>
      </c>
    </row>
    <row r="749275" spans="9:23" x14ac:dyDescent="0.25">
      <c r="I749275" s="56" t="s">
        <v>16</v>
      </c>
      <c r="N749275" s="56" t="s">
        <v>16</v>
      </c>
      <c r="W749275" s="56" t="s">
        <v>16</v>
      </c>
    </row>
    <row r="749401" spans="9:23" x14ac:dyDescent="0.25">
      <c r="I749401" s="54">
        <f t="shared" ref="I749401" si="35181">I749400-I749399</f>
        <v>0</v>
      </c>
      <c r="N749401" s="54">
        <f t="shared" ref="N749401" si="35182">N749400-N749399</f>
        <v>0</v>
      </c>
      <c r="W749401" s="54">
        <f t="shared" ref="W749401" si="35183">W749400-W749399</f>
        <v>0</v>
      </c>
    </row>
    <row r="749402" spans="9:23" x14ac:dyDescent="0.25">
      <c r="I749402" s="55">
        <f t="shared" ref="I749402" si="35184">I749400-I749388</f>
        <v>0</v>
      </c>
      <c r="N749402" s="55">
        <f t="shared" ref="N749402" si="35185">N749400-N749388</f>
        <v>0</v>
      </c>
      <c r="W749402" s="55">
        <f t="shared" ref="W749402" si="35186">W749400-W749388</f>
        <v>0</v>
      </c>
    </row>
    <row r="749403" spans="9:23" x14ac:dyDescent="0.25">
      <c r="I749403" s="56" t="s">
        <v>16</v>
      </c>
      <c r="N749403" s="56" t="s">
        <v>16</v>
      </c>
      <c r="W749403" s="56" t="s">
        <v>16</v>
      </c>
    </row>
    <row r="749529" spans="9:23" x14ac:dyDescent="0.25">
      <c r="I749529" s="54">
        <f t="shared" ref="I749529" si="35187">I749528-I749527</f>
        <v>0</v>
      </c>
      <c r="N749529" s="54">
        <f t="shared" ref="N749529" si="35188">N749528-N749527</f>
        <v>0</v>
      </c>
      <c r="W749529" s="54">
        <f t="shared" ref="W749529" si="35189">W749528-W749527</f>
        <v>0</v>
      </c>
    </row>
    <row r="749530" spans="9:23" x14ac:dyDescent="0.25">
      <c r="I749530" s="55">
        <f t="shared" ref="I749530" si="35190">I749528-I749516</f>
        <v>0</v>
      </c>
      <c r="N749530" s="55">
        <f t="shared" ref="N749530" si="35191">N749528-N749516</f>
        <v>0</v>
      </c>
      <c r="W749530" s="55">
        <f t="shared" ref="W749530" si="35192">W749528-W749516</f>
        <v>0</v>
      </c>
    </row>
    <row r="749531" spans="9:23" x14ac:dyDescent="0.25">
      <c r="I749531" s="56" t="s">
        <v>16</v>
      </c>
      <c r="N749531" s="56" t="s">
        <v>16</v>
      </c>
      <c r="W749531" s="56" t="s">
        <v>16</v>
      </c>
    </row>
    <row r="749657" spans="9:23" x14ac:dyDescent="0.25">
      <c r="I749657" s="54">
        <f t="shared" ref="I749657" si="35193">I749656-I749655</f>
        <v>0</v>
      </c>
      <c r="N749657" s="54">
        <f t="shared" ref="N749657" si="35194">N749656-N749655</f>
        <v>0</v>
      </c>
      <c r="W749657" s="54">
        <f t="shared" ref="W749657" si="35195">W749656-W749655</f>
        <v>0</v>
      </c>
    </row>
    <row r="749658" spans="9:23" x14ac:dyDescent="0.25">
      <c r="I749658" s="55">
        <f t="shared" ref="I749658" si="35196">I749656-I749644</f>
        <v>0</v>
      </c>
      <c r="N749658" s="55">
        <f t="shared" ref="N749658" si="35197">N749656-N749644</f>
        <v>0</v>
      </c>
      <c r="W749658" s="55">
        <f t="shared" ref="W749658" si="35198">W749656-W749644</f>
        <v>0</v>
      </c>
    </row>
    <row r="749659" spans="9:23" x14ac:dyDescent="0.25">
      <c r="I749659" s="56" t="s">
        <v>16</v>
      </c>
      <c r="N749659" s="56" t="s">
        <v>16</v>
      </c>
      <c r="W749659" s="56" t="s">
        <v>16</v>
      </c>
    </row>
    <row r="749785" spans="9:23" x14ac:dyDescent="0.25">
      <c r="I749785" s="54">
        <f t="shared" ref="I749785" si="35199">I749784-I749783</f>
        <v>0</v>
      </c>
      <c r="N749785" s="54">
        <f t="shared" ref="N749785" si="35200">N749784-N749783</f>
        <v>0</v>
      </c>
      <c r="W749785" s="54">
        <f t="shared" ref="W749785" si="35201">W749784-W749783</f>
        <v>0</v>
      </c>
    </row>
    <row r="749786" spans="9:23" x14ac:dyDescent="0.25">
      <c r="I749786" s="55">
        <f t="shared" ref="I749786" si="35202">I749784-I749772</f>
        <v>0</v>
      </c>
      <c r="N749786" s="55">
        <f t="shared" ref="N749786" si="35203">N749784-N749772</f>
        <v>0</v>
      </c>
      <c r="W749786" s="55">
        <f t="shared" ref="W749786" si="35204">W749784-W749772</f>
        <v>0</v>
      </c>
    </row>
    <row r="749787" spans="9:23" x14ac:dyDescent="0.25">
      <c r="I749787" s="56" t="s">
        <v>16</v>
      </c>
      <c r="N749787" s="56" t="s">
        <v>16</v>
      </c>
      <c r="W749787" s="56" t="s">
        <v>16</v>
      </c>
    </row>
    <row r="749913" spans="9:23" x14ac:dyDescent="0.25">
      <c r="I749913" s="54">
        <f t="shared" ref="I749913" si="35205">I749912-I749911</f>
        <v>0</v>
      </c>
      <c r="N749913" s="54">
        <f t="shared" ref="N749913" si="35206">N749912-N749911</f>
        <v>0</v>
      </c>
      <c r="W749913" s="54">
        <f t="shared" ref="W749913" si="35207">W749912-W749911</f>
        <v>0</v>
      </c>
    </row>
    <row r="749914" spans="9:23" x14ac:dyDescent="0.25">
      <c r="I749914" s="55">
        <f t="shared" ref="I749914" si="35208">I749912-I749900</f>
        <v>0</v>
      </c>
      <c r="N749914" s="55">
        <f t="shared" ref="N749914" si="35209">N749912-N749900</f>
        <v>0</v>
      </c>
      <c r="W749914" s="55">
        <f t="shared" ref="W749914" si="35210">W749912-W749900</f>
        <v>0</v>
      </c>
    </row>
    <row r="749915" spans="9:23" x14ac:dyDescent="0.25">
      <c r="I749915" s="56" t="s">
        <v>16</v>
      </c>
      <c r="N749915" s="56" t="s">
        <v>16</v>
      </c>
      <c r="W749915" s="56" t="s">
        <v>16</v>
      </c>
    </row>
    <row r="750041" spans="9:23" x14ac:dyDescent="0.25">
      <c r="I750041" s="54">
        <f t="shared" ref="I750041" si="35211">I750040-I750039</f>
        <v>0</v>
      </c>
      <c r="N750041" s="54">
        <f t="shared" ref="N750041" si="35212">N750040-N750039</f>
        <v>0</v>
      </c>
      <c r="W750041" s="54">
        <f t="shared" ref="W750041" si="35213">W750040-W750039</f>
        <v>0</v>
      </c>
    </row>
    <row r="750042" spans="9:23" x14ac:dyDescent="0.25">
      <c r="I750042" s="55">
        <f t="shared" ref="I750042" si="35214">I750040-I750028</f>
        <v>0</v>
      </c>
      <c r="N750042" s="55">
        <f t="shared" ref="N750042" si="35215">N750040-N750028</f>
        <v>0</v>
      </c>
      <c r="W750042" s="55">
        <f t="shared" ref="W750042" si="35216">W750040-W750028</f>
        <v>0</v>
      </c>
    </row>
    <row r="750043" spans="9:23" x14ac:dyDescent="0.25">
      <c r="I750043" s="56" t="s">
        <v>16</v>
      </c>
      <c r="N750043" s="56" t="s">
        <v>16</v>
      </c>
      <c r="W750043" s="56" t="s">
        <v>16</v>
      </c>
    </row>
    <row r="750169" spans="9:23" x14ac:dyDescent="0.25">
      <c r="I750169" s="54">
        <f t="shared" ref="I750169" si="35217">I750168-I750167</f>
        <v>0</v>
      </c>
      <c r="N750169" s="54">
        <f t="shared" ref="N750169" si="35218">N750168-N750167</f>
        <v>0</v>
      </c>
      <c r="W750169" s="54">
        <f t="shared" ref="W750169" si="35219">W750168-W750167</f>
        <v>0</v>
      </c>
    </row>
    <row r="750170" spans="9:23" x14ac:dyDescent="0.25">
      <c r="I750170" s="55">
        <f t="shared" ref="I750170" si="35220">I750168-I750156</f>
        <v>0</v>
      </c>
      <c r="N750170" s="55">
        <f t="shared" ref="N750170" si="35221">N750168-N750156</f>
        <v>0</v>
      </c>
      <c r="W750170" s="55">
        <f t="shared" ref="W750170" si="35222">W750168-W750156</f>
        <v>0</v>
      </c>
    </row>
    <row r="750171" spans="9:23" x14ac:dyDescent="0.25">
      <c r="I750171" s="56" t="s">
        <v>16</v>
      </c>
      <c r="N750171" s="56" t="s">
        <v>16</v>
      </c>
      <c r="W750171" s="56" t="s">
        <v>16</v>
      </c>
    </row>
    <row r="750297" spans="9:23" x14ac:dyDescent="0.25">
      <c r="I750297" s="54">
        <f t="shared" ref="I750297" si="35223">I750296-I750295</f>
        <v>0</v>
      </c>
      <c r="N750297" s="54">
        <f t="shared" ref="N750297" si="35224">N750296-N750295</f>
        <v>0</v>
      </c>
      <c r="W750297" s="54">
        <f t="shared" ref="W750297" si="35225">W750296-W750295</f>
        <v>0</v>
      </c>
    </row>
    <row r="750298" spans="9:23" x14ac:dyDescent="0.25">
      <c r="I750298" s="55">
        <f t="shared" ref="I750298" si="35226">I750296-I750284</f>
        <v>0</v>
      </c>
      <c r="N750298" s="55">
        <f t="shared" ref="N750298" si="35227">N750296-N750284</f>
        <v>0</v>
      </c>
      <c r="W750298" s="55">
        <f t="shared" ref="W750298" si="35228">W750296-W750284</f>
        <v>0</v>
      </c>
    </row>
    <row r="750299" spans="9:23" x14ac:dyDescent="0.25">
      <c r="I750299" s="56" t="s">
        <v>16</v>
      </c>
      <c r="N750299" s="56" t="s">
        <v>16</v>
      </c>
      <c r="W750299" s="56" t="s">
        <v>16</v>
      </c>
    </row>
    <row r="750425" spans="9:23" x14ac:dyDescent="0.25">
      <c r="I750425" s="54">
        <f t="shared" ref="I750425" si="35229">I750424-I750423</f>
        <v>0</v>
      </c>
      <c r="N750425" s="54">
        <f t="shared" ref="N750425" si="35230">N750424-N750423</f>
        <v>0</v>
      </c>
      <c r="W750425" s="54">
        <f t="shared" ref="W750425" si="35231">W750424-W750423</f>
        <v>0</v>
      </c>
    </row>
    <row r="750426" spans="9:23" x14ac:dyDescent="0.25">
      <c r="I750426" s="55">
        <f t="shared" ref="I750426" si="35232">I750424-I750412</f>
        <v>0</v>
      </c>
      <c r="N750426" s="55">
        <f t="shared" ref="N750426" si="35233">N750424-N750412</f>
        <v>0</v>
      </c>
      <c r="W750426" s="55">
        <f t="shared" ref="W750426" si="35234">W750424-W750412</f>
        <v>0</v>
      </c>
    </row>
    <row r="750427" spans="9:23" x14ac:dyDescent="0.25">
      <c r="I750427" s="56" t="s">
        <v>16</v>
      </c>
      <c r="N750427" s="56" t="s">
        <v>16</v>
      </c>
      <c r="W750427" s="56" t="s">
        <v>16</v>
      </c>
    </row>
    <row r="750553" spans="9:23" x14ac:dyDescent="0.25">
      <c r="I750553" s="54">
        <f t="shared" ref="I750553" si="35235">I750552-I750551</f>
        <v>0</v>
      </c>
      <c r="N750553" s="54">
        <f t="shared" ref="N750553" si="35236">N750552-N750551</f>
        <v>0</v>
      </c>
      <c r="W750553" s="54">
        <f t="shared" ref="W750553" si="35237">W750552-W750551</f>
        <v>0</v>
      </c>
    </row>
    <row r="750554" spans="9:23" x14ac:dyDescent="0.25">
      <c r="I750554" s="55">
        <f t="shared" ref="I750554" si="35238">I750552-I750540</f>
        <v>0</v>
      </c>
      <c r="N750554" s="55">
        <f t="shared" ref="N750554" si="35239">N750552-N750540</f>
        <v>0</v>
      </c>
      <c r="W750554" s="55">
        <f t="shared" ref="W750554" si="35240">W750552-W750540</f>
        <v>0</v>
      </c>
    </row>
    <row r="750555" spans="9:23" x14ac:dyDescent="0.25">
      <c r="I750555" s="56" t="s">
        <v>16</v>
      </c>
      <c r="N750555" s="56" t="s">
        <v>16</v>
      </c>
      <c r="W750555" s="56" t="s">
        <v>16</v>
      </c>
    </row>
    <row r="750681" spans="9:23" x14ac:dyDescent="0.25">
      <c r="I750681" s="54">
        <f t="shared" ref="I750681" si="35241">I750680-I750679</f>
        <v>0</v>
      </c>
      <c r="N750681" s="54">
        <f t="shared" ref="N750681" si="35242">N750680-N750679</f>
        <v>0</v>
      </c>
      <c r="W750681" s="54">
        <f t="shared" ref="W750681" si="35243">W750680-W750679</f>
        <v>0</v>
      </c>
    </row>
    <row r="750682" spans="9:23" x14ac:dyDescent="0.25">
      <c r="I750682" s="55">
        <f t="shared" ref="I750682" si="35244">I750680-I750668</f>
        <v>0</v>
      </c>
      <c r="N750682" s="55">
        <f t="shared" ref="N750682" si="35245">N750680-N750668</f>
        <v>0</v>
      </c>
      <c r="W750682" s="55">
        <f t="shared" ref="W750682" si="35246">W750680-W750668</f>
        <v>0</v>
      </c>
    </row>
    <row r="750683" spans="9:23" x14ac:dyDescent="0.25">
      <c r="I750683" s="56" t="s">
        <v>16</v>
      </c>
      <c r="N750683" s="56" t="s">
        <v>16</v>
      </c>
      <c r="W750683" s="56" t="s">
        <v>16</v>
      </c>
    </row>
    <row r="750809" spans="9:23" x14ac:dyDescent="0.25">
      <c r="I750809" s="54">
        <f t="shared" ref="I750809" si="35247">I750808-I750807</f>
        <v>0</v>
      </c>
      <c r="N750809" s="54">
        <f t="shared" ref="N750809" si="35248">N750808-N750807</f>
        <v>0</v>
      </c>
      <c r="W750809" s="54">
        <f t="shared" ref="W750809" si="35249">W750808-W750807</f>
        <v>0</v>
      </c>
    </row>
    <row r="750810" spans="9:23" x14ac:dyDescent="0.25">
      <c r="I750810" s="55">
        <f t="shared" ref="I750810" si="35250">I750808-I750796</f>
        <v>0</v>
      </c>
      <c r="N750810" s="55">
        <f t="shared" ref="N750810" si="35251">N750808-N750796</f>
        <v>0</v>
      </c>
      <c r="W750810" s="55">
        <f t="shared" ref="W750810" si="35252">W750808-W750796</f>
        <v>0</v>
      </c>
    </row>
    <row r="750811" spans="9:23" x14ac:dyDescent="0.25">
      <c r="I750811" s="56" t="s">
        <v>16</v>
      </c>
      <c r="N750811" s="56" t="s">
        <v>16</v>
      </c>
      <c r="W750811" s="56" t="s">
        <v>16</v>
      </c>
    </row>
    <row r="750937" spans="9:23" x14ac:dyDescent="0.25">
      <c r="I750937" s="54">
        <f t="shared" ref="I750937" si="35253">I750936-I750935</f>
        <v>0</v>
      </c>
      <c r="N750937" s="54">
        <f t="shared" ref="N750937" si="35254">N750936-N750935</f>
        <v>0</v>
      </c>
      <c r="W750937" s="54">
        <f t="shared" ref="W750937" si="35255">W750936-W750935</f>
        <v>0</v>
      </c>
    </row>
    <row r="750938" spans="9:23" x14ac:dyDescent="0.25">
      <c r="I750938" s="55">
        <f t="shared" ref="I750938" si="35256">I750936-I750924</f>
        <v>0</v>
      </c>
      <c r="N750938" s="55">
        <f t="shared" ref="N750938" si="35257">N750936-N750924</f>
        <v>0</v>
      </c>
      <c r="W750938" s="55">
        <f t="shared" ref="W750938" si="35258">W750936-W750924</f>
        <v>0</v>
      </c>
    </row>
    <row r="750939" spans="9:23" x14ac:dyDescent="0.25">
      <c r="I750939" s="56" t="s">
        <v>16</v>
      </c>
      <c r="N750939" s="56" t="s">
        <v>16</v>
      </c>
      <c r="W750939" s="56" t="s">
        <v>16</v>
      </c>
    </row>
    <row r="751065" spans="9:23" x14ac:dyDescent="0.25">
      <c r="I751065" s="54">
        <f t="shared" ref="I751065" si="35259">I751064-I751063</f>
        <v>0</v>
      </c>
      <c r="N751065" s="54">
        <f t="shared" ref="N751065" si="35260">N751064-N751063</f>
        <v>0</v>
      </c>
      <c r="W751065" s="54">
        <f t="shared" ref="W751065" si="35261">W751064-W751063</f>
        <v>0</v>
      </c>
    </row>
    <row r="751066" spans="9:23" x14ac:dyDescent="0.25">
      <c r="I751066" s="55">
        <f t="shared" ref="I751066" si="35262">I751064-I751052</f>
        <v>0</v>
      </c>
      <c r="N751066" s="55">
        <f t="shared" ref="N751066" si="35263">N751064-N751052</f>
        <v>0</v>
      </c>
      <c r="W751066" s="55">
        <f t="shared" ref="W751066" si="35264">W751064-W751052</f>
        <v>0</v>
      </c>
    </row>
    <row r="751067" spans="9:23" x14ac:dyDescent="0.25">
      <c r="I751067" s="56" t="s">
        <v>16</v>
      </c>
      <c r="N751067" s="56" t="s">
        <v>16</v>
      </c>
      <c r="W751067" s="56" t="s">
        <v>16</v>
      </c>
    </row>
    <row r="751193" spans="9:23" x14ac:dyDescent="0.25">
      <c r="I751193" s="54">
        <f t="shared" ref="I751193" si="35265">I751192-I751191</f>
        <v>0</v>
      </c>
      <c r="N751193" s="54">
        <f t="shared" ref="N751193" si="35266">N751192-N751191</f>
        <v>0</v>
      </c>
      <c r="W751193" s="54">
        <f t="shared" ref="W751193" si="35267">W751192-W751191</f>
        <v>0</v>
      </c>
    </row>
    <row r="751194" spans="9:23" x14ac:dyDescent="0.25">
      <c r="I751194" s="55">
        <f t="shared" ref="I751194" si="35268">I751192-I751180</f>
        <v>0</v>
      </c>
      <c r="N751194" s="55">
        <f t="shared" ref="N751194" si="35269">N751192-N751180</f>
        <v>0</v>
      </c>
      <c r="W751194" s="55">
        <f t="shared" ref="W751194" si="35270">W751192-W751180</f>
        <v>0</v>
      </c>
    </row>
    <row r="751195" spans="9:23" x14ac:dyDescent="0.25">
      <c r="I751195" s="56" t="s">
        <v>16</v>
      </c>
      <c r="N751195" s="56" t="s">
        <v>16</v>
      </c>
      <c r="W751195" s="56" t="s">
        <v>16</v>
      </c>
    </row>
    <row r="751321" spans="9:23" x14ac:dyDescent="0.25">
      <c r="I751321" s="54">
        <f t="shared" ref="I751321" si="35271">I751320-I751319</f>
        <v>0</v>
      </c>
      <c r="N751321" s="54">
        <f t="shared" ref="N751321" si="35272">N751320-N751319</f>
        <v>0</v>
      </c>
      <c r="W751321" s="54">
        <f t="shared" ref="W751321" si="35273">W751320-W751319</f>
        <v>0</v>
      </c>
    </row>
    <row r="751322" spans="9:23" x14ac:dyDescent="0.25">
      <c r="I751322" s="55">
        <f t="shared" ref="I751322" si="35274">I751320-I751308</f>
        <v>0</v>
      </c>
      <c r="N751322" s="55">
        <f t="shared" ref="N751322" si="35275">N751320-N751308</f>
        <v>0</v>
      </c>
      <c r="W751322" s="55">
        <f t="shared" ref="W751322" si="35276">W751320-W751308</f>
        <v>0</v>
      </c>
    </row>
    <row r="751323" spans="9:23" x14ac:dyDescent="0.25">
      <c r="I751323" s="56" t="s">
        <v>16</v>
      </c>
      <c r="N751323" s="56" t="s">
        <v>16</v>
      </c>
      <c r="W751323" s="56" t="s">
        <v>16</v>
      </c>
    </row>
    <row r="751449" spans="9:23" x14ac:dyDescent="0.25">
      <c r="I751449" s="54">
        <f t="shared" ref="I751449" si="35277">I751448-I751447</f>
        <v>0</v>
      </c>
      <c r="N751449" s="54">
        <f t="shared" ref="N751449" si="35278">N751448-N751447</f>
        <v>0</v>
      </c>
      <c r="W751449" s="54">
        <f t="shared" ref="W751449" si="35279">W751448-W751447</f>
        <v>0</v>
      </c>
    </row>
    <row r="751450" spans="9:23" x14ac:dyDescent="0.25">
      <c r="I751450" s="55">
        <f t="shared" ref="I751450" si="35280">I751448-I751436</f>
        <v>0</v>
      </c>
      <c r="N751450" s="55">
        <f t="shared" ref="N751450" si="35281">N751448-N751436</f>
        <v>0</v>
      </c>
      <c r="W751450" s="55">
        <f t="shared" ref="W751450" si="35282">W751448-W751436</f>
        <v>0</v>
      </c>
    </row>
    <row r="751451" spans="9:23" x14ac:dyDescent="0.25">
      <c r="I751451" s="56" t="s">
        <v>16</v>
      </c>
      <c r="N751451" s="56" t="s">
        <v>16</v>
      </c>
      <c r="W751451" s="56" t="s">
        <v>16</v>
      </c>
    </row>
    <row r="751577" spans="9:23" x14ac:dyDescent="0.25">
      <c r="I751577" s="54">
        <f t="shared" ref="I751577" si="35283">I751576-I751575</f>
        <v>0</v>
      </c>
      <c r="N751577" s="54">
        <f t="shared" ref="N751577" si="35284">N751576-N751575</f>
        <v>0</v>
      </c>
      <c r="W751577" s="54">
        <f t="shared" ref="W751577" si="35285">W751576-W751575</f>
        <v>0</v>
      </c>
    </row>
    <row r="751578" spans="9:23" x14ac:dyDescent="0.25">
      <c r="I751578" s="55">
        <f t="shared" ref="I751578" si="35286">I751576-I751564</f>
        <v>0</v>
      </c>
      <c r="N751578" s="55">
        <f t="shared" ref="N751578" si="35287">N751576-N751564</f>
        <v>0</v>
      </c>
      <c r="W751578" s="55">
        <f t="shared" ref="W751578" si="35288">W751576-W751564</f>
        <v>0</v>
      </c>
    </row>
    <row r="751579" spans="9:23" x14ac:dyDescent="0.25">
      <c r="I751579" s="56" t="s">
        <v>16</v>
      </c>
      <c r="N751579" s="56" t="s">
        <v>16</v>
      </c>
      <c r="W751579" s="56" t="s">
        <v>16</v>
      </c>
    </row>
    <row r="751705" spans="9:23" x14ac:dyDescent="0.25">
      <c r="I751705" s="54">
        <f t="shared" ref="I751705" si="35289">I751704-I751703</f>
        <v>0</v>
      </c>
      <c r="N751705" s="54">
        <f t="shared" ref="N751705" si="35290">N751704-N751703</f>
        <v>0</v>
      </c>
      <c r="W751705" s="54">
        <f t="shared" ref="W751705" si="35291">W751704-W751703</f>
        <v>0</v>
      </c>
    </row>
    <row r="751706" spans="9:23" x14ac:dyDescent="0.25">
      <c r="I751706" s="55">
        <f t="shared" ref="I751706" si="35292">I751704-I751692</f>
        <v>0</v>
      </c>
      <c r="N751706" s="55">
        <f t="shared" ref="N751706" si="35293">N751704-N751692</f>
        <v>0</v>
      </c>
      <c r="W751706" s="55">
        <f t="shared" ref="W751706" si="35294">W751704-W751692</f>
        <v>0</v>
      </c>
    </row>
    <row r="751707" spans="9:23" x14ac:dyDescent="0.25">
      <c r="I751707" s="56" t="s">
        <v>16</v>
      </c>
      <c r="N751707" s="56" t="s">
        <v>16</v>
      </c>
      <c r="W751707" s="56" t="s">
        <v>16</v>
      </c>
    </row>
    <row r="751833" spans="9:23" x14ac:dyDescent="0.25">
      <c r="I751833" s="54">
        <f t="shared" ref="I751833" si="35295">I751832-I751831</f>
        <v>0</v>
      </c>
      <c r="N751833" s="54">
        <f t="shared" ref="N751833" si="35296">N751832-N751831</f>
        <v>0</v>
      </c>
      <c r="W751833" s="54">
        <f t="shared" ref="W751833" si="35297">W751832-W751831</f>
        <v>0</v>
      </c>
    </row>
    <row r="751834" spans="9:23" x14ac:dyDescent="0.25">
      <c r="I751834" s="55">
        <f t="shared" ref="I751834" si="35298">I751832-I751820</f>
        <v>0</v>
      </c>
      <c r="N751834" s="55">
        <f t="shared" ref="N751834" si="35299">N751832-N751820</f>
        <v>0</v>
      </c>
      <c r="W751834" s="55">
        <f t="shared" ref="W751834" si="35300">W751832-W751820</f>
        <v>0</v>
      </c>
    </row>
    <row r="751835" spans="9:23" x14ac:dyDescent="0.25">
      <c r="I751835" s="56" t="s">
        <v>16</v>
      </c>
      <c r="N751835" s="56" t="s">
        <v>16</v>
      </c>
      <c r="W751835" s="56" t="s">
        <v>16</v>
      </c>
    </row>
    <row r="751961" spans="9:23" x14ac:dyDescent="0.25">
      <c r="I751961" s="54">
        <f t="shared" ref="I751961" si="35301">I751960-I751959</f>
        <v>0</v>
      </c>
      <c r="N751961" s="54">
        <f t="shared" ref="N751961" si="35302">N751960-N751959</f>
        <v>0</v>
      </c>
      <c r="W751961" s="54">
        <f t="shared" ref="W751961" si="35303">W751960-W751959</f>
        <v>0</v>
      </c>
    </row>
    <row r="751962" spans="9:23" x14ac:dyDescent="0.25">
      <c r="I751962" s="55">
        <f t="shared" ref="I751962" si="35304">I751960-I751948</f>
        <v>0</v>
      </c>
      <c r="N751962" s="55">
        <f t="shared" ref="N751962" si="35305">N751960-N751948</f>
        <v>0</v>
      </c>
      <c r="W751962" s="55">
        <f t="shared" ref="W751962" si="35306">W751960-W751948</f>
        <v>0</v>
      </c>
    </row>
    <row r="751963" spans="9:23" x14ac:dyDescent="0.25">
      <c r="I751963" s="56" t="s">
        <v>16</v>
      </c>
      <c r="N751963" s="56" t="s">
        <v>16</v>
      </c>
      <c r="W751963" s="56" t="s">
        <v>16</v>
      </c>
    </row>
    <row r="752089" spans="9:23" x14ac:dyDescent="0.25">
      <c r="I752089" s="54">
        <f t="shared" ref="I752089" si="35307">I752088-I752087</f>
        <v>0</v>
      </c>
      <c r="N752089" s="54">
        <f t="shared" ref="N752089" si="35308">N752088-N752087</f>
        <v>0</v>
      </c>
      <c r="W752089" s="54">
        <f t="shared" ref="W752089" si="35309">W752088-W752087</f>
        <v>0</v>
      </c>
    </row>
    <row r="752090" spans="9:23" x14ac:dyDescent="0.25">
      <c r="I752090" s="55">
        <f t="shared" ref="I752090" si="35310">I752088-I752076</f>
        <v>0</v>
      </c>
      <c r="N752090" s="55">
        <f t="shared" ref="N752090" si="35311">N752088-N752076</f>
        <v>0</v>
      </c>
      <c r="W752090" s="55">
        <f t="shared" ref="W752090" si="35312">W752088-W752076</f>
        <v>0</v>
      </c>
    </row>
    <row r="752091" spans="9:23" x14ac:dyDescent="0.25">
      <c r="I752091" s="56" t="s">
        <v>16</v>
      </c>
      <c r="N752091" s="56" t="s">
        <v>16</v>
      </c>
      <c r="W752091" s="56" t="s">
        <v>16</v>
      </c>
    </row>
    <row r="752217" spans="9:23" x14ac:dyDescent="0.25">
      <c r="I752217" s="54">
        <f t="shared" ref="I752217" si="35313">I752216-I752215</f>
        <v>0</v>
      </c>
      <c r="N752217" s="54">
        <f t="shared" ref="N752217" si="35314">N752216-N752215</f>
        <v>0</v>
      </c>
      <c r="W752217" s="54">
        <f t="shared" ref="W752217" si="35315">W752216-W752215</f>
        <v>0</v>
      </c>
    </row>
    <row r="752218" spans="9:23" x14ac:dyDescent="0.25">
      <c r="I752218" s="55">
        <f t="shared" ref="I752218" si="35316">I752216-I752204</f>
        <v>0</v>
      </c>
      <c r="N752218" s="55">
        <f t="shared" ref="N752218" si="35317">N752216-N752204</f>
        <v>0</v>
      </c>
      <c r="W752218" s="55">
        <f t="shared" ref="W752218" si="35318">W752216-W752204</f>
        <v>0</v>
      </c>
    </row>
    <row r="752219" spans="9:23" x14ac:dyDescent="0.25">
      <c r="I752219" s="56" t="s">
        <v>16</v>
      </c>
      <c r="N752219" s="56" t="s">
        <v>16</v>
      </c>
      <c r="W752219" s="56" t="s">
        <v>16</v>
      </c>
    </row>
    <row r="752345" spans="9:23" x14ac:dyDescent="0.25">
      <c r="I752345" s="54">
        <f t="shared" ref="I752345" si="35319">I752344-I752343</f>
        <v>0</v>
      </c>
      <c r="N752345" s="54">
        <f t="shared" ref="N752345" si="35320">N752344-N752343</f>
        <v>0</v>
      </c>
      <c r="W752345" s="54">
        <f t="shared" ref="W752345" si="35321">W752344-W752343</f>
        <v>0</v>
      </c>
    </row>
    <row r="752346" spans="9:23" x14ac:dyDescent="0.25">
      <c r="I752346" s="55">
        <f t="shared" ref="I752346" si="35322">I752344-I752332</f>
        <v>0</v>
      </c>
      <c r="N752346" s="55">
        <f t="shared" ref="N752346" si="35323">N752344-N752332</f>
        <v>0</v>
      </c>
      <c r="W752346" s="55">
        <f t="shared" ref="W752346" si="35324">W752344-W752332</f>
        <v>0</v>
      </c>
    </row>
    <row r="752347" spans="9:23" x14ac:dyDescent="0.25">
      <c r="I752347" s="56" t="s">
        <v>16</v>
      </c>
      <c r="N752347" s="56" t="s">
        <v>16</v>
      </c>
      <c r="W752347" s="56" t="s">
        <v>16</v>
      </c>
    </row>
    <row r="752473" spans="9:23" x14ac:dyDescent="0.25">
      <c r="I752473" s="54">
        <f t="shared" ref="I752473" si="35325">I752472-I752471</f>
        <v>0</v>
      </c>
      <c r="N752473" s="54">
        <f t="shared" ref="N752473" si="35326">N752472-N752471</f>
        <v>0</v>
      </c>
      <c r="W752473" s="54">
        <f t="shared" ref="W752473" si="35327">W752472-W752471</f>
        <v>0</v>
      </c>
    </row>
    <row r="752474" spans="9:23" x14ac:dyDescent="0.25">
      <c r="I752474" s="55">
        <f t="shared" ref="I752474" si="35328">I752472-I752460</f>
        <v>0</v>
      </c>
      <c r="N752474" s="55">
        <f t="shared" ref="N752474" si="35329">N752472-N752460</f>
        <v>0</v>
      </c>
      <c r="W752474" s="55">
        <f t="shared" ref="W752474" si="35330">W752472-W752460</f>
        <v>0</v>
      </c>
    </row>
    <row r="752475" spans="9:23" x14ac:dyDescent="0.25">
      <c r="I752475" s="56" t="s">
        <v>16</v>
      </c>
      <c r="N752475" s="56" t="s">
        <v>16</v>
      </c>
      <c r="W752475" s="56" t="s">
        <v>16</v>
      </c>
    </row>
    <row r="752601" spans="9:23" x14ac:dyDescent="0.25">
      <c r="I752601" s="54">
        <f t="shared" ref="I752601" si="35331">I752600-I752599</f>
        <v>0</v>
      </c>
      <c r="N752601" s="54">
        <f t="shared" ref="N752601" si="35332">N752600-N752599</f>
        <v>0</v>
      </c>
      <c r="W752601" s="54">
        <f t="shared" ref="W752601" si="35333">W752600-W752599</f>
        <v>0</v>
      </c>
    </row>
    <row r="752602" spans="9:23" x14ac:dyDescent="0.25">
      <c r="I752602" s="55">
        <f t="shared" ref="I752602" si="35334">I752600-I752588</f>
        <v>0</v>
      </c>
      <c r="N752602" s="55">
        <f t="shared" ref="N752602" si="35335">N752600-N752588</f>
        <v>0</v>
      </c>
      <c r="W752602" s="55">
        <f t="shared" ref="W752602" si="35336">W752600-W752588</f>
        <v>0</v>
      </c>
    </row>
    <row r="752603" spans="9:23" x14ac:dyDescent="0.25">
      <c r="I752603" s="56" t="s">
        <v>16</v>
      </c>
      <c r="N752603" s="56" t="s">
        <v>16</v>
      </c>
      <c r="W752603" s="56" t="s">
        <v>16</v>
      </c>
    </row>
    <row r="752729" spans="9:23" x14ac:dyDescent="0.25">
      <c r="I752729" s="54">
        <f t="shared" ref="I752729" si="35337">I752728-I752727</f>
        <v>0</v>
      </c>
      <c r="N752729" s="54">
        <f t="shared" ref="N752729" si="35338">N752728-N752727</f>
        <v>0</v>
      </c>
      <c r="W752729" s="54">
        <f t="shared" ref="W752729" si="35339">W752728-W752727</f>
        <v>0</v>
      </c>
    </row>
    <row r="752730" spans="9:23" x14ac:dyDescent="0.25">
      <c r="I752730" s="55">
        <f t="shared" ref="I752730" si="35340">I752728-I752716</f>
        <v>0</v>
      </c>
      <c r="N752730" s="55">
        <f t="shared" ref="N752730" si="35341">N752728-N752716</f>
        <v>0</v>
      </c>
      <c r="W752730" s="55">
        <f t="shared" ref="W752730" si="35342">W752728-W752716</f>
        <v>0</v>
      </c>
    </row>
    <row r="752731" spans="9:23" x14ac:dyDescent="0.25">
      <c r="I752731" s="56" t="s">
        <v>16</v>
      </c>
      <c r="N752731" s="56" t="s">
        <v>16</v>
      </c>
      <c r="W752731" s="56" t="s">
        <v>16</v>
      </c>
    </row>
    <row r="752857" spans="9:23" x14ac:dyDescent="0.25">
      <c r="I752857" s="54">
        <f t="shared" ref="I752857" si="35343">I752856-I752855</f>
        <v>0</v>
      </c>
      <c r="N752857" s="54">
        <f t="shared" ref="N752857" si="35344">N752856-N752855</f>
        <v>0</v>
      </c>
      <c r="W752857" s="54">
        <f t="shared" ref="W752857" si="35345">W752856-W752855</f>
        <v>0</v>
      </c>
    </row>
    <row r="752858" spans="9:23" x14ac:dyDescent="0.25">
      <c r="I752858" s="55">
        <f t="shared" ref="I752858" si="35346">I752856-I752844</f>
        <v>0</v>
      </c>
      <c r="N752858" s="55">
        <f t="shared" ref="N752858" si="35347">N752856-N752844</f>
        <v>0</v>
      </c>
      <c r="W752858" s="55">
        <f t="shared" ref="W752858" si="35348">W752856-W752844</f>
        <v>0</v>
      </c>
    </row>
    <row r="752859" spans="9:23" x14ac:dyDescent="0.25">
      <c r="I752859" s="56" t="s">
        <v>16</v>
      </c>
      <c r="N752859" s="56" t="s">
        <v>16</v>
      </c>
      <c r="W752859" s="56" t="s">
        <v>16</v>
      </c>
    </row>
    <row r="752985" spans="9:23" x14ac:dyDescent="0.25">
      <c r="I752985" s="54">
        <f t="shared" ref="I752985" si="35349">I752984-I752983</f>
        <v>0</v>
      </c>
      <c r="N752985" s="54">
        <f t="shared" ref="N752985" si="35350">N752984-N752983</f>
        <v>0</v>
      </c>
      <c r="W752985" s="54">
        <f t="shared" ref="W752985" si="35351">W752984-W752983</f>
        <v>0</v>
      </c>
    </row>
    <row r="752986" spans="9:23" x14ac:dyDescent="0.25">
      <c r="I752986" s="55">
        <f t="shared" ref="I752986" si="35352">I752984-I752972</f>
        <v>0</v>
      </c>
      <c r="N752986" s="55">
        <f t="shared" ref="N752986" si="35353">N752984-N752972</f>
        <v>0</v>
      </c>
      <c r="W752986" s="55">
        <f t="shared" ref="W752986" si="35354">W752984-W752972</f>
        <v>0</v>
      </c>
    </row>
    <row r="752987" spans="9:23" x14ac:dyDescent="0.25">
      <c r="I752987" s="56" t="s">
        <v>16</v>
      </c>
      <c r="N752987" s="56" t="s">
        <v>16</v>
      </c>
      <c r="W752987" s="56" t="s">
        <v>16</v>
      </c>
    </row>
    <row r="753113" spans="9:23" x14ac:dyDescent="0.25">
      <c r="I753113" s="54">
        <f t="shared" ref="I753113" si="35355">I753112-I753111</f>
        <v>0</v>
      </c>
      <c r="N753113" s="54">
        <f t="shared" ref="N753113" si="35356">N753112-N753111</f>
        <v>0</v>
      </c>
      <c r="W753113" s="54">
        <f t="shared" ref="W753113" si="35357">W753112-W753111</f>
        <v>0</v>
      </c>
    </row>
    <row r="753114" spans="9:23" x14ac:dyDescent="0.25">
      <c r="I753114" s="55">
        <f t="shared" ref="I753114" si="35358">I753112-I753100</f>
        <v>0</v>
      </c>
      <c r="N753114" s="55">
        <f t="shared" ref="N753114" si="35359">N753112-N753100</f>
        <v>0</v>
      </c>
      <c r="W753114" s="55">
        <f t="shared" ref="W753114" si="35360">W753112-W753100</f>
        <v>0</v>
      </c>
    </row>
    <row r="753115" spans="9:23" x14ac:dyDescent="0.25">
      <c r="I753115" s="56" t="s">
        <v>16</v>
      </c>
      <c r="N753115" s="56" t="s">
        <v>16</v>
      </c>
      <c r="W753115" s="56" t="s">
        <v>16</v>
      </c>
    </row>
    <row r="753241" spans="9:23" x14ac:dyDescent="0.25">
      <c r="I753241" s="54">
        <f t="shared" ref="I753241" si="35361">I753240-I753239</f>
        <v>0</v>
      </c>
      <c r="N753241" s="54">
        <f t="shared" ref="N753241" si="35362">N753240-N753239</f>
        <v>0</v>
      </c>
      <c r="W753241" s="54">
        <f t="shared" ref="W753241" si="35363">W753240-W753239</f>
        <v>0</v>
      </c>
    </row>
    <row r="753242" spans="9:23" x14ac:dyDescent="0.25">
      <c r="I753242" s="55">
        <f t="shared" ref="I753242" si="35364">I753240-I753228</f>
        <v>0</v>
      </c>
      <c r="N753242" s="55">
        <f t="shared" ref="N753242" si="35365">N753240-N753228</f>
        <v>0</v>
      </c>
      <c r="W753242" s="55">
        <f t="shared" ref="W753242" si="35366">W753240-W753228</f>
        <v>0</v>
      </c>
    </row>
    <row r="753243" spans="9:23" x14ac:dyDescent="0.25">
      <c r="I753243" s="56" t="s">
        <v>16</v>
      </c>
      <c r="N753243" s="56" t="s">
        <v>16</v>
      </c>
      <c r="W753243" s="56" t="s">
        <v>16</v>
      </c>
    </row>
    <row r="753369" spans="9:23" x14ac:dyDescent="0.25">
      <c r="I753369" s="54">
        <f t="shared" ref="I753369" si="35367">I753368-I753367</f>
        <v>0</v>
      </c>
      <c r="N753369" s="54">
        <f t="shared" ref="N753369" si="35368">N753368-N753367</f>
        <v>0</v>
      </c>
      <c r="W753369" s="54">
        <f t="shared" ref="W753369" si="35369">W753368-W753367</f>
        <v>0</v>
      </c>
    </row>
    <row r="753370" spans="9:23" x14ac:dyDescent="0.25">
      <c r="I753370" s="55">
        <f t="shared" ref="I753370" si="35370">I753368-I753356</f>
        <v>0</v>
      </c>
      <c r="N753370" s="55">
        <f t="shared" ref="N753370" si="35371">N753368-N753356</f>
        <v>0</v>
      </c>
      <c r="W753370" s="55">
        <f t="shared" ref="W753370" si="35372">W753368-W753356</f>
        <v>0</v>
      </c>
    </row>
    <row r="753371" spans="9:23" x14ac:dyDescent="0.25">
      <c r="I753371" s="56" t="s">
        <v>16</v>
      </c>
      <c r="N753371" s="56" t="s">
        <v>16</v>
      </c>
      <c r="W753371" s="56" t="s">
        <v>16</v>
      </c>
    </row>
    <row r="753497" spans="9:23" x14ac:dyDescent="0.25">
      <c r="I753497" s="54">
        <f t="shared" ref="I753497" si="35373">I753496-I753495</f>
        <v>0</v>
      </c>
      <c r="N753497" s="54">
        <f t="shared" ref="N753497" si="35374">N753496-N753495</f>
        <v>0</v>
      </c>
      <c r="W753497" s="54">
        <f t="shared" ref="W753497" si="35375">W753496-W753495</f>
        <v>0</v>
      </c>
    </row>
    <row r="753498" spans="9:23" x14ac:dyDescent="0.25">
      <c r="I753498" s="55">
        <f t="shared" ref="I753498" si="35376">I753496-I753484</f>
        <v>0</v>
      </c>
      <c r="N753498" s="55">
        <f t="shared" ref="N753498" si="35377">N753496-N753484</f>
        <v>0</v>
      </c>
      <c r="W753498" s="55">
        <f t="shared" ref="W753498" si="35378">W753496-W753484</f>
        <v>0</v>
      </c>
    </row>
    <row r="753499" spans="9:23" x14ac:dyDescent="0.25">
      <c r="I753499" s="56" t="s">
        <v>16</v>
      </c>
      <c r="N753499" s="56" t="s">
        <v>16</v>
      </c>
      <c r="W753499" s="56" t="s">
        <v>16</v>
      </c>
    </row>
    <row r="753625" spans="9:23" x14ac:dyDescent="0.25">
      <c r="I753625" s="54">
        <f t="shared" ref="I753625" si="35379">I753624-I753623</f>
        <v>0</v>
      </c>
      <c r="N753625" s="54">
        <f t="shared" ref="N753625" si="35380">N753624-N753623</f>
        <v>0</v>
      </c>
      <c r="W753625" s="54">
        <f t="shared" ref="W753625" si="35381">W753624-W753623</f>
        <v>0</v>
      </c>
    </row>
    <row r="753626" spans="9:23" x14ac:dyDescent="0.25">
      <c r="I753626" s="55">
        <f t="shared" ref="I753626" si="35382">I753624-I753612</f>
        <v>0</v>
      </c>
      <c r="N753626" s="55">
        <f t="shared" ref="N753626" si="35383">N753624-N753612</f>
        <v>0</v>
      </c>
      <c r="W753626" s="55">
        <f t="shared" ref="W753626" si="35384">W753624-W753612</f>
        <v>0</v>
      </c>
    </row>
    <row r="753627" spans="9:23" x14ac:dyDescent="0.25">
      <c r="I753627" s="56" t="s">
        <v>16</v>
      </c>
      <c r="N753627" s="56" t="s">
        <v>16</v>
      </c>
      <c r="W753627" s="56" t="s">
        <v>16</v>
      </c>
    </row>
    <row r="753753" spans="9:23" x14ac:dyDescent="0.25">
      <c r="I753753" s="54">
        <f t="shared" ref="I753753" si="35385">I753752-I753751</f>
        <v>0</v>
      </c>
      <c r="N753753" s="54">
        <f t="shared" ref="N753753" si="35386">N753752-N753751</f>
        <v>0</v>
      </c>
      <c r="W753753" s="54">
        <f t="shared" ref="W753753" si="35387">W753752-W753751</f>
        <v>0</v>
      </c>
    </row>
    <row r="753754" spans="9:23" x14ac:dyDescent="0.25">
      <c r="I753754" s="55">
        <f t="shared" ref="I753754" si="35388">I753752-I753740</f>
        <v>0</v>
      </c>
      <c r="N753754" s="55">
        <f t="shared" ref="N753754" si="35389">N753752-N753740</f>
        <v>0</v>
      </c>
      <c r="W753754" s="55">
        <f t="shared" ref="W753754" si="35390">W753752-W753740</f>
        <v>0</v>
      </c>
    </row>
    <row r="753755" spans="9:23" x14ac:dyDescent="0.25">
      <c r="I753755" s="56" t="s">
        <v>16</v>
      </c>
      <c r="N753755" s="56" t="s">
        <v>16</v>
      </c>
      <c r="W753755" s="56" t="s">
        <v>16</v>
      </c>
    </row>
    <row r="753881" spans="9:23" x14ac:dyDescent="0.25">
      <c r="I753881" s="54">
        <f t="shared" ref="I753881" si="35391">I753880-I753879</f>
        <v>0</v>
      </c>
      <c r="N753881" s="54">
        <f t="shared" ref="N753881" si="35392">N753880-N753879</f>
        <v>0</v>
      </c>
      <c r="W753881" s="54">
        <f t="shared" ref="W753881" si="35393">W753880-W753879</f>
        <v>0</v>
      </c>
    </row>
    <row r="753882" spans="9:23" x14ac:dyDescent="0.25">
      <c r="I753882" s="55">
        <f t="shared" ref="I753882" si="35394">I753880-I753868</f>
        <v>0</v>
      </c>
      <c r="N753882" s="55">
        <f t="shared" ref="N753882" si="35395">N753880-N753868</f>
        <v>0</v>
      </c>
      <c r="W753882" s="55">
        <f t="shared" ref="W753882" si="35396">W753880-W753868</f>
        <v>0</v>
      </c>
    </row>
    <row r="753883" spans="9:23" x14ac:dyDescent="0.25">
      <c r="I753883" s="56" t="s">
        <v>16</v>
      </c>
      <c r="N753883" s="56" t="s">
        <v>16</v>
      </c>
      <c r="W753883" s="56" t="s">
        <v>16</v>
      </c>
    </row>
    <row r="754009" spans="9:23" x14ac:dyDescent="0.25">
      <c r="I754009" s="54">
        <f t="shared" ref="I754009" si="35397">I754008-I754007</f>
        <v>0</v>
      </c>
      <c r="N754009" s="54">
        <f t="shared" ref="N754009" si="35398">N754008-N754007</f>
        <v>0</v>
      </c>
      <c r="W754009" s="54">
        <f t="shared" ref="W754009" si="35399">W754008-W754007</f>
        <v>0</v>
      </c>
    </row>
    <row r="754010" spans="9:23" x14ac:dyDescent="0.25">
      <c r="I754010" s="55">
        <f t="shared" ref="I754010" si="35400">I754008-I753996</f>
        <v>0</v>
      </c>
      <c r="N754010" s="55">
        <f t="shared" ref="N754010" si="35401">N754008-N753996</f>
        <v>0</v>
      </c>
      <c r="W754010" s="55">
        <f t="shared" ref="W754010" si="35402">W754008-W753996</f>
        <v>0</v>
      </c>
    </row>
    <row r="754011" spans="9:23" x14ac:dyDescent="0.25">
      <c r="I754011" s="56" t="s">
        <v>16</v>
      </c>
      <c r="N754011" s="56" t="s">
        <v>16</v>
      </c>
      <c r="W754011" s="56" t="s">
        <v>16</v>
      </c>
    </row>
    <row r="754137" spans="9:23" x14ac:dyDescent="0.25">
      <c r="I754137" s="54">
        <f t="shared" ref="I754137" si="35403">I754136-I754135</f>
        <v>0</v>
      </c>
      <c r="N754137" s="54">
        <f t="shared" ref="N754137" si="35404">N754136-N754135</f>
        <v>0</v>
      </c>
      <c r="W754137" s="54">
        <f t="shared" ref="W754137" si="35405">W754136-W754135</f>
        <v>0</v>
      </c>
    </row>
    <row r="754138" spans="9:23" x14ac:dyDescent="0.25">
      <c r="I754138" s="55">
        <f t="shared" ref="I754138" si="35406">I754136-I754124</f>
        <v>0</v>
      </c>
      <c r="N754138" s="55">
        <f t="shared" ref="N754138" si="35407">N754136-N754124</f>
        <v>0</v>
      </c>
      <c r="W754138" s="55">
        <f t="shared" ref="W754138" si="35408">W754136-W754124</f>
        <v>0</v>
      </c>
    </row>
    <row r="754139" spans="9:23" x14ac:dyDescent="0.25">
      <c r="I754139" s="56" t="s">
        <v>16</v>
      </c>
      <c r="N754139" s="56" t="s">
        <v>16</v>
      </c>
      <c r="W754139" s="56" t="s">
        <v>16</v>
      </c>
    </row>
    <row r="754265" spans="9:23" x14ac:dyDescent="0.25">
      <c r="I754265" s="54">
        <f t="shared" ref="I754265" si="35409">I754264-I754263</f>
        <v>0</v>
      </c>
      <c r="N754265" s="54">
        <f t="shared" ref="N754265" si="35410">N754264-N754263</f>
        <v>0</v>
      </c>
      <c r="W754265" s="54">
        <f t="shared" ref="W754265" si="35411">W754264-W754263</f>
        <v>0</v>
      </c>
    </row>
    <row r="754266" spans="9:23" x14ac:dyDescent="0.25">
      <c r="I754266" s="55">
        <f t="shared" ref="I754266" si="35412">I754264-I754252</f>
        <v>0</v>
      </c>
      <c r="N754266" s="55">
        <f t="shared" ref="N754266" si="35413">N754264-N754252</f>
        <v>0</v>
      </c>
      <c r="W754266" s="55">
        <f t="shared" ref="W754266" si="35414">W754264-W754252</f>
        <v>0</v>
      </c>
    </row>
    <row r="754267" spans="9:23" x14ac:dyDescent="0.25">
      <c r="I754267" s="56" t="s">
        <v>16</v>
      </c>
      <c r="N754267" s="56" t="s">
        <v>16</v>
      </c>
      <c r="W754267" s="56" t="s">
        <v>16</v>
      </c>
    </row>
    <row r="754393" spans="9:23" x14ac:dyDescent="0.25">
      <c r="I754393" s="54">
        <f t="shared" ref="I754393" si="35415">I754392-I754391</f>
        <v>0</v>
      </c>
      <c r="N754393" s="54">
        <f t="shared" ref="N754393" si="35416">N754392-N754391</f>
        <v>0</v>
      </c>
      <c r="W754393" s="54">
        <f t="shared" ref="W754393" si="35417">W754392-W754391</f>
        <v>0</v>
      </c>
    </row>
    <row r="754394" spans="9:23" x14ac:dyDescent="0.25">
      <c r="I754394" s="55">
        <f t="shared" ref="I754394" si="35418">I754392-I754380</f>
        <v>0</v>
      </c>
      <c r="N754394" s="55">
        <f t="shared" ref="N754394" si="35419">N754392-N754380</f>
        <v>0</v>
      </c>
      <c r="W754394" s="55">
        <f t="shared" ref="W754394" si="35420">W754392-W754380</f>
        <v>0</v>
      </c>
    </row>
    <row r="754395" spans="9:23" x14ac:dyDescent="0.25">
      <c r="I754395" s="56" t="s">
        <v>16</v>
      </c>
      <c r="N754395" s="56" t="s">
        <v>16</v>
      </c>
      <c r="W754395" s="56" t="s">
        <v>16</v>
      </c>
    </row>
    <row r="754521" spans="9:23" x14ac:dyDescent="0.25">
      <c r="I754521" s="54">
        <f t="shared" ref="I754521" si="35421">I754520-I754519</f>
        <v>0</v>
      </c>
      <c r="N754521" s="54">
        <f t="shared" ref="N754521" si="35422">N754520-N754519</f>
        <v>0</v>
      </c>
      <c r="W754521" s="54">
        <f t="shared" ref="W754521" si="35423">W754520-W754519</f>
        <v>0</v>
      </c>
    </row>
    <row r="754522" spans="9:23" x14ac:dyDescent="0.25">
      <c r="I754522" s="55">
        <f t="shared" ref="I754522" si="35424">I754520-I754508</f>
        <v>0</v>
      </c>
      <c r="N754522" s="55">
        <f t="shared" ref="N754522" si="35425">N754520-N754508</f>
        <v>0</v>
      </c>
      <c r="W754522" s="55">
        <f t="shared" ref="W754522" si="35426">W754520-W754508</f>
        <v>0</v>
      </c>
    </row>
    <row r="754523" spans="9:23" x14ac:dyDescent="0.25">
      <c r="I754523" s="56" t="s">
        <v>16</v>
      </c>
      <c r="N754523" s="56" t="s">
        <v>16</v>
      </c>
      <c r="W754523" s="56" t="s">
        <v>16</v>
      </c>
    </row>
    <row r="754649" spans="9:23" x14ac:dyDescent="0.25">
      <c r="I754649" s="54">
        <f t="shared" ref="I754649" si="35427">I754648-I754647</f>
        <v>0</v>
      </c>
      <c r="N754649" s="54">
        <f t="shared" ref="N754649" si="35428">N754648-N754647</f>
        <v>0</v>
      </c>
      <c r="W754649" s="54">
        <f t="shared" ref="W754649" si="35429">W754648-W754647</f>
        <v>0</v>
      </c>
    </row>
    <row r="754650" spans="9:23" x14ac:dyDescent="0.25">
      <c r="I754650" s="55">
        <f t="shared" ref="I754650" si="35430">I754648-I754636</f>
        <v>0</v>
      </c>
      <c r="N754650" s="55">
        <f t="shared" ref="N754650" si="35431">N754648-N754636</f>
        <v>0</v>
      </c>
      <c r="W754650" s="55">
        <f t="shared" ref="W754650" si="35432">W754648-W754636</f>
        <v>0</v>
      </c>
    </row>
    <row r="754651" spans="9:23" x14ac:dyDescent="0.25">
      <c r="I754651" s="56" t="s">
        <v>16</v>
      </c>
      <c r="N754651" s="56" t="s">
        <v>16</v>
      </c>
      <c r="W754651" s="56" t="s">
        <v>16</v>
      </c>
    </row>
    <row r="754777" spans="9:23" x14ac:dyDescent="0.25">
      <c r="I754777" s="54">
        <f t="shared" ref="I754777" si="35433">I754776-I754775</f>
        <v>0</v>
      </c>
      <c r="N754777" s="54">
        <f t="shared" ref="N754777" si="35434">N754776-N754775</f>
        <v>0</v>
      </c>
      <c r="W754777" s="54">
        <f t="shared" ref="W754777" si="35435">W754776-W754775</f>
        <v>0</v>
      </c>
    </row>
    <row r="754778" spans="9:23" x14ac:dyDescent="0.25">
      <c r="I754778" s="55">
        <f t="shared" ref="I754778" si="35436">I754776-I754764</f>
        <v>0</v>
      </c>
      <c r="N754778" s="55">
        <f t="shared" ref="N754778" si="35437">N754776-N754764</f>
        <v>0</v>
      </c>
      <c r="W754778" s="55">
        <f t="shared" ref="W754778" si="35438">W754776-W754764</f>
        <v>0</v>
      </c>
    </row>
    <row r="754779" spans="9:23" x14ac:dyDescent="0.25">
      <c r="I754779" s="56" t="s">
        <v>16</v>
      </c>
      <c r="N754779" s="56" t="s">
        <v>16</v>
      </c>
      <c r="W754779" s="56" t="s">
        <v>16</v>
      </c>
    </row>
    <row r="754905" spans="9:23" x14ac:dyDescent="0.25">
      <c r="I754905" s="54">
        <f t="shared" ref="I754905" si="35439">I754904-I754903</f>
        <v>0</v>
      </c>
      <c r="N754905" s="54">
        <f t="shared" ref="N754905" si="35440">N754904-N754903</f>
        <v>0</v>
      </c>
      <c r="W754905" s="54">
        <f t="shared" ref="W754905" si="35441">W754904-W754903</f>
        <v>0</v>
      </c>
    </row>
    <row r="754906" spans="9:23" x14ac:dyDescent="0.25">
      <c r="I754906" s="55">
        <f t="shared" ref="I754906" si="35442">I754904-I754892</f>
        <v>0</v>
      </c>
      <c r="N754906" s="55">
        <f t="shared" ref="N754906" si="35443">N754904-N754892</f>
        <v>0</v>
      </c>
      <c r="W754906" s="55">
        <f t="shared" ref="W754906" si="35444">W754904-W754892</f>
        <v>0</v>
      </c>
    </row>
    <row r="754907" spans="9:23" x14ac:dyDescent="0.25">
      <c r="I754907" s="56" t="s">
        <v>16</v>
      </c>
      <c r="N754907" s="56" t="s">
        <v>16</v>
      </c>
      <c r="W754907" s="56" t="s">
        <v>16</v>
      </c>
    </row>
    <row r="755033" spans="9:23" x14ac:dyDescent="0.25">
      <c r="I755033" s="54">
        <f t="shared" ref="I755033" si="35445">I755032-I755031</f>
        <v>0</v>
      </c>
      <c r="N755033" s="54">
        <f t="shared" ref="N755033" si="35446">N755032-N755031</f>
        <v>0</v>
      </c>
      <c r="W755033" s="54">
        <f t="shared" ref="W755033" si="35447">W755032-W755031</f>
        <v>0</v>
      </c>
    </row>
    <row r="755034" spans="9:23" x14ac:dyDescent="0.25">
      <c r="I755034" s="55">
        <f t="shared" ref="I755034" si="35448">I755032-I755020</f>
        <v>0</v>
      </c>
      <c r="N755034" s="55">
        <f t="shared" ref="N755034" si="35449">N755032-N755020</f>
        <v>0</v>
      </c>
      <c r="W755034" s="55">
        <f t="shared" ref="W755034" si="35450">W755032-W755020</f>
        <v>0</v>
      </c>
    </row>
    <row r="755035" spans="9:23" x14ac:dyDescent="0.25">
      <c r="I755035" s="56" t="s">
        <v>16</v>
      </c>
      <c r="N755035" s="56" t="s">
        <v>16</v>
      </c>
      <c r="W755035" s="56" t="s">
        <v>16</v>
      </c>
    </row>
    <row r="755161" spans="9:23" x14ac:dyDescent="0.25">
      <c r="I755161" s="54">
        <f t="shared" ref="I755161" si="35451">I755160-I755159</f>
        <v>0</v>
      </c>
      <c r="N755161" s="54">
        <f t="shared" ref="N755161" si="35452">N755160-N755159</f>
        <v>0</v>
      </c>
      <c r="W755161" s="54">
        <f t="shared" ref="W755161" si="35453">W755160-W755159</f>
        <v>0</v>
      </c>
    </row>
    <row r="755162" spans="9:23" x14ac:dyDescent="0.25">
      <c r="I755162" s="55">
        <f t="shared" ref="I755162" si="35454">I755160-I755148</f>
        <v>0</v>
      </c>
      <c r="N755162" s="55">
        <f t="shared" ref="N755162" si="35455">N755160-N755148</f>
        <v>0</v>
      </c>
      <c r="W755162" s="55">
        <f t="shared" ref="W755162" si="35456">W755160-W755148</f>
        <v>0</v>
      </c>
    </row>
    <row r="755163" spans="9:23" x14ac:dyDescent="0.25">
      <c r="I755163" s="56" t="s">
        <v>16</v>
      </c>
      <c r="N755163" s="56" t="s">
        <v>16</v>
      </c>
      <c r="W755163" s="56" t="s">
        <v>16</v>
      </c>
    </row>
    <row r="755289" spans="9:23" x14ac:dyDescent="0.25">
      <c r="I755289" s="54">
        <f t="shared" ref="I755289" si="35457">I755288-I755287</f>
        <v>0</v>
      </c>
      <c r="N755289" s="54">
        <f t="shared" ref="N755289" si="35458">N755288-N755287</f>
        <v>0</v>
      </c>
      <c r="W755289" s="54">
        <f t="shared" ref="W755289" si="35459">W755288-W755287</f>
        <v>0</v>
      </c>
    </row>
    <row r="755290" spans="9:23" x14ac:dyDescent="0.25">
      <c r="I755290" s="55">
        <f t="shared" ref="I755290" si="35460">I755288-I755276</f>
        <v>0</v>
      </c>
      <c r="N755290" s="55">
        <f t="shared" ref="N755290" si="35461">N755288-N755276</f>
        <v>0</v>
      </c>
      <c r="W755290" s="55">
        <f t="shared" ref="W755290" si="35462">W755288-W755276</f>
        <v>0</v>
      </c>
    </row>
    <row r="755291" spans="9:23" x14ac:dyDescent="0.25">
      <c r="I755291" s="56" t="s">
        <v>16</v>
      </c>
      <c r="N755291" s="56" t="s">
        <v>16</v>
      </c>
      <c r="W755291" s="56" t="s">
        <v>16</v>
      </c>
    </row>
    <row r="755417" spans="9:23" x14ac:dyDescent="0.25">
      <c r="I755417" s="54">
        <f t="shared" ref="I755417" si="35463">I755416-I755415</f>
        <v>0</v>
      </c>
      <c r="N755417" s="54">
        <f t="shared" ref="N755417" si="35464">N755416-N755415</f>
        <v>0</v>
      </c>
      <c r="W755417" s="54">
        <f t="shared" ref="W755417" si="35465">W755416-W755415</f>
        <v>0</v>
      </c>
    </row>
    <row r="755418" spans="9:23" x14ac:dyDescent="0.25">
      <c r="I755418" s="55">
        <f t="shared" ref="I755418" si="35466">I755416-I755404</f>
        <v>0</v>
      </c>
      <c r="N755418" s="55">
        <f t="shared" ref="N755418" si="35467">N755416-N755404</f>
        <v>0</v>
      </c>
      <c r="W755418" s="55">
        <f t="shared" ref="W755418" si="35468">W755416-W755404</f>
        <v>0</v>
      </c>
    </row>
    <row r="755419" spans="9:23" x14ac:dyDescent="0.25">
      <c r="I755419" s="56" t="s">
        <v>16</v>
      </c>
      <c r="N755419" s="56" t="s">
        <v>16</v>
      </c>
      <c r="W755419" s="56" t="s">
        <v>16</v>
      </c>
    </row>
    <row r="755545" spans="9:23" x14ac:dyDescent="0.25">
      <c r="I755545" s="54">
        <f t="shared" ref="I755545" si="35469">I755544-I755543</f>
        <v>0</v>
      </c>
      <c r="N755545" s="54">
        <f t="shared" ref="N755545" si="35470">N755544-N755543</f>
        <v>0</v>
      </c>
      <c r="W755545" s="54">
        <f t="shared" ref="W755545" si="35471">W755544-W755543</f>
        <v>0</v>
      </c>
    </row>
    <row r="755546" spans="9:23" x14ac:dyDescent="0.25">
      <c r="I755546" s="55">
        <f t="shared" ref="I755546" si="35472">I755544-I755532</f>
        <v>0</v>
      </c>
      <c r="N755546" s="55">
        <f t="shared" ref="N755546" si="35473">N755544-N755532</f>
        <v>0</v>
      </c>
      <c r="W755546" s="55">
        <f t="shared" ref="W755546" si="35474">W755544-W755532</f>
        <v>0</v>
      </c>
    </row>
    <row r="755547" spans="9:23" x14ac:dyDescent="0.25">
      <c r="I755547" s="56" t="s">
        <v>16</v>
      </c>
      <c r="N755547" s="56" t="s">
        <v>16</v>
      </c>
      <c r="W755547" s="56" t="s">
        <v>16</v>
      </c>
    </row>
    <row r="755673" spans="9:23" x14ac:dyDescent="0.25">
      <c r="I755673" s="54">
        <f t="shared" ref="I755673" si="35475">I755672-I755671</f>
        <v>0</v>
      </c>
      <c r="N755673" s="54">
        <f t="shared" ref="N755673" si="35476">N755672-N755671</f>
        <v>0</v>
      </c>
      <c r="W755673" s="54">
        <f t="shared" ref="W755673" si="35477">W755672-W755671</f>
        <v>0</v>
      </c>
    </row>
    <row r="755674" spans="9:23" x14ac:dyDescent="0.25">
      <c r="I755674" s="55">
        <f t="shared" ref="I755674" si="35478">I755672-I755660</f>
        <v>0</v>
      </c>
      <c r="N755674" s="55">
        <f t="shared" ref="N755674" si="35479">N755672-N755660</f>
        <v>0</v>
      </c>
      <c r="W755674" s="55">
        <f t="shared" ref="W755674" si="35480">W755672-W755660</f>
        <v>0</v>
      </c>
    </row>
    <row r="755675" spans="9:23" x14ac:dyDescent="0.25">
      <c r="I755675" s="56" t="s">
        <v>16</v>
      </c>
      <c r="N755675" s="56" t="s">
        <v>16</v>
      </c>
      <c r="W755675" s="56" t="s">
        <v>16</v>
      </c>
    </row>
    <row r="755801" spans="9:23" x14ac:dyDescent="0.25">
      <c r="I755801" s="54">
        <f t="shared" ref="I755801" si="35481">I755800-I755799</f>
        <v>0</v>
      </c>
      <c r="N755801" s="54">
        <f t="shared" ref="N755801" si="35482">N755800-N755799</f>
        <v>0</v>
      </c>
      <c r="W755801" s="54">
        <f t="shared" ref="W755801" si="35483">W755800-W755799</f>
        <v>0</v>
      </c>
    </row>
    <row r="755802" spans="9:23" x14ac:dyDescent="0.25">
      <c r="I755802" s="55">
        <f t="shared" ref="I755802" si="35484">I755800-I755788</f>
        <v>0</v>
      </c>
      <c r="N755802" s="55">
        <f t="shared" ref="N755802" si="35485">N755800-N755788</f>
        <v>0</v>
      </c>
      <c r="W755802" s="55">
        <f t="shared" ref="W755802" si="35486">W755800-W755788</f>
        <v>0</v>
      </c>
    </row>
    <row r="755803" spans="9:23" x14ac:dyDescent="0.25">
      <c r="I755803" s="56" t="s">
        <v>16</v>
      </c>
      <c r="N755803" s="56" t="s">
        <v>16</v>
      </c>
      <c r="W755803" s="56" t="s">
        <v>16</v>
      </c>
    </row>
    <row r="755929" spans="9:23" x14ac:dyDescent="0.25">
      <c r="I755929" s="54">
        <f t="shared" ref="I755929" si="35487">I755928-I755927</f>
        <v>0</v>
      </c>
      <c r="N755929" s="54">
        <f t="shared" ref="N755929" si="35488">N755928-N755927</f>
        <v>0</v>
      </c>
      <c r="W755929" s="54">
        <f t="shared" ref="W755929" si="35489">W755928-W755927</f>
        <v>0</v>
      </c>
    </row>
    <row r="755930" spans="9:23" x14ac:dyDescent="0.25">
      <c r="I755930" s="55">
        <f t="shared" ref="I755930" si="35490">I755928-I755916</f>
        <v>0</v>
      </c>
      <c r="N755930" s="55">
        <f t="shared" ref="N755930" si="35491">N755928-N755916</f>
        <v>0</v>
      </c>
      <c r="W755930" s="55">
        <f t="shared" ref="W755930" si="35492">W755928-W755916</f>
        <v>0</v>
      </c>
    </row>
    <row r="755931" spans="9:23" x14ac:dyDescent="0.25">
      <c r="I755931" s="56" t="s">
        <v>16</v>
      </c>
      <c r="N755931" s="56" t="s">
        <v>16</v>
      </c>
      <c r="W755931" s="56" t="s">
        <v>16</v>
      </c>
    </row>
    <row r="756057" spans="9:23" x14ac:dyDescent="0.25">
      <c r="I756057" s="54">
        <f t="shared" ref="I756057" si="35493">I756056-I756055</f>
        <v>0</v>
      </c>
      <c r="N756057" s="54">
        <f t="shared" ref="N756057" si="35494">N756056-N756055</f>
        <v>0</v>
      </c>
      <c r="W756057" s="54">
        <f t="shared" ref="W756057" si="35495">W756056-W756055</f>
        <v>0</v>
      </c>
    </row>
    <row r="756058" spans="9:23" x14ac:dyDescent="0.25">
      <c r="I756058" s="55">
        <f t="shared" ref="I756058" si="35496">I756056-I756044</f>
        <v>0</v>
      </c>
      <c r="N756058" s="55">
        <f t="shared" ref="N756058" si="35497">N756056-N756044</f>
        <v>0</v>
      </c>
      <c r="W756058" s="55">
        <f t="shared" ref="W756058" si="35498">W756056-W756044</f>
        <v>0</v>
      </c>
    </row>
    <row r="756059" spans="9:23" x14ac:dyDescent="0.25">
      <c r="I756059" s="56" t="s">
        <v>16</v>
      </c>
      <c r="N756059" s="56" t="s">
        <v>16</v>
      </c>
      <c r="W756059" s="56" t="s">
        <v>16</v>
      </c>
    </row>
    <row r="756185" spans="9:23" x14ac:dyDescent="0.25">
      <c r="I756185" s="54">
        <f t="shared" ref="I756185" si="35499">I756184-I756183</f>
        <v>0</v>
      </c>
      <c r="N756185" s="54">
        <f t="shared" ref="N756185" si="35500">N756184-N756183</f>
        <v>0</v>
      </c>
      <c r="W756185" s="54">
        <f t="shared" ref="W756185" si="35501">W756184-W756183</f>
        <v>0</v>
      </c>
    </row>
    <row r="756186" spans="9:23" x14ac:dyDescent="0.25">
      <c r="I756186" s="55">
        <f t="shared" ref="I756186" si="35502">I756184-I756172</f>
        <v>0</v>
      </c>
      <c r="N756186" s="55">
        <f t="shared" ref="N756186" si="35503">N756184-N756172</f>
        <v>0</v>
      </c>
      <c r="W756186" s="55">
        <f t="shared" ref="W756186" si="35504">W756184-W756172</f>
        <v>0</v>
      </c>
    </row>
    <row r="756187" spans="9:23" x14ac:dyDescent="0.25">
      <c r="I756187" s="56" t="s">
        <v>16</v>
      </c>
      <c r="N756187" s="56" t="s">
        <v>16</v>
      </c>
      <c r="W756187" s="56" t="s">
        <v>16</v>
      </c>
    </row>
    <row r="756313" spans="9:23" x14ac:dyDescent="0.25">
      <c r="I756313" s="54">
        <f t="shared" ref="I756313" si="35505">I756312-I756311</f>
        <v>0</v>
      </c>
      <c r="N756313" s="54">
        <f t="shared" ref="N756313" si="35506">N756312-N756311</f>
        <v>0</v>
      </c>
      <c r="W756313" s="54">
        <f t="shared" ref="W756313" si="35507">W756312-W756311</f>
        <v>0</v>
      </c>
    </row>
    <row r="756314" spans="9:23" x14ac:dyDescent="0.25">
      <c r="I756314" s="55">
        <f t="shared" ref="I756314" si="35508">I756312-I756300</f>
        <v>0</v>
      </c>
      <c r="N756314" s="55">
        <f t="shared" ref="N756314" si="35509">N756312-N756300</f>
        <v>0</v>
      </c>
      <c r="W756314" s="55">
        <f t="shared" ref="W756314" si="35510">W756312-W756300</f>
        <v>0</v>
      </c>
    </row>
    <row r="756315" spans="9:23" x14ac:dyDescent="0.25">
      <c r="I756315" s="56" t="s">
        <v>16</v>
      </c>
      <c r="N756315" s="56" t="s">
        <v>16</v>
      </c>
      <c r="W756315" s="56" t="s">
        <v>16</v>
      </c>
    </row>
    <row r="756441" spans="9:23" x14ac:dyDescent="0.25">
      <c r="I756441" s="54">
        <f t="shared" ref="I756441" si="35511">I756440-I756439</f>
        <v>0</v>
      </c>
      <c r="N756441" s="54">
        <f t="shared" ref="N756441" si="35512">N756440-N756439</f>
        <v>0</v>
      </c>
      <c r="W756441" s="54">
        <f t="shared" ref="W756441" si="35513">W756440-W756439</f>
        <v>0</v>
      </c>
    </row>
    <row r="756442" spans="9:23" x14ac:dyDescent="0.25">
      <c r="I756442" s="55">
        <f t="shared" ref="I756442" si="35514">I756440-I756428</f>
        <v>0</v>
      </c>
      <c r="N756442" s="55">
        <f t="shared" ref="N756442" si="35515">N756440-N756428</f>
        <v>0</v>
      </c>
      <c r="W756442" s="55">
        <f t="shared" ref="W756442" si="35516">W756440-W756428</f>
        <v>0</v>
      </c>
    </row>
    <row r="756443" spans="9:23" x14ac:dyDescent="0.25">
      <c r="I756443" s="56" t="s">
        <v>16</v>
      </c>
      <c r="N756443" s="56" t="s">
        <v>16</v>
      </c>
      <c r="W756443" s="56" t="s">
        <v>16</v>
      </c>
    </row>
    <row r="756569" spans="9:23" x14ac:dyDescent="0.25">
      <c r="I756569" s="54">
        <f t="shared" ref="I756569" si="35517">I756568-I756567</f>
        <v>0</v>
      </c>
      <c r="N756569" s="54">
        <f t="shared" ref="N756569" si="35518">N756568-N756567</f>
        <v>0</v>
      </c>
      <c r="W756569" s="54">
        <f t="shared" ref="W756569" si="35519">W756568-W756567</f>
        <v>0</v>
      </c>
    </row>
    <row r="756570" spans="9:23" x14ac:dyDescent="0.25">
      <c r="I756570" s="55">
        <f t="shared" ref="I756570" si="35520">I756568-I756556</f>
        <v>0</v>
      </c>
      <c r="N756570" s="55">
        <f t="shared" ref="N756570" si="35521">N756568-N756556</f>
        <v>0</v>
      </c>
      <c r="W756570" s="55">
        <f t="shared" ref="W756570" si="35522">W756568-W756556</f>
        <v>0</v>
      </c>
    </row>
    <row r="756571" spans="9:23" x14ac:dyDescent="0.25">
      <c r="I756571" s="56" t="s">
        <v>16</v>
      </c>
      <c r="N756571" s="56" t="s">
        <v>16</v>
      </c>
      <c r="W756571" s="56" t="s">
        <v>16</v>
      </c>
    </row>
    <row r="756697" spans="9:23" x14ac:dyDescent="0.25">
      <c r="I756697" s="54">
        <f t="shared" ref="I756697" si="35523">I756696-I756695</f>
        <v>0</v>
      </c>
      <c r="N756697" s="54">
        <f t="shared" ref="N756697" si="35524">N756696-N756695</f>
        <v>0</v>
      </c>
      <c r="W756697" s="54">
        <f t="shared" ref="W756697" si="35525">W756696-W756695</f>
        <v>0</v>
      </c>
    </row>
    <row r="756698" spans="9:23" x14ac:dyDescent="0.25">
      <c r="I756698" s="55">
        <f t="shared" ref="I756698" si="35526">I756696-I756684</f>
        <v>0</v>
      </c>
      <c r="N756698" s="55">
        <f t="shared" ref="N756698" si="35527">N756696-N756684</f>
        <v>0</v>
      </c>
      <c r="W756698" s="55">
        <f t="shared" ref="W756698" si="35528">W756696-W756684</f>
        <v>0</v>
      </c>
    </row>
    <row r="756699" spans="9:23" x14ac:dyDescent="0.25">
      <c r="I756699" s="56" t="s">
        <v>16</v>
      </c>
      <c r="N756699" s="56" t="s">
        <v>16</v>
      </c>
      <c r="W756699" s="56" t="s">
        <v>16</v>
      </c>
    </row>
    <row r="756825" spans="9:23" x14ac:dyDescent="0.25">
      <c r="I756825" s="54">
        <f t="shared" ref="I756825" si="35529">I756824-I756823</f>
        <v>0</v>
      </c>
      <c r="N756825" s="54">
        <f t="shared" ref="N756825" si="35530">N756824-N756823</f>
        <v>0</v>
      </c>
      <c r="W756825" s="54">
        <f t="shared" ref="W756825" si="35531">W756824-W756823</f>
        <v>0</v>
      </c>
    </row>
    <row r="756826" spans="9:23" x14ac:dyDescent="0.25">
      <c r="I756826" s="55">
        <f t="shared" ref="I756826" si="35532">I756824-I756812</f>
        <v>0</v>
      </c>
      <c r="N756826" s="55">
        <f t="shared" ref="N756826" si="35533">N756824-N756812</f>
        <v>0</v>
      </c>
      <c r="W756826" s="55">
        <f t="shared" ref="W756826" si="35534">W756824-W756812</f>
        <v>0</v>
      </c>
    </row>
    <row r="756827" spans="9:23" x14ac:dyDescent="0.25">
      <c r="I756827" s="56" t="s">
        <v>16</v>
      </c>
      <c r="N756827" s="56" t="s">
        <v>16</v>
      </c>
      <c r="W756827" s="56" t="s">
        <v>16</v>
      </c>
    </row>
    <row r="756953" spans="9:23" x14ac:dyDescent="0.25">
      <c r="I756953" s="54">
        <f t="shared" ref="I756953" si="35535">I756952-I756951</f>
        <v>0</v>
      </c>
      <c r="N756953" s="54">
        <f t="shared" ref="N756953" si="35536">N756952-N756951</f>
        <v>0</v>
      </c>
      <c r="W756953" s="54">
        <f t="shared" ref="W756953" si="35537">W756952-W756951</f>
        <v>0</v>
      </c>
    </row>
    <row r="756954" spans="9:23" x14ac:dyDescent="0.25">
      <c r="I756954" s="55">
        <f t="shared" ref="I756954" si="35538">I756952-I756940</f>
        <v>0</v>
      </c>
      <c r="N756954" s="55">
        <f t="shared" ref="N756954" si="35539">N756952-N756940</f>
        <v>0</v>
      </c>
      <c r="W756954" s="55">
        <f t="shared" ref="W756954" si="35540">W756952-W756940</f>
        <v>0</v>
      </c>
    </row>
    <row r="756955" spans="9:23" x14ac:dyDescent="0.25">
      <c r="I756955" s="56" t="s">
        <v>16</v>
      </c>
      <c r="N756955" s="56" t="s">
        <v>16</v>
      </c>
      <c r="W756955" s="56" t="s">
        <v>16</v>
      </c>
    </row>
    <row r="757081" spans="9:23" x14ac:dyDescent="0.25">
      <c r="I757081" s="54">
        <f t="shared" ref="I757081" si="35541">I757080-I757079</f>
        <v>0</v>
      </c>
      <c r="N757081" s="54">
        <f t="shared" ref="N757081" si="35542">N757080-N757079</f>
        <v>0</v>
      </c>
      <c r="W757081" s="54">
        <f t="shared" ref="W757081" si="35543">W757080-W757079</f>
        <v>0</v>
      </c>
    </row>
    <row r="757082" spans="9:23" x14ac:dyDescent="0.25">
      <c r="I757082" s="55">
        <f t="shared" ref="I757082" si="35544">I757080-I757068</f>
        <v>0</v>
      </c>
      <c r="N757082" s="55">
        <f t="shared" ref="N757082" si="35545">N757080-N757068</f>
        <v>0</v>
      </c>
      <c r="W757082" s="55">
        <f t="shared" ref="W757082" si="35546">W757080-W757068</f>
        <v>0</v>
      </c>
    </row>
    <row r="757083" spans="9:23" x14ac:dyDescent="0.25">
      <c r="I757083" s="56" t="s">
        <v>16</v>
      </c>
      <c r="N757083" s="56" t="s">
        <v>16</v>
      </c>
      <c r="W757083" s="56" t="s">
        <v>16</v>
      </c>
    </row>
    <row r="757209" spans="9:23" x14ac:dyDescent="0.25">
      <c r="I757209" s="54">
        <f t="shared" ref="I757209" si="35547">I757208-I757207</f>
        <v>0</v>
      </c>
      <c r="N757209" s="54">
        <f t="shared" ref="N757209" si="35548">N757208-N757207</f>
        <v>0</v>
      </c>
      <c r="W757209" s="54">
        <f t="shared" ref="W757209" si="35549">W757208-W757207</f>
        <v>0</v>
      </c>
    </row>
    <row r="757210" spans="9:23" x14ac:dyDescent="0.25">
      <c r="I757210" s="55">
        <f t="shared" ref="I757210" si="35550">I757208-I757196</f>
        <v>0</v>
      </c>
      <c r="N757210" s="55">
        <f t="shared" ref="N757210" si="35551">N757208-N757196</f>
        <v>0</v>
      </c>
      <c r="W757210" s="55">
        <f t="shared" ref="W757210" si="35552">W757208-W757196</f>
        <v>0</v>
      </c>
    </row>
    <row r="757211" spans="9:23" x14ac:dyDescent="0.25">
      <c r="I757211" s="56" t="s">
        <v>16</v>
      </c>
      <c r="N757211" s="56" t="s">
        <v>16</v>
      </c>
      <c r="W757211" s="56" t="s">
        <v>16</v>
      </c>
    </row>
    <row r="757337" spans="9:23" x14ac:dyDescent="0.25">
      <c r="I757337" s="54">
        <f t="shared" ref="I757337" si="35553">I757336-I757335</f>
        <v>0</v>
      </c>
      <c r="N757337" s="54">
        <f t="shared" ref="N757337" si="35554">N757336-N757335</f>
        <v>0</v>
      </c>
      <c r="W757337" s="54">
        <f t="shared" ref="W757337" si="35555">W757336-W757335</f>
        <v>0</v>
      </c>
    </row>
    <row r="757338" spans="9:23" x14ac:dyDescent="0.25">
      <c r="I757338" s="55">
        <f t="shared" ref="I757338" si="35556">I757336-I757324</f>
        <v>0</v>
      </c>
      <c r="N757338" s="55">
        <f t="shared" ref="N757338" si="35557">N757336-N757324</f>
        <v>0</v>
      </c>
      <c r="W757338" s="55">
        <f t="shared" ref="W757338" si="35558">W757336-W757324</f>
        <v>0</v>
      </c>
    </row>
    <row r="757339" spans="9:23" x14ac:dyDescent="0.25">
      <c r="I757339" s="56" t="s">
        <v>16</v>
      </c>
      <c r="N757339" s="56" t="s">
        <v>16</v>
      </c>
      <c r="W757339" s="56" t="s">
        <v>16</v>
      </c>
    </row>
    <row r="757465" spans="9:23" x14ac:dyDescent="0.25">
      <c r="I757465" s="54">
        <f t="shared" ref="I757465" si="35559">I757464-I757463</f>
        <v>0</v>
      </c>
      <c r="N757465" s="54">
        <f t="shared" ref="N757465" si="35560">N757464-N757463</f>
        <v>0</v>
      </c>
      <c r="W757465" s="54">
        <f t="shared" ref="W757465" si="35561">W757464-W757463</f>
        <v>0</v>
      </c>
    </row>
    <row r="757466" spans="9:23" x14ac:dyDescent="0.25">
      <c r="I757466" s="55">
        <f t="shared" ref="I757466" si="35562">I757464-I757452</f>
        <v>0</v>
      </c>
      <c r="N757466" s="55">
        <f t="shared" ref="N757466" si="35563">N757464-N757452</f>
        <v>0</v>
      </c>
      <c r="W757466" s="55">
        <f t="shared" ref="W757466" si="35564">W757464-W757452</f>
        <v>0</v>
      </c>
    </row>
    <row r="757467" spans="9:23" x14ac:dyDescent="0.25">
      <c r="I757467" s="56" t="s">
        <v>16</v>
      </c>
      <c r="N757467" s="56" t="s">
        <v>16</v>
      </c>
      <c r="W757467" s="56" t="s">
        <v>16</v>
      </c>
    </row>
    <row r="757593" spans="9:23" x14ac:dyDescent="0.25">
      <c r="I757593" s="54">
        <f t="shared" ref="I757593" si="35565">I757592-I757591</f>
        <v>0</v>
      </c>
      <c r="N757593" s="54">
        <f t="shared" ref="N757593" si="35566">N757592-N757591</f>
        <v>0</v>
      </c>
      <c r="W757593" s="54">
        <f t="shared" ref="W757593" si="35567">W757592-W757591</f>
        <v>0</v>
      </c>
    </row>
    <row r="757594" spans="9:23" x14ac:dyDescent="0.25">
      <c r="I757594" s="55">
        <f t="shared" ref="I757594" si="35568">I757592-I757580</f>
        <v>0</v>
      </c>
      <c r="N757594" s="55">
        <f t="shared" ref="N757594" si="35569">N757592-N757580</f>
        <v>0</v>
      </c>
      <c r="W757594" s="55">
        <f t="shared" ref="W757594" si="35570">W757592-W757580</f>
        <v>0</v>
      </c>
    </row>
    <row r="757595" spans="9:23" x14ac:dyDescent="0.25">
      <c r="I757595" s="56" t="s">
        <v>16</v>
      </c>
      <c r="N757595" s="56" t="s">
        <v>16</v>
      </c>
      <c r="W757595" s="56" t="s">
        <v>16</v>
      </c>
    </row>
    <row r="757721" spans="9:23" x14ac:dyDescent="0.25">
      <c r="I757721" s="54">
        <f t="shared" ref="I757721" si="35571">I757720-I757719</f>
        <v>0</v>
      </c>
      <c r="N757721" s="54">
        <f t="shared" ref="N757721" si="35572">N757720-N757719</f>
        <v>0</v>
      </c>
      <c r="W757721" s="54">
        <f t="shared" ref="W757721" si="35573">W757720-W757719</f>
        <v>0</v>
      </c>
    </row>
    <row r="757722" spans="9:23" x14ac:dyDescent="0.25">
      <c r="I757722" s="55">
        <f t="shared" ref="I757722" si="35574">I757720-I757708</f>
        <v>0</v>
      </c>
      <c r="N757722" s="55">
        <f t="shared" ref="N757722" si="35575">N757720-N757708</f>
        <v>0</v>
      </c>
      <c r="W757722" s="55">
        <f t="shared" ref="W757722" si="35576">W757720-W757708</f>
        <v>0</v>
      </c>
    </row>
    <row r="757723" spans="9:23" x14ac:dyDescent="0.25">
      <c r="I757723" s="56" t="s">
        <v>16</v>
      </c>
      <c r="N757723" s="56" t="s">
        <v>16</v>
      </c>
      <c r="W757723" s="56" t="s">
        <v>16</v>
      </c>
    </row>
    <row r="757849" spans="9:23" x14ac:dyDescent="0.25">
      <c r="I757849" s="54">
        <f t="shared" ref="I757849" si="35577">I757848-I757847</f>
        <v>0</v>
      </c>
      <c r="N757849" s="54">
        <f t="shared" ref="N757849" si="35578">N757848-N757847</f>
        <v>0</v>
      </c>
      <c r="W757849" s="54">
        <f t="shared" ref="W757849" si="35579">W757848-W757847</f>
        <v>0</v>
      </c>
    </row>
    <row r="757850" spans="9:23" x14ac:dyDescent="0.25">
      <c r="I757850" s="55">
        <f t="shared" ref="I757850" si="35580">I757848-I757836</f>
        <v>0</v>
      </c>
      <c r="N757850" s="55">
        <f t="shared" ref="N757850" si="35581">N757848-N757836</f>
        <v>0</v>
      </c>
      <c r="W757850" s="55">
        <f t="shared" ref="W757850" si="35582">W757848-W757836</f>
        <v>0</v>
      </c>
    </row>
    <row r="757851" spans="9:23" x14ac:dyDescent="0.25">
      <c r="I757851" s="56" t="s">
        <v>16</v>
      </c>
      <c r="N757851" s="56" t="s">
        <v>16</v>
      </c>
      <c r="W757851" s="56" t="s">
        <v>16</v>
      </c>
    </row>
    <row r="757977" spans="9:23" x14ac:dyDescent="0.25">
      <c r="I757977" s="54">
        <f t="shared" ref="I757977" si="35583">I757976-I757975</f>
        <v>0</v>
      </c>
      <c r="N757977" s="54">
        <f t="shared" ref="N757977" si="35584">N757976-N757975</f>
        <v>0</v>
      </c>
      <c r="W757977" s="54">
        <f t="shared" ref="W757977" si="35585">W757976-W757975</f>
        <v>0</v>
      </c>
    </row>
    <row r="757978" spans="9:23" x14ac:dyDescent="0.25">
      <c r="I757978" s="55">
        <f t="shared" ref="I757978" si="35586">I757976-I757964</f>
        <v>0</v>
      </c>
      <c r="N757978" s="55">
        <f t="shared" ref="N757978" si="35587">N757976-N757964</f>
        <v>0</v>
      </c>
      <c r="W757978" s="55">
        <f t="shared" ref="W757978" si="35588">W757976-W757964</f>
        <v>0</v>
      </c>
    </row>
    <row r="757979" spans="9:23" x14ac:dyDescent="0.25">
      <c r="I757979" s="56" t="s">
        <v>16</v>
      </c>
      <c r="N757979" s="56" t="s">
        <v>16</v>
      </c>
      <c r="W757979" s="56" t="s">
        <v>16</v>
      </c>
    </row>
    <row r="758105" spans="9:23" x14ac:dyDescent="0.25">
      <c r="I758105" s="54">
        <f t="shared" ref="I758105" si="35589">I758104-I758103</f>
        <v>0</v>
      </c>
      <c r="N758105" s="54">
        <f t="shared" ref="N758105" si="35590">N758104-N758103</f>
        <v>0</v>
      </c>
      <c r="W758105" s="54">
        <f t="shared" ref="W758105" si="35591">W758104-W758103</f>
        <v>0</v>
      </c>
    </row>
    <row r="758106" spans="9:23" x14ac:dyDescent="0.25">
      <c r="I758106" s="55">
        <f t="shared" ref="I758106" si="35592">I758104-I758092</f>
        <v>0</v>
      </c>
      <c r="N758106" s="55">
        <f t="shared" ref="N758106" si="35593">N758104-N758092</f>
        <v>0</v>
      </c>
      <c r="W758106" s="55">
        <f t="shared" ref="W758106" si="35594">W758104-W758092</f>
        <v>0</v>
      </c>
    </row>
    <row r="758107" spans="9:23" x14ac:dyDescent="0.25">
      <c r="I758107" s="56" t="s">
        <v>16</v>
      </c>
      <c r="N758107" s="56" t="s">
        <v>16</v>
      </c>
      <c r="W758107" s="56" t="s">
        <v>16</v>
      </c>
    </row>
    <row r="758233" spans="9:23" x14ac:dyDescent="0.25">
      <c r="I758233" s="54">
        <f t="shared" ref="I758233" si="35595">I758232-I758231</f>
        <v>0</v>
      </c>
      <c r="N758233" s="54">
        <f t="shared" ref="N758233" si="35596">N758232-N758231</f>
        <v>0</v>
      </c>
      <c r="W758233" s="54">
        <f t="shared" ref="W758233" si="35597">W758232-W758231</f>
        <v>0</v>
      </c>
    </row>
    <row r="758234" spans="9:23" x14ac:dyDescent="0.25">
      <c r="I758234" s="55">
        <f t="shared" ref="I758234" si="35598">I758232-I758220</f>
        <v>0</v>
      </c>
      <c r="N758234" s="55">
        <f t="shared" ref="N758234" si="35599">N758232-N758220</f>
        <v>0</v>
      </c>
      <c r="W758234" s="55">
        <f t="shared" ref="W758234" si="35600">W758232-W758220</f>
        <v>0</v>
      </c>
    </row>
    <row r="758235" spans="9:23" x14ac:dyDescent="0.25">
      <c r="I758235" s="56" t="s">
        <v>16</v>
      </c>
      <c r="N758235" s="56" t="s">
        <v>16</v>
      </c>
      <c r="W758235" s="56" t="s">
        <v>16</v>
      </c>
    </row>
    <row r="758361" spans="9:23" x14ac:dyDescent="0.25">
      <c r="I758361" s="54">
        <f t="shared" ref="I758361" si="35601">I758360-I758359</f>
        <v>0</v>
      </c>
      <c r="N758361" s="54">
        <f t="shared" ref="N758361" si="35602">N758360-N758359</f>
        <v>0</v>
      </c>
      <c r="W758361" s="54">
        <f t="shared" ref="W758361" si="35603">W758360-W758359</f>
        <v>0</v>
      </c>
    </row>
    <row r="758362" spans="9:23" x14ac:dyDescent="0.25">
      <c r="I758362" s="55">
        <f t="shared" ref="I758362" si="35604">I758360-I758348</f>
        <v>0</v>
      </c>
      <c r="N758362" s="55">
        <f t="shared" ref="N758362" si="35605">N758360-N758348</f>
        <v>0</v>
      </c>
      <c r="W758362" s="55">
        <f t="shared" ref="W758362" si="35606">W758360-W758348</f>
        <v>0</v>
      </c>
    </row>
    <row r="758363" spans="9:23" x14ac:dyDescent="0.25">
      <c r="I758363" s="56" t="s">
        <v>16</v>
      </c>
      <c r="N758363" s="56" t="s">
        <v>16</v>
      </c>
      <c r="W758363" s="56" t="s">
        <v>16</v>
      </c>
    </row>
    <row r="758489" spans="9:23" x14ac:dyDescent="0.25">
      <c r="I758489" s="54">
        <f t="shared" ref="I758489" si="35607">I758488-I758487</f>
        <v>0</v>
      </c>
      <c r="N758489" s="54">
        <f t="shared" ref="N758489" si="35608">N758488-N758487</f>
        <v>0</v>
      </c>
      <c r="W758489" s="54">
        <f t="shared" ref="W758489" si="35609">W758488-W758487</f>
        <v>0</v>
      </c>
    </row>
    <row r="758490" spans="9:23" x14ac:dyDescent="0.25">
      <c r="I758490" s="55">
        <f t="shared" ref="I758490" si="35610">I758488-I758476</f>
        <v>0</v>
      </c>
      <c r="N758490" s="55">
        <f t="shared" ref="N758490" si="35611">N758488-N758476</f>
        <v>0</v>
      </c>
      <c r="W758490" s="55">
        <f t="shared" ref="W758490" si="35612">W758488-W758476</f>
        <v>0</v>
      </c>
    </row>
    <row r="758491" spans="9:23" x14ac:dyDescent="0.25">
      <c r="I758491" s="56" t="s">
        <v>16</v>
      </c>
      <c r="N758491" s="56" t="s">
        <v>16</v>
      </c>
      <c r="W758491" s="56" t="s">
        <v>16</v>
      </c>
    </row>
    <row r="758617" spans="9:23" x14ac:dyDescent="0.25">
      <c r="I758617" s="54">
        <f t="shared" ref="I758617" si="35613">I758616-I758615</f>
        <v>0</v>
      </c>
      <c r="N758617" s="54">
        <f t="shared" ref="N758617" si="35614">N758616-N758615</f>
        <v>0</v>
      </c>
      <c r="W758617" s="54">
        <f t="shared" ref="W758617" si="35615">W758616-W758615</f>
        <v>0</v>
      </c>
    </row>
    <row r="758618" spans="9:23" x14ac:dyDescent="0.25">
      <c r="I758618" s="55">
        <f t="shared" ref="I758618" si="35616">I758616-I758604</f>
        <v>0</v>
      </c>
      <c r="N758618" s="55">
        <f t="shared" ref="N758618" si="35617">N758616-N758604</f>
        <v>0</v>
      </c>
      <c r="W758618" s="55">
        <f t="shared" ref="W758618" si="35618">W758616-W758604</f>
        <v>0</v>
      </c>
    </row>
    <row r="758619" spans="9:23" x14ac:dyDescent="0.25">
      <c r="I758619" s="56" t="s">
        <v>16</v>
      </c>
      <c r="N758619" s="56" t="s">
        <v>16</v>
      </c>
      <c r="W758619" s="56" t="s">
        <v>16</v>
      </c>
    </row>
    <row r="758745" spans="9:23" x14ac:dyDescent="0.25">
      <c r="I758745" s="54">
        <f t="shared" ref="I758745" si="35619">I758744-I758743</f>
        <v>0</v>
      </c>
      <c r="N758745" s="54">
        <f t="shared" ref="N758745" si="35620">N758744-N758743</f>
        <v>0</v>
      </c>
      <c r="W758745" s="54">
        <f t="shared" ref="W758745" si="35621">W758744-W758743</f>
        <v>0</v>
      </c>
    </row>
    <row r="758746" spans="9:23" x14ac:dyDescent="0.25">
      <c r="I758746" s="55">
        <f t="shared" ref="I758746" si="35622">I758744-I758732</f>
        <v>0</v>
      </c>
      <c r="N758746" s="55">
        <f t="shared" ref="N758746" si="35623">N758744-N758732</f>
        <v>0</v>
      </c>
      <c r="W758746" s="55">
        <f t="shared" ref="W758746" si="35624">W758744-W758732</f>
        <v>0</v>
      </c>
    </row>
    <row r="758747" spans="9:23" x14ac:dyDescent="0.25">
      <c r="I758747" s="56" t="s">
        <v>16</v>
      </c>
      <c r="N758747" s="56" t="s">
        <v>16</v>
      </c>
      <c r="W758747" s="56" t="s">
        <v>16</v>
      </c>
    </row>
    <row r="758873" spans="9:23" x14ac:dyDescent="0.25">
      <c r="I758873" s="54">
        <f t="shared" ref="I758873" si="35625">I758872-I758871</f>
        <v>0</v>
      </c>
      <c r="N758873" s="54">
        <f t="shared" ref="N758873" si="35626">N758872-N758871</f>
        <v>0</v>
      </c>
      <c r="W758873" s="54">
        <f t="shared" ref="W758873" si="35627">W758872-W758871</f>
        <v>0</v>
      </c>
    </row>
    <row r="758874" spans="9:23" x14ac:dyDescent="0.25">
      <c r="I758874" s="55">
        <f t="shared" ref="I758874" si="35628">I758872-I758860</f>
        <v>0</v>
      </c>
      <c r="N758874" s="55">
        <f t="shared" ref="N758874" si="35629">N758872-N758860</f>
        <v>0</v>
      </c>
      <c r="W758874" s="55">
        <f t="shared" ref="W758874" si="35630">W758872-W758860</f>
        <v>0</v>
      </c>
    </row>
    <row r="758875" spans="9:23" x14ac:dyDescent="0.25">
      <c r="I758875" s="56" t="s">
        <v>16</v>
      </c>
      <c r="N758875" s="56" t="s">
        <v>16</v>
      </c>
      <c r="W758875" s="56" t="s">
        <v>16</v>
      </c>
    </row>
    <row r="759001" spans="9:23" x14ac:dyDescent="0.25">
      <c r="I759001" s="54">
        <f t="shared" ref="I759001" si="35631">I759000-I758999</f>
        <v>0</v>
      </c>
      <c r="N759001" s="54">
        <f t="shared" ref="N759001" si="35632">N759000-N758999</f>
        <v>0</v>
      </c>
      <c r="W759001" s="54">
        <f t="shared" ref="W759001" si="35633">W759000-W758999</f>
        <v>0</v>
      </c>
    </row>
    <row r="759002" spans="9:23" x14ac:dyDescent="0.25">
      <c r="I759002" s="55">
        <f t="shared" ref="I759002" si="35634">I759000-I758988</f>
        <v>0</v>
      </c>
      <c r="N759002" s="55">
        <f t="shared" ref="N759002" si="35635">N759000-N758988</f>
        <v>0</v>
      </c>
      <c r="W759002" s="55">
        <f t="shared" ref="W759002" si="35636">W759000-W758988</f>
        <v>0</v>
      </c>
    </row>
    <row r="759003" spans="9:23" x14ac:dyDescent="0.25">
      <c r="I759003" s="56" t="s">
        <v>16</v>
      </c>
      <c r="N759003" s="56" t="s">
        <v>16</v>
      </c>
      <c r="W759003" s="56" t="s">
        <v>16</v>
      </c>
    </row>
    <row r="759129" spans="9:23" x14ac:dyDescent="0.25">
      <c r="I759129" s="54">
        <f t="shared" ref="I759129" si="35637">I759128-I759127</f>
        <v>0</v>
      </c>
      <c r="N759129" s="54">
        <f t="shared" ref="N759129" si="35638">N759128-N759127</f>
        <v>0</v>
      </c>
      <c r="W759129" s="54">
        <f t="shared" ref="W759129" si="35639">W759128-W759127</f>
        <v>0</v>
      </c>
    </row>
    <row r="759130" spans="9:23" x14ac:dyDescent="0.25">
      <c r="I759130" s="55">
        <f t="shared" ref="I759130" si="35640">I759128-I759116</f>
        <v>0</v>
      </c>
      <c r="N759130" s="55">
        <f t="shared" ref="N759130" si="35641">N759128-N759116</f>
        <v>0</v>
      </c>
      <c r="W759130" s="55">
        <f t="shared" ref="W759130" si="35642">W759128-W759116</f>
        <v>0</v>
      </c>
    </row>
    <row r="759131" spans="9:23" x14ac:dyDescent="0.25">
      <c r="I759131" s="56" t="s">
        <v>16</v>
      </c>
      <c r="N759131" s="56" t="s">
        <v>16</v>
      </c>
      <c r="W759131" s="56" t="s">
        <v>16</v>
      </c>
    </row>
    <row r="759257" spans="9:23" x14ac:dyDescent="0.25">
      <c r="I759257" s="54">
        <f t="shared" ref="I759257" si="35643">I759256-I759255</f>
        <v>0</v>
      </c>
      <c r="N759257" s="54">
        <f t="shared" ref="N759257" si="35644">N759256-N759255</f>
        <v>0</v>
      </c>
      <c r="W759257" s="54">
        <f t="shared" ref="W759257" si="35645">W759256-W759255</f>
        <v>0</v>
      </c>
    </row>
    <row r="759258" spans="9:23" x14ac:dyDescent="0.25">
      <c r="I759258" s="55">
        <f t="shared" ref="I759258" si="35646">I759256-I759244</f>
        <v>0</v>
      </c>
      <c r="N759258" s="55">
        <f t="shared" ref="N759258" si="35647">N759256-N759244</f>
        <v>0</v>
      </c>
      <c r="W759258" s="55">
        <f t="shared" ref="W759258" si="35648">W759256-W759244</f>
        <v>0</v>
      </c>
    </row>
    <row r="759259" spans="9:23" x14ac:dyDescent="0.25">
      <c r="I759259" s="56" t="s">
        <v>16</v>
      </c>
      <c r="N759259" s="56" t="s">
        <v>16</v>
      </c>
      <c r="W759259" s="56" t="s">
        <v>16</v>
      </c>
    </row>
    <row r="759385" spans="9:23" x14ac:dyDescent="0.25">
      <c r="I759385" s="54">
        <f t="shared" ref="I759385" si="35649">I759384-I759383</f>
        <v>0</v>
      </c>
      <c r="N759385" s="54">
        <f t="shared" ref="N759385" si="35650">N759384-N759383</f>
        <v>0</v>
      </c>
      <c r="W759385" s="54">
        <f t="shared" ref="W759385" si="35651">W759384-W759383</f>
        <v>0</v>
      </c>
    </row>
    <row r="759386" spans="9:23" x14ac:dyDescent="0.25">
      <c r="I759386" s="55">
        <f t="shared" ref="I759386" si="35652">I759384-I759372</f>
        <v>0</v>
      </c>
      <c r="N759386" s="55">
        <f t="shared" ref="N759386" si="35653">N759384-N759372</f>
        <v>0</v>
      </c>
      <c r="W759386" s="55">
        <f t="shared" ref="W759386" si="35654">W759384-W759372</f>
        <v>0</v>
      </c>
    </row>
    <row r="759387" spans="9:23" x14ac:dyDescent="0.25">
      <c r="I759387" s="56" t="s">
        <v>16</v>
      </c>
      <c r="N759387" s="56" t="s">
        <v>16</v>
      </c>
      <c r="W759387" s="56" t="s">
        <v>16</v>
      </c>
    </row>
    <row r="759513" spans="9:23" x14ac:dyDescent="0.25">
      <c r="I759513" s="54">
        <f t="shared" ref="I759513" si="35655">I759512-I759511</f>
        <v>0</v>
      </c>
      <c r="N759513" s="54">
        <f t="shared" ref="N759513" si="35656">N759512-N759511</f>
        <v>0</v>
      </c>
      <c r="W759513" s="54">
        <f t="shared" ref="W759513" si="35657">W759512-W759511</f>
        <v>0</v>
      </c>
    </row>
    <row r="759514" spans="9:23" x14ac:dyDescent="0.25">
      <c r="I759514" s="55">
        <f t="shared" ref="I759514" si="35658">I759512-I759500</f>
        <v>0</v>
      </c>
      <c r="N759514" s="55">
        <f t="shared" ref="N759514" si="35659">N759512-N759500</f>
        <v>0</v>
      </c>
      <c r="W759514" s="55">
        <f t="shared" ref="W759514" si="35660">W759512-W759500</f>
        <v>0</v>
      </c>
    </row>
    <row r="759515" spans="9:23" x14ac:dyDescent="0.25">
      <c r="I759515" s="56" t="s">
        <v>16</v>
      </c>
      <c r="N759515" s="56" t="s">
        <v>16</v>
      </c>
      <c r="W759515" s="56" t="s">
        <v>16</v>
      </c>
    </row>
    <row r="759641" spans="9:23" x14ac:dyDescent="0.25">
      <c r="I759641" s="54">
        <f t="shared" ref="I759641" si="35661">I759640-I759639</f>
        <v>0</v>
      </c>
      <c r="N759641" s="54">
        <f t="shared" ref="N759641" si="35662">N759640-N759639</f>
        <v>0</v>
      </c>
      <c r="W759641" s="54">
        <f t="shared" ref="W759641" si="35663">W759640-W759639</f>
        <v>0</v>
      </c>
    </row>
    <row r="759642" spans="9:23" x14ac:dyDescent="0.25">
      <c r="I759642" s="55">
        <f t="shared" ref="I759642" si="35664">I759640-I759628</f>
        <v>0</v>
      </c>
      <c r="N759642" s="55">
        <f t="shared" ref="N759642" si="35665">N759640-N759628</f>
        <v>0</v>
      </c>
      <c r="W759642" s="55">
        <f t="shared" ref="W759642" si="35666">W759640-W759628</f>
        <v>0</v>
      </c>
    </row>
    <row r="759643" spans="9:23" x14ac:dyDescent="0.25">
      <c r="I759643" s="56" t="s">
        <v>16</v>
      </c>
      <c r="N759643" s="56" t="s">
        <v>16</v>
      </c>
      <c r="W759643" s="56" t="s">
        <v>16</v>
      </c>
    </row>
    <row r="759769" spans="9:23" x14ac:dyDescent="0.25">
      <c r="I759769" s="54">
        <f t="shared" ref="I759769" si="35667">I759768-I759767</f>
        <v>0</v>
      </c>
      <c r="N759769" s="54">
        <f t="shared" ref="N759769" si="35668">N759768-N759767</f>
        <v>0</v>
      </c>
      <c r="W759769" s="54">
        <f t="shared" ref="W759769" si="35669">W759768-W759767</f>
        <v>0</v>
      </c>
    </row>
    <row r="759770" spans="9:23" x14ac:dyDescent="0.25">
      <c r="I759770" s="55">
        <f t="shared" ref="I759770" si="35670">I759768-I759756</f>
        <v>0</v>
      </c>
      <c r="N759770" s="55">
        <f t="shared" ref="N759770" si="35671">N759768-N759756</f>
        <v>0</v>
      </c>
      <c r="W759770" s="55">
        <f t="shared" ref="W759770" si="35672">W759768-W759756</f>
        <v>0</v>
      </c>
    </row>
    <row r="759771" spans="9:23" x14ac:dyDescent="0.25">
      <c r="I759771" s="56" t="s">
        <v>16</v>
      </c>
      <c r="N759771" s="56" t="s">
        <v>16</v>
      </c>
      <c r="W759771" s="56" t="s">
        <v>16</v>
      </c>
    </row>
    <row r="759897" spans="9:23" x14ac:dyDescent="0.25">
      <c r="I759897" s="54">
        <f t="shared" ref="I759897" si="35673">I759896-I759895</f>
        <v>0</v>
      </c>
      <c r="N759897" s="54">
        <f t="shared" ref="N759897" si="35674">N759896-N759895</f>
        <v>0</v>
      </c>
      <c r="W759897" s="54">
        <f t="shared" ref="W759897" si="35675">W759896-W759895</f>
        <v>0</v>
      </c>
    </row>
    <row r="759898" spans="9:23" x14ac:dyDescent="0.25">
      <c r="I759898" s="55">
        <f t="shared" ref="I759898" si="35676">I759896-I759884</f>
        <v>0</v>
      </c>
      <c r="N759898" s="55">
        <f t="shared" ref="N759898" si="35677">N759896-N759884</f>
        <v>0</v>
      </c>
      <c r="W759898" s="55">
        <f t="shared" ref="W759898" si="35678">W759896-W759884</f>
        <v>0</v>
      </c>
    </row>
    <row r="759899" spans="9:23" x14ac:dyDescent="0.25">
      <c r="I759899" s="56" t="s">
        <v>16</v>
      </c>
      <c r="N759899" s="56" t="s">
        <v>16</v>
      </c>
      <c r="W759899" s="56" t="s">
        <v>16</v>
      </c>
    </row>
    <row r="760025" spans="9:23" x14ac:dyDescent="0.25">
      <c r="I760025" s="54">
        <f t="shared" ref="I760025" si="35679">I760024-I760023</f>
        <v>0</v>
      </c>
      <c r="N760025" s="54">
        <f t="shared" ref="N760025" si="35680">N760024-N760023</f>
        <v>0</v>
      </c>
      <c r="W760025" s="54">
        <f t="shared" ref="W760025" si="35681">W760024-W760023</f>
        <v>0</v>
      </c>
    </row>
    <row r="760026" spans="9:23" x14ac:dyDescent="0.25">
      <c r="I760026" s="55">
        <f t="shared" ref="I760026" si="35682">I760024-I760012</f>
        <v>0</v>
      </c>
      <c r="N760026" s="55">
        <f t="shared" ref="N760026" si="35683">N760024-N760012</f>
        <v>0</v>
      </c>
      <c r="W760026" s="55">
        <f t="shared" ref="W760026" si="35684">W760024-W760012</f>
        <v>0</v>
      </c>
    </row>
    <row r="760027" spans="9:23" x14ac:dyDescent="0.25">
      <c r="I760027" s="56" t="s">
        <v>16</v>
      </c>
      <c r="N760027" s="56" t="s">
        <v>16</v>
      </c>
      <c r="W760027" s="56" t="s">
        <v>16</v>
      </c>
    </row>
    <row r="760153" spans="9:23" x14ac:dyDescent="0.25">
      <c r="I760153" s="54">
        <f t="shared" ref="I760153" si="35685">I760152-I760151</f>
        <v>0</v>
      </c>
      <c r="N760153" s="54">
        <f t="shared" ref="N760153" si="35686">N760152-N760151</f>
        <v>0</v>
      </c>
      <c r="W760153" s="54">
        <f t="shared" ref="W760153" si="35687">W760152-W760151</f>
        <v>0</v>
      </c>
    </row>
    <row r="760154" spans="9:23" x14ac:dyDescent="0.25">
      <c r="I760154" s="55">
        <f t="shared" ref="I760154" si="35688">I760152-I760140</f>
        <v>0</v>
      </c>
      <c r="N760154" s="55">
        <f t="shared" ref="N760154" si="35689">N760152-N760140</f>
        <v>0</v>
      </c>
      <c r="W760154" s="55">
        <f t="shared" ref="W760154" si="35690">W760152-W760140</f>
        <v>0</v>
      </c>
    </row>
    <row r="760155" spans="9:23" x14ac:dyDescent="0.25">
      <c r="I760155" s="56" t="s">
        <v>16</v>
      </c>
      <c r="N760155" s="56" t="s">
        <v>16</v>
      </c>
      <c r="W760155" s="56" t="s">
        <v>16</v>
      </c>
    </row>
    <row r="760281" spans="9:23" x14ac:dyDescent="0.25">
      <c r="I760281" s="54">
        <f t="shared" ref="I760281" si="35691">I760280-I760279</f>
        <v>0</v>
      </c>
      <c r="N760281" s="54">
        <f t="shared" ref="N760281" si="35692">N760280-N760279</f>
        <v>0</v>
      </c>
      <c r="W760281" s="54">
        <f t="shared" ref="W760281" si="35693">W760280-W760279</f>
        <v>0</v>
      </c>
    </row>
    <row r="760282" spans="9:23" x14ac:dyDescent="0.25">
      <c r="I760282" s="55">
        <f t="shared" ref="I760282" si="35694">I760280-I760268</f>
        <v>0</v>
      </c>
      <c r="N760282" s="55">
        <f t="shared" ref="N760282" si="35695">N760280-N760268</f>
        <v>0</v>
      </c>
      <c r="W760282" s="55">
        <f t="shared" ref="W760282" si="35696">W760280-W760268</f>
        <v>0</v>
      </c>
    </row>
    <row r="760283" spans="9:23" x14ac:dyDescent="0.25">
      <c r="I760283" s="56" t="s">
        <v>16</v>
      </c>
      <c r="N760283" s="56" t="s">
        <v>16</v>
      </c>
      <c r="W760283" s="56" t="s">
        <v>16</v>
      </c>
    </row>
    <row r="760409" spans="9:23" x14ac:dyDescent="0.25">
      <c r="I760409" s="54">
        <f t="shared" ref="I760409" si="35697">I760408-I760407</f>
        <v>0</v>
      </c>
      <c r="N760409" s="54">
        <f t="shared" ref="N760409" si="35698">N760408-N760407</f>
        <v>0</v>
      </c>
      <c r="W760409" s="54">
        <f t="shared" ref="W760409" si="35699">W760408-W760407</f>
        <v>0</v>
      </c>
    </row>
    <row r="760410" spans="9:23" x14ac:dyDescent="0.25">
      <c r="I760410" s="55">
        <f t="shared" ref="I760410" si="35700">I760408-I760396</f>
        <v>0</v>
      </c>
      <c r="N760410" s="55">
        <f t="shared" ref="N760410" si="35701">N760408-N760396</f>
        <v>0</v>
      </c>
      <c r="W760410" s="55">
        <f t="shared" ref="W760410" si="35702">W760408-W760396</f>
        <v>0</v>
      </c>
    </row>
    <row r="760411" spans="9:23" x14ac:dyDescent="0.25">
      <c r="I760411" s="56" t="s">
        <v>16</v>
      </c>
      <c r="N760411" s="56" t="s">
        <v>16</v>
      </c>
      <c r="W760411" s="56" t="s">
        <v>16</v>
      </c>
    </row>
    <row r="760537" spans="9:23" x14ac:dyDescent="0.25">
      <c r="I760537" s="54">
        <f t="shared" ref="I760537" si="35703">I760536-I760535</f>
        <v>0</v>
      </c>
      <c r="N760537" s="54">
        <f t="shared" ref="N760537" si="35704">N760536-N760535</f>
        <v>0</v>
      </c>
      <c r="W760537" s="54">
        <f t="shared" ref="W760537" si="35705">W760536-W760535</f>
        <v>0</v>
      </c>
    </row>
    <row r="760538" spans="9:23" x14ac:dyDescent="0.25">
      <c r="I760538" s="55">
        <f t="shared" ref="I760538" si="35706">I760536-I760524</f>
        <v>0</v>
      </c>
      <c r="N760538" s="55">
        <f t="shared" ref="N760538" si="35707">N760536-N760524</f>
        <v>0</v>
      </c>
      <c r="W760538" s="55">
        <f t="shared" ref="W760538" si="35708">W760536-W760524</f>
        <v>0</v>
      </c>
    </row>
    <row r="760539" spans="9:23" x14ac:dyDescent="0.25">
      <c r="I760539" s="56" t="s">
        <v>16</v>
      </c>
      <c r="N760539" s="56" t="s">
        <v>16</v>
      </c>
      <c r="W760539" s="56" t="s">
        <v>16</v>
      </c>
    </row>
    <row r="760665" spans="9:23" x14ac:dyDescent="0.25">
      <c r="I760665" s="54">
        <f t="shared" ref="I760665" si="35709">I760664-I760663</f>
        <v>0</v>
      </c>
      <c r="N760665" s="54">
        <f t="shared" ref="N760665" si="35710">N760664-N760663</f>
        <v>0</v>
      </c>
      <c r="W760665" s="54">
        <f t="shared" ref="W760665" si="35711">W760664-W760663</f>
        <v>0</v>
      </c>
    </row>
    <row r="760666" spans="9:23" x14ac:dyDescent="0.25">
      <c r="I760666" s="55">
        <f t="shared" ref="I760666" si="35712">I760664-I760652</f>
        <v>0</v>
      </c>
      <c r="N760666" s="55">
        <f t="shared" ref="N760666" si="35713">N760664-N760652</f>
        <v>0</v>
      </c>
      <c r="W760666" s="55">
        <f t="shared" ref="W760666" si="35714">W760664-W760652</f>
        <v>0</v>
      </c>
    </row>
    <row r="760667" spans="9:23" x14ac:dyDescent="0.25">
      <c r="I760667" s="56" t="s">
        <v>16</v>
      </c>
      <c r="N760667" s="56" t="s">
        <v>16</v>
      </c>
      <c r="W760667" s="56" t="s">
        <v>16</v>
      </c>
    </row>
    <row r="760793" spans="9:23" x14ac:dyDescent="0.25">
      <c r="I760793" s="54">
        <f t="shared" ref="I760793" si="35715">I760792-I760791</f>
        <v>0</v>
      </c>
      <c r="N760793" s="54">
        <f t="shared" ref="N760793" si="35716">N760792-N760791</f>
        <v>0</v>
      </c>
      <c r="W760793" s="54">
        <f t="shared" ref="W760793" si="35717">W760792-W760791</f>
        <v>0</v>
      </c>
    </row>
    <row r="760794" spans="9:23" x14ac:dyDescent="0.25">
      <c r="I760794" s="55">
        <f t="shared" ref="I760794" si="35718">I760792-I760780</f>
        <v>0</v>
      </c>
      <c r="N760794" s="55">
        <f t="shared" ref="N760794" si="35719">N760792-N760780</f>
        <v>0</v>
      </c>
      <c r="W760794" s="55">
        <f t="shared" ref="W760794" si="35720">W760792-W760780</f>
        <v>0</v>
      </c>
    </row>
    <row r="760795" spans="9:23" x14ac:dyDescent="0.25">
      <c r="I760795" s="56" t="s">
        <v>16</v>
      </c>
      <c r="N760795" s="56" t="s">
        <v>16</v>
      </c>
      <c r="W760795" s="56" t="s">
        <v>16</v>
      </c>
    </row>
    <row r="760921" spans="9:23" x14ac:dyDescent="0.25">
      <c r="I760921" s="54">
        <f t="shared" ref="I760921" si="35721">I760920-I760919</f>
        <v>0</v>
      </c>
      <c r="N760921" s="54">
        <f t="shared" ref="N760921" si="35722">N760920-N760919</f>
        <v>0</v>
      </c>
      <c r="W760921" s="54">
        <f t="shared" ref="W760921" si="35723">W760920-W760919</f>
        <v>0</v>
      </c>
    </row>
    <row r="760922" spans="9:23" x14ac:dyDescent="0.25">
      <c r="I760922" s="55">
        <f t="shared" ref="I760922" si="35724">I760920-I760908</f>
        <v>0</v>
      </c>
      <c r="N760922" s="55">
        <f t="shared" ref="N760922" si="35725">N760920-N760908</f>
        <v>0</v>
      </c>
      <c r="W760922" s="55">
        <f t="shared" ref="W760922" si="35726">W760920-W760908</f>
        <v>0</v>
      </c>
    </row>
    <row r="760923" spans="9:23" x14ac:dyDescent="0.25">
      <c r="I760923" s="56" t="s">
        <v>16</v>
      </c>
      <c r="N760923" s="56" t="s">
        <v>16</v>
      </c>
      <c r="W760923" s="56" t="s">
        <v>16</v>
      </c>
    </row>
    <row r="761049" spans="9:23" x14ac:dyDescent="0.25">
      <c r="I761049" s="54">
        <f t="shared" ref="I761049" si="35727">I761048-I761047</f>
        <v>0</v>
      </c>
      <c r="N761049" s="54">
        <f t="shared" ref="N761049" si="35728">N761048-N761047</f>
        <v>0</v>
      </c>
      <c r="W761049" s="54">
        <f t="shared" ref="W761049" si="35729">W761048-W761047</f>
        <v>0</v>
      </c>
    </row>
    <row r="761050" spans="9:23" x14ac:dyDescent="0.25">
      <c r="I761050" s="55">
        <f t="shared" ref="I761050" si="35730">I761048-I761036</f>
        <v>0</v>
      </c>
      <c r="N761050" s="55">
        <f t="shared" ref="N761050" si="35731">N761048-N761036</f>
        <v>0</v>
      </c>
      <c r="W761050" s="55">
        <f t="shared" ref="W761050" si="35732">W761048-W761036</f>
        <v>0</v>
      </c>
    </row>
    <row r="761051" spans="9:23" x14ac:dyDescent="0.25">
      <c r="I761051" s="56" t="s">
        <v>16</v>
      </c>
      <c r="N761051" s="56" t="s">
        <v>16</v>
      </c>
      <c r="W761051" s="56" t="s">
        <v>16</v>
      </c>
    </row>
    <row r="761177" spans="9:23" x14ac:dyDescent="0.25">
      <c r="I761177" s="54">
        <f t="shared" ref="I761177" si="35733">I761176-I761175</f>
        <v>0</v>
      </c>
      <c r="N761177" s="54">
        <f t="shared" ref="N761177" si="35734">N761176-N761175</f>
        <v>0</v>
      </c>
      <c r="W761177" s="54">
        <f t="shared" ref="W761177" si="35735">W761176-W761175</f>
        <v>0</v>
      </c>
    </row>
    <row r="761178" spans="9:23" x14ac:dyDescent="0.25">
      <c r="I761178" s="55">
        <f t="shared" ref="I761178" si="35736">I761176-I761164</f>
        <v>0</v>
      </c>
      <c r="N761178" s="55">
        <f t="shared" ref="N761178" si="35737">N761176-N761164</f>
        <v>0</v>
      </c>
      <c r="W761178" s="55">
        <f t="shared" ref="W761178" si="35738">W761176-W761164</f>
        <v>0</v>
      </c>
    </row>
    <row r="761179" spans="9:23" x14ac:dyDescent="0.25">
      <c r="I761179" s="56" t="s">
        <v>16</v>
      </c>
      <c r="N761179" s="56" t="s">
        <v>16</v>
      </c>
      <c r="W761179" s="56" t="s">
        <v>16</v>
      </c>
    </row>
    <row r="761305" spans="9:23" x14ac:dyDescent="0.25">
      <c r="I761305" s="54">
        <f t="shared" ref="I761305" si="35739">I761304-I761303</f>
        <v>0</v>
      </c>
      <c r="N761305" s="54">
        <f t="shared" ref="N761305" si="35740">N761304-N761303</f>
        <v>0</v>
      </c>
      <c r="W761305" s="54">
        <f t="shared" ref="W761305" si="35741">W761304-W761303</f>
        <v>0</v>
      </c>
    </row>
    <row r="761306" spans="9:23" x14ac:dyDescent="0.25">
      <c r="I761306" s="55">
        <f t="shared" ref="I761306" si="35742">I761304-I761292</f>
        <v>0</v>
      </c>
      <c r="N761306" s="55">
        <f t="shared" ref="N761306" si="35743">N761304-N761292</f>
        <v>0</v>
      </c>
      <c r="W761306" s="55">
        <f t="shared" ref="W761306" si="35744">W761304-W761292</f>
        <v>0</v>
      </c>
    </row>
    <row r="761307" spans="9:23" x14ac:dyDescent="0.25">
      <c r="I761307" s="56" t="s">
        <v>16</v>
      </c>
      <c r="N761307" s="56" t="s">
        <v>16</v>
      </c>
      <c r="W761307" s="56" t="s">
        <v>16</v>
      </c>
    </row>
    <row r="761433" spans="9:23" x14ac:dyDescent="0.25">
      <c r="I761433" s="54">
        <f t="shared" ref="I761433" si="35745">I761432-I761431</f>
        <v>0</v>
      </c>
      <c r="N761433" s="54">
        <f t="shared" ref="N761433" si="35746">N761432-N761431</f>
        <v>0</v>
      </c>
      <c r="W761433" s="54">
        <f t="shared" ref="W761433" si="35747">W761432-W761431</f>
        <v>0</v>
      </c>
    </row>
    <row r="761434" spans="9:23" x14ac:dyDescent="0.25">
      <c r="I761434" s="55">
        <f t="shared" ref="I761434" si="35748">I761432-I761420</f>
        <v>0</v>
      </c>
      <c r="N761434" s="55">
        <f t="shared" ref="N761434" si="35749">N761432-N761420</f>
        <v>0</v>
      </c>
      <c r="W761434" s="55">
        <f t="shared" ref="W761434" si="35750">W761432-W761420</f>
        <v>0</v>
      </c>
    </row>
    <row r="761435" spans="9:23" x14ac:dyDescent="0.25">
      <c r="I761435" s="56" t="s">
        <v>16</v>
      </c>
      <c r="N761435" s="56" t="s">
        <v>16</v>
      </c>
      <c r="W761435" s="56" t="s">
        <v>16</v>
      </c>
    </row>
    <row r="761561" spans="9:23" x14ac:dyDescent="0.25">
      <c r="I761561" s="54">
        <f t="shared" ref="I761561" si="35751">I761560-I761559</f>
        <v>0</v>
      </c>
      <c r="N761561" s="54">
        <f t="shared" ref="N761561" si="35752">N761560-N761559</f>
        <v>0</v>
      </c>
      <c r="W761561" s="54">
        <f t="shared" ref="W761561" si="35753">W761560-W761559</f>
        <v>0</v>
      </c>
    </row>
    <row r="761562" spans="9:23" x14ac:dyDescent="0.25">
      <c r="I761562" s="55">
        <f t="shared" ref="I761562" si="35754">I761560-I761548</f>
        <v>0</v>
      </c>
      <c r="N761562" s="55">
        <f t="shared" ref="N761562" si="35755">N761560-N761548</f>
        <v>0</v>
      </c>
      <c r="W761562" s="55">
        <f t="shared" ref="W761562" si="35756">W761560-W761548</f>
        <v>0</v>
      </c>
    </row>
    <row r="761563" spans="9:23" x14ac:dyDescent="0.25">
      <c r="I761563" s="56" t="s">
        <v>16</v>
      </c>
      <c r="N761563" s="56" t="s">
        <v>16</v>
      </c>
      <c r="W761563" s="56" t="s">
        <v>16</v>
      </c>
    </row>
    <row r="761689" spans="9:23" x14ac:dyDescent="0.25">
      <c r="I761689" s="54">
        <f t="shared" ref="I761689" si="35757">I761688-I761687</f>
        <v>0</v>
      </c>
      <c r="N761689" s="54">
        <f t="shared" ref="N761689" si="35758">N761688-N761687</f>
        <v>0</v>
      </c>
      <c r="W761689" s="54">
        <f t="shared" ref="W761689" si="35759">W761688-W761687</f>
        <v>0</v>
      </c>
    </row>
    <row r="761690" spans="9:23" x14ac:dyDescent="0.25">
      <c r="I761690" s="55">
        <f t="shared" ref="I761690" si="35760">I761688-I761676</f>
        <v>0</v>
      </c>
      <c r="N761690" s="55">
        <f t="shared" ref="N761690" si="35761">N761688-N761676</f>
        <v>0</v>
      </c>
      <c r="W761690" s="55">
        <f t="shared" ref="W761690" si="35762">W761688-W761676</f>
        <v>0</v>
      </c>
    </row>
    <row r="761691" spans="9:23" x14ac:dyDescent="0.25">
      <c r="I761691" s="56" t="s">
        <v>16</v>
      </c>
      <c r="N761691" s="56" t="s">
        <v>16</v>
      </c>
      <c r="W761691" s="56" t="s">
        <v>16</v>
      </c>
    </row>
    <row r="761817" spans="9:23" x14ac:dyDescent="0.25">
      <c r="I761817" s="54">
        <f t="shared" ref="I761817" si="35763">I761816-I761815</f>
        <v>0</v>
      </c>
      <c r="N761817" s="54">
        <f t="shared" ref="N761817" si="35764">N761816-N761815</f>
        <v>0</v>
      </c>
      <c r="W761817" s="54">
        <f t="shared" ref="W761817" si="35765">W761816-W761815</f>
        <v>0</v>
      </c>
    </row>
    <row r="761818" spans="9:23" x14ac:dyDescent="0.25">
      <c r="I761818" s="55">
        <f t="shared" ref="I761818" si="35766">I761816-I761804</f>
        <v>0</v>
      </c>
      <c r="N761818" s="55">
        <f t="shared" ref="N761818" si="35767">N761816-N761804</f>
        <v>0</v>
      </c>
      <c r="W761818" s="55">
        <f t="shared" ref="W761818" si="35768">W761816-W761804</f>
        <v>0</v>
      </c>
    </row>
    <row r="761819" spans="9:23" x14ac:dyDescent="0.25">
      <c r="I761819" s="56" t="s">
        <v>16</v>
      </c>
      <c r="N761819" s="56" t="s">
        <v>16</v>
      </c>
      <c r="W761819" s="56" t="s">
        <v>16</v>
      </c>
    </row>
    <row r="761945" spans="9:23" x14ac:dyDescent="0.25">
      <c r="I761945" s="54">
        <f t="shared" ref="I761945" si="35769">I761944-I761943</f>
        <v>0</v>
      </c>
      <c r="N761945" s="54">
        <f t="shared" ref="N761945" si="35770">N761944-N761943</f>
        <v>0</v>
      </c>
      <c r="W761945" s="54">
        <f t="shared" ref="W761945" si="35771">W761944-W761943</f>
        <v>0</v>
      </c>
    </row>
    <row r="761946" spans="9:23" x14ac:dyDescent="0.25">
      <c r="I761946" s="55">
        <f t="shared" ref="I761946" si="35772">I761944-I761932</f>
        <v>0</v>
      </c>
      <c r="N761946" s="55">
        <f t="shared" ref="N761946" si="35773">N761944-N761932</f>
        <v>0</v>
      </c>
      <c r="W761946" s="55">
        <f t="shared" ref="W761946" si="35774">W761944-W761932</f>
        <v>0</v>
      </c>
    </row>
    <row r="761947" spans="9:23" x14ac:dyDescent="0.25">
      <c r="I761947" s="56" t="s">
        <v>16</v>
      </c>
      <c r="N761947" s="56" t="s">
        <v>16</v>
      </c>
      <c r="W761947" s="56" t="s">
        <v>16</v>
      </c>
    </row>
    <row r="762073" spans="9:23" x14ac:dyDescent="0.25">
      <c r="I762073" s="54">
        <f t="shared" ref="I762073" si="35775">I762072-I762071</f>
        <v>0</v>
      </c>
      <c r="N762073" s="54">
        <f t="shared" ref="N762073" si="35776">N762072-N762071</f>
        <v>0</v>
      </c>
      <c r="W762073" s="54">
        <f t="shared" ref="W762073" si="35777">W762072-W762071</f>
        <v>0</v>
      </c>
    </row>
    <row r="762074" spans="9:23" x14ac:dyDescent="0.25">
      <c r="I762074" s="55">
        <f t="shared" ref="I762074" si="35778">I762072-I762060</f>
        <v>0</v>
      </c>
      <c r="N762074" s="55">
        <f t="shared" ref="N762074" si="35779">N762072-N762060</f>
        <v>0</v>
      </c>
      <c r="W762074" s="55">
        <f t="shared" ref="W762074" si="35780">W762072-W762060</f>
        <v>0</v>
      </c>
    </row>
    <row r="762075" spans="9:23" x14ac:dyDescent="0.25">
      <c r="I762075" s="56" t="s">
        <v>16</v>
      </c>
      <c r="N762075" s="56" t="s">
        <v>16</v>
      </c>
      <c r="W762075" s="56" t="s">
        <v>16</v>
      </c>
    </row>
    <row r="762201" spans="9:23" x14ac:dyDescent="0.25">
      <c r="I762201" s="54">
        <f t="shared" ref="I762201" si="35781">I762200-I762199</f>
        <v>0</v>
      </c>
      <c r="N762201" s="54">
        <f t="shared" ref="N762201" si="35782">N762200-N762199</f>
        <v>0</v>
      </c>
      <c r="W762201" s="54">
        <f t="shared" ref="W762201" si="35783">W762200-W762199</f>
        <v>0</v>
      </c>
    </row>
    <row r="762202" spans="9:23" x14ac:dyDescent="0.25">
      <c r="I762202" s="55">
        <f t="shared" ref="I762202" si="35784">I762200-I762188</f>
        <v>0</v>
      </c>
      <c r="N762202" s="55">
        <f t="shared" ref="N762202" si="35785">N762200-N762188</f>
        <v>0</v>
      </c>
      <c r="W762202" s="55">
        <f t="shared" ref="W762202" si="35786">W762200-W762188</f>
        <v>0</v>
      </c>
    </row>
    <row r="762203" spans="9:23" x14ac:dyDescent="0.25">
      <c r="I762203" s="56" t="s">
        <v>16</v>
      </c>
      <c r="N762203" s="56" t="s">
        <v>16</v>
      </c>
      <c r="W762203" s="56" t="s">
        <v>16</v>
      </c>
    </row>
    <row r="762329" spans="9:23" x14ac:dyDescent="0.25">
      <c r="I762329" s="54">
        <f t="shared" ref="I762329" si="35787">I762328-I762327</f>
        <v>0</v>
      </c>
      <c r="N762329" s="54">
        <f t="shared" ref="N762329" si="35788">N762328-N762327</f>
        <v>0</v>
      </c>
      <c r="W762329" s="54">
        <f t="shared" ref="W762329" si="35789">W762328-W762327</f>
        <v>0</v>
      </c>
    </row>
    <row r="762330" spans="9:23" x14ac:dyDescent="0.25">
      <c r="I762330" s="55">
        <f t="shared" ref="I762330" si="35790">I762328-I762316</f>
        <v>0</v>
      </c>
      <c r="N762330" s="55">
        <f t="shared" ref="N762330" si="35791">N762328-N762316</f>
        <v>0</v>
      </c>
      <c r="W762330" s="55">
        <f t="shared" ref="W762330" si="35792">W762328-W762316</f>
        <v>0</v>
      </c>
    </row>
    <row r="762331" spans="9:23" x14ac:dyDescent="0.25">
      <c r="I762331" s="56" t="s">
        <v>16</v>
      </c>
      <c r="N762331" s="56" t="s">
        <v>16</v>
      </c>
      <c r="W762331" s="56" t="s">
        <v>16</v>
      </c>
    </row>
    <row r="762457" spans="9:23" x14ac:dyDescent="0.25">
      <c r="I762457" s="54">
        <f t="shared" ref="I762457" si="35793">I762456-I762455</f>
        <v>0</v>
      </c>
      <c r="N762457" s="54">
        <f t="shared" ref="N762457" si="35794">N762456-N762455</f>
        <v>0</v>
      </c>
      <c r="W762457" s="54">
        <f t="shared" ref="W762457" si="35795">W762456-W762455</f>
        <v>0</v>
      </c>
    </row>
    <row r="762458" spans="9:23" x14ac:dyDescent="0.25">
      <c r="I762458" s="55">
        <f t="shared" ref="I762458" si="35796">I762456-I762444</f>
        <v>0</v>
      </c>
      <c r="N762458" s="55">
        <f t="shared" ref="N762458" si="35797">N762456-N762444</f>
        <v>0</v>
      </c>
      <c r="W762458" s="55">
        <f t="shared" ref="W762458" si="35798">W762456-W762444</f>
        <v>0</v>
      </c>
    </row>
    <row r="762459" spans="9:23" x14ac:dyDescent="0.25">
      <c r="I762459" s="56" t="s">
        <v>16</v>
      </c>
      <c r="N762459" s="56" t="s">
        <v>16</v>
      </c>
      <c r="W762459" s="56" t="s">
        <v>16</v>
      </c>
    </row>
    <row r="762585" spans="9:23" x14ac:dyDescent="0.25">
      <c r="I762585" s="54">
        <f t="shared" ref="I762585" si="35799">I762584-I762583</f>
        <v>0</v>
      </c>
      <c r="N762585" s="54">
        <f t="shared" ref="N762585" si="35800">N762584-N762583</f>
        <v>0</v>
      </c>
      <c r="W762585" s="54">
        <f t="shared" ref="W762585" si="35801">W762584-W762583</f>
        <v>0</v>
      </c>
    </row>
    <row r="762586" spans="9:23" x14ac:dyDescent="0.25">
      <c r="I762586" s="55">
        <f t="shared" ref="I762586" si="35802">I762584-I762572</f>
        <v>0</v>
      </c>
      <c r="N762586" s="55">
        <f t="shared" ref="N762586" si="35803">N762584-N762572</f>
        <v>0</v>
      </c>
      <c r="W762586" s="55">
        <f t="shared" ref="W762586" si="35804">W762584-W762572</f>
        <v>0</v>
      </c>
    </row>
    <row r="762587" spans="9:23" x14ac:dyDescent="0.25">
      <c r="I762587" s="56" t="s">
        <v>16</v>
      </c>
      <c r="N762587" s="56" t="s">
        <v>16</v>
      </c>
      <c r="W762587" s="56" t="s">
        <v>16</v>
      </c>
    </row>
    <row r="762713" spans="9:23" x14ac:dyDescent="0.25">
      <c r="I762713" s="54">
        <f t="shared" ref="I762713" si="35805">I762712-I762711</f>
        <v>0</v>
      </c>
      <c r="N762713" s="54">
        <f t="shared" ref="N762713" si="35806">N762712-N762711</f>
        <v>0</v>
      </c>
      <c r="W762713" s="54">
        <f t="shared" ref="W762713" si="35807">W762712-W762711</f>
        <v>0</v>
      </c>
    </row>
    <row r="762714" spans="9:23" x14ac:dyDescent="0.25">
      <c r="I762714" s="55">
        <f t="shared" ref="I762714" si="35808">I762712-I762700</f>
        <v>0</v>
      </c>
      <c r="N762714" s="55">
        <f t="shared" ref="N762714" si="35809">N762712-N762700</f>
        <v>0</v>
      </c>
      <c r="W762714" s="55">
        <f t="shared" ref="W762714" si="35810">W762712-W762700</f>
        <v>0</v>
      </c>
    </row>
    <row r="762715" spans="9:23" x14ac:dyDescent="0.25">
      <c r="I762715" s="56" t="s">
        <v>16</v>
      </c>
      <c r="N762715" s="56" t="s">
        <v>16</v>
      </c>
      <c r="W762715" s="56" t="s">
        <v>16</v>
      </c>
    </row>
    <row r="762841" spans="9:23" x14ac:dyDescent="0.25">
      <c r="I762841" s="54">
        <f t="shared" ref="I762841" si="35811">I762840-I762839</f>
        <v>0</v>
      </c>
      <c r="N762841" s="54">
        <f t="shared" ref="N762841" si="35812">N762840-N762839</f>
        <v>0</v>
      </c>
      <c r="W762841" s="54">
        <f t="shared" ref="W762841" si="35813">W762840-W762839</f>
        <v>0</v>
      </c>
    </row>
    <row r="762842" spans="9:23" x14ac:dyDescent="0.25">
      <c r="I762842" s="55">
        <f t="shared" ref="I762842" si="35814">I762840-I762828</f>
        <v>0</v>
      </c>
      <c r="N762842" s="55">
        <f t="shared" ref="N762842" si="35815">N762840-N762828</f>
        <v>0</v>
      </c>
      <c r="W762842" s="55">
        <f t="shared" ref="W762842" si="35816">W762840-W762828</f>
        <v>0</v>
      </c>
    </row>
    <row r="762843" spans="9:23" x14ac:dyDescent="0.25">
      <c r="I762843" s="56" t="s">
        <v>16</v>
      </c>
      <c r="N762843" s="56" t="s">
        <v>16</v>
      </c>
      <c r="W762843" s="56" t="s">
        <v>16</v>
      </c>
    </row>
    <row r="762969" spans="9:23" x14ac:dyDescent="0.25">
      <c r="I762969" s="54">
        <f t="shared" ref="I762969" si="35817">I762968-I762967</f>
        <v>0</v>
      </c>
      <c r="N762969" s="54">
        <f t="shared" ref="N762969" si="35818">N762968-N762967</f>
        <v>0</v>
      </c>
      <c r="W762969" s="54">
        <f t="shared" ref="W762969" si="35819">W762968-W762967</f>
        <v>0</v>
      </c>
    </row>
    <row r="762970" spans="9:23" x14ac:dyDescent="0.25">
      <c r="I762970" s="55">
        <f t="shared" ref="I762970" si="35820">I762968-I762956</f>
        <v>0</v>
      </c>
      <c r="N762970" s="55">
        <f t="shared" ref="N762970" si="35821">N762968-N762956</f>
        <v>0</v>
      </c>
      <c r="W762970" s="55">
        <f t="shared" ref="W762970" si="35822">W762968-W762956</f>
        <v>0</v>
      </c>
    </row>
    <row r="762971" spans="9:23" x14ac:dyDescent="0.25">
      <c r="I762971" s="56" t="s">
        <v>16</v>
      </c>
      <c r="N762971" s="56" t="s">
        <v>16</v>
      </c>
      <c r="W762971" s="56" t="s">
        <v>16</v>
      </c>
    </row>
    <row r="763097" spans="9:23" x14ac:dyDescent="0.25">
      <c r="I763097" s="54">
        <f t="shared" ref="I763097" si="35823">I763096-I763095</f>
        <v>0</v>
      </c>
      <c r="N763097" s="54">
        <f t="shared" ref="N763097" si="35824">N763096-N763095</f>
        <v>0</v>
      </c>
      <c r="W763097" s="54">
        <f t="shared" ref="W763097" si="35825">W763096-W763095</f>
        <v>0</v>
      </c>
    </row>
    <row r="763098" spans="9:23" x14ac:dyDescent="0.25">
      <c r="I763098" s="55">
        <f t="shared" ref="I763098" si="35826">I763096-I763084</f>
        <v>0</v>
      </c>
      <c r="N763098" s="55">
        <f t="shared" ref="N763098" si="35827">N763096-N763084</f>
        <v>0</v>
      </c>
      <c r="W763098" s="55">
        <f t="shared" ref="W763098" si="35828">W763096-W763084</f>
        <v>0</v>
      </c>
    </row>
    <row r="763099" spans="9:23" x14ac:dyDescent="0.25">
      <c r="I763099" s="56" t="s">
        <v>16</v>
      </c>
      <c r="N763099" s="56" t="s">
        <v>16</v>
      </c>
      <c r="W763099" s="56" t="s">
        <v>16</v>
      </c>
    </row>
    <row r="763225" spans="9:23" x14ac:dyDescent="0.25">
      <c r="I763225" s="54">
        <f t="shared" ref="I763225" si="35829">I763224-I763223</f>
        <v>0</v>
      </c>
      <c r="N763225" s="54">
        <f t="shared" ref="N763225" si="35830">N763224-N763223</f>
        <v>0</v>
      </c>
      <c r="W763225" s="54">
        <f t="shared" ref="W763225" si="35831">W763224-W763223</f>
        <v>0</v>
      </c>
    </row>
    <row r="763226" spans="9:23" x14ac:dyDescent="0.25">
      <c r="I763226" s="55">
        <f t="shared" ref="I763226" si="35832">I763224-I763212</f>
        <v>0</v>
      </c>
      <c r="N763226" s="55">
        <f t="shared" ref="N763226" si="35833">N763224-N763212</f>
        <v>0</v>
      </c>
      <c r="W763226" s="55">
        <f t="shared" ref="W763226" si="35834">W763224-W763212</f>
        <v>0</v>
      </c>
    </row>
    <row r="763227" spans="9:23" x14ac:dyDescent="0.25">
      <c r="I763227" s="56" t="s">
        <v>16</v>
      </c>
      <c r="N763227" s="56" t="s">
        <v>16</v>
      </c>
      <c r="W763227" s="56" t="s">
        <v>16</v>
      </c>
    </row>
    <row r="763353" spans="9:23" x14ac:dyDescent="0.25">
      <c r="I763353" s="54">
        <f t="shared" ref="I763353" si="35835">I763352-I763351</f>
        <v>0</v>
      </c>
      <c r="N763353" s="54">
        <f t="shared" ref="N763353" si="35836">N763352-N763351</f>
        <v>0</v>
      </c>
      <c r="W763353" s="54">
        <f t="shared" ref="W763353" si="35837">W763352-W763351</f>
        <v>0</v>
      </c>
    </row>
    <row r="763354" spans="9:23" x14ac:dyDescent="0.25">
      <c r="I763354" s="55">
        <f t="shared" ref="I763354" si="35838">I763352-I763340</f>
        <v>0</v>
      </c>
      <c r="N763354" s="55">
        <f t="shared" ref="N763354" si="35839">N763352-N763340</f>
        <v>0</v>
      </c>
      <c r="W763354" s="55">
        <f t="shared" ref="W763354" si="35840">W763352-W763340</f>
        <v>0</v>
      </c>
    </row>
    <row r="763355" spans="9:23" x14ac:dyDescent="0.25">
      <c r="I763355" s="56" t="s">
        <v>16</v>
      </c>
      <c r="N763355" s="56" t="s">
        <v>16</v>
      </c>
      <c r="W763355" s="56" t="s">
        <v>16</v>
      </c>
    </row>
    <row r="763481" spans="9:23" x14ac:dyDescent="0.25">
      <c r="I763481" s="54">
        <f t="shared" ref="I763481" si="35841">I763480-I763479</f>
        <v>0</v>
      </c>
      <c r="N763481" s="54">
        <f t="shared" ref="N763481" si="35842">N763480-N763479</f>
        <v>0</v>
      </c>
      <c r="W763481" s="54">
        <f t="shared" ref="W763481" si="35843">W763480-W763479</f>
        <v>0</v>
      </c>
    </row>
    <row r="763482" spans="9:23" x14ac:dyDescent="0.25">
      <c r="I763482" s="55">
        <f t="shared" ref="I763482" si="35844">I763480-I763468</f>
        <v>0</v>
      </c>
      <c r="N763482" s="55">
        <f t="shared" ref="N763482" si="35845">N763480-N763468</f>
        <v>0</v>
      </c>
      <c r="W763482" s="55">
        <f t="shared" ref="W763482" si="35846">W763480-W763468</f>
        <v>0</v>
      </c>
    </row>
    <row r="763483" spans="9:23" x14ac:dyDescent="0.25">
      <c r="I763483" s="56" t="s">
        <v>16</v>
      </c>
      <c r="N763483" s="56" t="s">
        <v>16</v>
      </c>
      <c r="W763483" s="56" t="s">
        <v>16</v>
      </c>
    </row>
    <row r="763609" spans="9:23" x14ac:dyDescent="0.25">
      <c r="I763609" s="54">
        <f t="shared" ref="I763609" si="35847">I763608-I763607</f>
        <v>0</v>
      </c>
      <c r="N763609" s="54">
        <f t="shared" ref="N763609" si="35848">N763608-N763607</f>
        <v>0</v>
      </c>
      <c r="W763609" s="54">
        <f t="shared" ref="W763609" si="35849">W763608-W763607</f>
        <v>0</v>
      </c>
    </row>
    <row r="763610" spans="9:23" x14ac:dyDescent="0.25">
      <c r="I763610" s="55">
        <f t="shared" ref="I763610" si="35850">I763608-I763596</f>
        <v>0</v>
      </c>
      <c r="N763610" s="55">
        <f t="shared" ref="N763610" si="35851">N763608-N763596</f>
        <v>0</v>
      </c>
      <c r="W763610" s="55">
        <f t="shared" ref="W763610" si="35852">W763608-W763596</f>
        <v>0</v>
      </c>
    </row>
    <row r="763611" spans="9:23" x14ac:dyDescent="0.25">
      <c r="I763611" s="56" t="s">
        <v>16</v>
      </c>
      <c r="N763611" s="56" t="s">
        <v>16</v>
      </c>
      <c r="W763611" s="56" t="s">
        <v>16</v>
      </c>
    </row>
    <row r="763737" spans="9:23" x14ac:dyDescent="0.25">
      <c r="I763737" s="54">
        <f t="shared" ref="I763737" si="35853">I763736-I763735</f>
        <v>0</v>
      </c>
      <c r="N763737" s="54">
        <f t="shared" ref="N763737" si="35854">N763736-N763735</f>
        <v>0</v>
      </c>
      <c r="W763737" s="54">
        <f t="shared" ref="W763737" si="35855">W763736-W763735</f>
        <v>0</v>
      </c>
    </row>
    <row r="763738" spans="9:23" x14ac:dyDescent="0.25">
      <c r="I763738" s="55">
        <f t="shared" ref="I763738" si="35856">I763736-I763724</f>
        <v>0</v>
      </c>
      <c r="N763738" s="55">
        <f t="shared" ref="N763738" si="35857">N763736-N763724</f>
        <v>0</v>
      </c>
      <c r="W763738" s="55">
        <f t="shared" ref="W763738" si="35858">W763736-W763724</f>
        <v>0</v>
      </c>
    </row>
    <row r="763739" spans="9:23" x14ac:dyDescent="0.25">
      <c r="I763739" s="56" t="s">
        <v>16</v>
      </c>
      <c r="N763739" s="56" t="s">
        <v>16</v>
      </c>
      <c r="W763739" s="56" t="s">
        <v>16</v>
      </c>
    </row>
    <row r="763865" spans="9:23" x14ac:dyDescent="0.25">
      <c r="I763865" s="54">
        <f t="shared" ref="I763865" si="35859">I763864-I763863</f>
        <v>0</v>
      </c>
      <c r="N763865" s="54">
        <f t="shared" ref="N763865" si="35860">N763864-N763863</f>
        <v>0</v>
      </c>
      <c r="W763865" s="54">
        <f t="shared" ref="W763865" si="35861">W763864-W763863</f>
        <v>0</v>
      </c>
    </row>
    <row r="763866" spans="9:23" x14ac:dyDescent="0.25">
      <c r="I763866" s="55">
        <f t="shared" ref="I763866" si="35862">I763864-I763852</f>
        <v>0</v>
      </c>
      <c r="N763866" s="55">
        <f t="shared" ref="N763866" si="35863">N763864-N763852</f>
        <v>0</v>
      </c>
      <c r="W763866" s="55">
        <f t="shared" ref="W763866" si="35864">W763864-W763852</f>
        <v>0</v>
      </c>
    </row>
    <row r="763867" spans="9:23" x14ac:dyDescent="0.25">
      <c r="I763867" s="56" t="s">
        <v>16</v>
      </c>
      <c r="N763867" s="56" t="s">
        <v>16</v>
      </c>
      <c r="W763867" s="56" t="s">
        <v>16</v>
      </c>
    </row>
    <row r="763993" spans="9:23" x14ac:dyDescent="0.25">
      <c r="I763993" s="54">
        <f t="shared" ref="I763993" si="35865">I763992-I763991</f>
        <v>0</v>
      </c>
      <c r="N763993" s="54">
        <f t="shared" ref="N763993" si="35866">N763992-N763991</f>
        <v>0</v>
      </c>
      <c r="W763993" s="54">
        <f t="shared" ref="W763993" si="35867">W763992-W763991</f>
        <v>0</v>
      </c>
    </row>
    <row r="763994" spans="9:23" x14ac:dyDescent="0.25">
      <c r="I763994" s="55">
        <f t="shared" ref="I763994" si="35868">I763992-I763980</f>
        <v>0</v>
      </c>
      <c r="N763994" s="55">
        <f t="shared" ref="N763994" si="35869">N763992-N763980</f>
        <v>0</v>
      </c>
      <c r="W763994" s="55">
        <f t="shared" ref="W763994" si="35870">W763992-W763980</f>
        <v>0</v>
      </c>
    </row>
    <row r="763995" spans="9:23" x14ac:dyDescent="0.25">
      <c r="I763995" s="56" t="s">
        <v>16</v>
      </c>
      <c r="N763995" s="56" t="s">
        <v>16</v>
      </c>
      <c r="W763995" s="56" t="s">
        <v>16</v>
      </c>
    </row>
    <row r="764121" spans="9:23" x14ac:dyDescent="0.25">
      <c r="I764121" s="54">
        <f t="shared" ref="I764121" si="35871">I764120-I764119</f>
        <v>0</v>
      </c>
      <c r="N764121" s="54">
        <f t="shared" ref="N764121" si="35872">N764120-N764119</f>
        <v>0</v>
      </c>
      <c r="W764121" s="54">
        <f t="shared" ref="W764121" si="35873">W764120-W764119</f>
        <v>0</v>
      </c>
    </row>
    <row r="764122" spans="9:23" x14ac:dyDescent="0.25">
      <c r="I764122" s="55">
        <f t="shared" ref="I764122" si="35874">I764120-I764108</f>
        <v>0</v>
      </c>
      <c r="N764122" s="55">
        <f t="shared" ref="N764122" si="35875">N764120-N764108</f>
        <v>0</v>
      </c>
      <c r="W764122" s="55">
        <f t="shared" ref="W764122" si="35876">W764120-W764108</f>
        <v>0</v>
      </c>
    </row>
    <row r="764123" spans="9:23" x14ac:dyDescent="0.25">
      <c r="I764123" s="56" t="s">
        <v>16</v>
      </c>
      <c r="N764123" s="56" t="s">
        <v>16</v>
      </c>
      <c r="W764123" s="56" t="s">
        <v>16</v>
      </c>
    </row>
    <row r="764249" spans="9:23" x14ac:dyDescent="0.25">
      <c r="I764249" s="54">
        <f t="shared" ref="I764249" si="35877">I764248-I764247</f>
        <v>0</v>
      </c>
      <c r="N764249" s="54">
        <f t="shared" ref="N764249" si="35878">N764248-N764247</f>
        <v>0</v>
      </c>
      <c r="W764249" s="54">
        <f t="shared" ref="W764249" si="35879">W764248-W764247</f>
        <v>0</v>
      </c>
    </row>
    <row r="764250" spans="9:23" x14ac:dyDescent="0.25">
      <c r="I764250" s="55">
        <f t="shared" ref="I764250" si="35880">I764248-I764236</f>
        <v>0</v>
      </c>
      <c r="N764250" s="55">
        <f t="shared" ref="N764250" si="35881">N764248-N764236</f>
        <v>0</v>
      </c>
      <c r="W764250" s="55">
        <f t="shared" ref="W764250" si="35882">W764248-W764236</f>
        <v>0</v>
      </c>
    </row>
    <row r="764251" spans="9:23" x14ac:dyDescent="0.25">
      <c r="I764251" s="56" t="s">
        <v>16</v>
      </c>
      <c r="N764251" s="56" t="s">
        <v>16</v>
      </c>
      <c r="W764251" s="56" t="s">
        <v>16</v>
      </c>
    </row>
    <row r="764377" spans="9:23" x14ac:dyDescent="0.25">
      <c r="I764377" s="54">
        <f t="shared" ref="I764377" si="35883">I764376-I764375</f>
        <v>0</v>
      </c>
      <c r="N764377" s="54">
        <f t="shared" ref="N764377" si="35884">N764376-N764375</f>
        <v>0</v>
      </c>
      <c r="W764377" s="54">
        <f t="shared" ref="W764377" si="35885">W764376-W764375</f>
        <v>0</v>
      </c>
    </row>
    <row r="764378" spans="9:23" x14ac:dyDescent="0.25">
      <c r="I764378" s="55">
        <f t="shared" ref="I764378" si="35886">I764376-I764364</f>
        <v>0</v>
      </c>
      <c r="N764378" s="55">
        <f t="shared" ref="N764378" si="35887">N764376-N764364</f>
        <v>0</v>
      </c>
      <c r="W764378" s="55">
        <f t="shared" ref="W764378" si="35888">W764376-W764364</f>
        <v>0</v>
      </c>
    </row>
    <row r="764379" spans="9:23" x14ac:dyDescent="0.25">
      <c r="I764379" s="56" t="s">
        <v>16</v>
      </c>
      <c r="N764379" s="56" t="s">
        <v>16</v>
      </c>
      <c r="W764379" s="56" t="s">
        <v>16</v>
      </c>
    </row>
    <row r="764505" spans="9:23" x14ac:dyDescent="0.25">
      <c r="I764505" s="54">
        <f t="shared" ref="I764505" si="35889">I764504-I764503</f>
        <v>0</v>
      </c>
      <c r="N764505" s="54">
        <f t="shared" ref="N764505" si="35890">N764504-N764503</f>
        <v>0</v>
      </c>
      <c r="W764505" s="54">
        <f t="shared" ref="W764505" si="35891">W764504-W764503</f>
        <v>0</v>
      </c>
    </row>
    <row r="764506" spans="9:23" x14ac:dyDescent="0.25">
      <c r="I764506" s="55">
        <f t="shared" ref="I764506" si="35892">I764504-I764492</f>
        <v>0</v>
      </c>
      <c r="N764506" s="55">
        <f t="shared" ref="N764506" si="35893">N764504-N764492</f>
        <v>0</v>
      </c>
      <c r="W764506" s="55">
        <f t="shared" ref="W764506" si="35894">W764504-W764492</f>
        <v>0</v>
      </c>
    </row>
    <row r="764507" spans="9:23" x14ac:dyDescent="0.25">
      <c r="I764507" s="56" t="s">
        <v>16</v>
      </c>
      <c r="N764507" s="56" t="s">
        <v>16</v>
      </c>
      <c r="W764507" s="56" t="s">
        <v>16</v>
      </c>
    </row>
    <row r="764633" spans="9:23" x14ac:dyDescent="0.25">
      <c r="I764633" s="54">
        <f t="shared" ref="I764633" si="35895">I764632-I764631</f>
        <v>0</v>
      </c>
      <c r="N764633" s="54">
        <f t="shared" ref="N764633" si="35896">N764632-N764631</f>
        <v>0</v>
      </c>
      <c r="W764633" s="54">
        <f t="shared" ref="W764633" si="35897">W764632-W764631</f>
        <v>0</v>
      </c>
    </row>
    <row r="764634" spans="9:23" x14ac:dyDescent="0.25">
      <c r="I764634" s="55">
        <f t="shared" ref="I764634" si="35898">I764632-I764620</f>
        <v>0</v>
      </c>
      <c r="N764634" s="55">
        <f t="shared" ref="N764634" si="35899">N764632-N764620</f>
        <v>0</v>
      </c>
      <c r="W764634" s="55">
        <f t="shared" ref="W764634" si="35900">W764632-W764620</f>
        <v>0</v>
      </c>
    </row>
    <row r="764635" spans="9:23" x14ac:dyDescent="0.25">
      <c r="I764635" s="56" t="s">
        <v>16</v>
      </c>
      <c r="N764635" s="56" t="s">
        <v>16</v>
      </c>
      <c r="W764635" s="56" t="s">
        <v>16</v>
      </c>
    </row>
    <row r="764761" spans="9:23" x14ac:dyDescent="0.25">
      <c r="I764761" s="54">
        <f t="shared" ref="I764761" si="35901">I764760-I764759</f>
        <v>0</v>
      </c>
      <c r="N764761" s="54">
        <f t="shared" ref="N764761" si="35902">N764760-N764759</f>
        <v>0</v>
      </c>
      <c r="W764761" s="54">
        <f t="shared" ref="W764761" si="35903">W764760-W764759</f>
        <v>0</v>
      </c>
    </row>
    <row r="764762" spans="9:23" x14ac:dyDescent="0.25">
      <c r="I764762" s="55">
        <f t="shared" ref="I764762" si="35904">I764760-I764748</f>
        <v>0</v>
      </c>
      <c r="N764762" s="55">
        <f t="shared" ref="N764762" si="35905">N764760-N764748</f>
        <v>0</v>
      </c>
      <c r="W764762" s="55">
        <f t="shared" ref="W764762" si="35906">W764760-W764748</f>
        <v>0</v>
      </c>
    </row>
    <row r="764763" spans="9:23" x14ac:dyDescent="0.25">
      <c r="I764763" s="56" t="s">
        <v>16</v>
      </c>
      <c r="N764763" s="56" t="s">
        <v>16</v>
      </c>
      <c r="W764763" s="56" t="s">
        <v>16</v>
      </c>
    </row>
    <row r="764889" spans="9:23" x14ac:dyDescent="0.25">
      <c r="I764889" s="54">
        <f t="shared" ref="I764889" si="35907">I764888-I764887</f>
        <v>0</v>
      </c>
      <c r="N764889" s="54">
        <f t="shared" ref="N764889" si="35908">N764888-N764887</f>
        <v>0</v>
      </c>
      <c r="W764889" s="54">
        <f t="shared" ref="W764889" si="35909">W764888-W764887</f>
        <v>0</v>
      </c>
    </row>
    <row r="764890" spans="9:23" x14ac:dyDescent="0.25">
      <c r="I764890" s="55">
        <f t="shared" ref="I764890" si="35910">I764888-I764876</f>
        <v>0</v>
      </c>
      <c r="N764890" s="55">
        <f t="shared" ref="N764890" si="35911">N764888-N764876</f>
        <v>0</v>
      </c>
      <c r="W764890" s="55">
        <f t="shared" ref="W764890" si="35912">W764888-W764876</f>
        <v>0</v>
      </c>
    </row>
    <row r="764891" spans="9:23" x14ac:dyDescent="0.25">
      <c r="I764891" s="56" t="s">
        <v>16</v>
      </c>
      <c r="N764891" s="56" t="s">
        <v>16</v>
      </c>
      <c r="W764891" s="56" t="s">
        <v>16</v>
      </c>
    </row>
    <row r="765017" spans="9:23" x14ac:dyDescent="0.25">
      <c r="I765017" s="54">
        <f t="shared" ref="I765017" si="35913">I765016-I765015</f>
        <v>0</v>
      </c>
      <c r="N765017" s="54">
        <f t="shared" ref="N765017" si="35914">N765016-N765015</f>
        <v>0</v>
      </c>
      <c r="W765017" s="54">
        <f t="shared" ref="W765017" si="35915">W765016-W765015</f>
        <v>0</v>
      </c>
    </row>
    <row r="765018" spans="9:23" x14ac:dyDescent="0.25">
      <c r="I765018" s="55">
        <f t="shared" ref="I765018" si="35916">I765016-I765004</f>
        <v>0</v>
      </c>
      <c r="N765018" s="55">
        <f t="shared" ref="N765018" si="35917">N765016-N765004</f>
        <v>0</v>
      </c>
      <c r="W765018" s="55">
        <f t="shared" ref="W765018" si="35918">W765016-W765004</f>
        <v>0</v>
      </c>
    </row>
    <row r="765019" spans="9:23" x14ac:dyDescent="0.25">
      <c r="I765019" s="56" t="s">
        <v>16</v>
      </c>
      <c r="N765019" s="56" t="s">
        <v>16</v>
      </c>
      <c r="W765019" s="56" t="s">
        <v>16</v>
      </c>
    </row>
    <row r="765145" spans="9:23" x14ac:dyDescent="0.25">
      <c r="I765145" s="54">
        <f t="shared" ref="I765145" si="35919">I765144-I765143</f>
        <v>0</v>
      </c>
      <c r="N765145" s="54">
        <f t="shared" ref="N765145" si="35920">N765144-N765143</f>
        <v>0</v>
      </c>
      <c r="W765145" s="54">
        <f t="shared" ref="W765145" si="35921">W765144-W765143</f>
        <v>0</v>
      </c>
    </row>
    <row r="765146" spans="9:23" x14ac:dyDescent="0.25">
      <c r="I765146" s="55">
        <f t="shared" ref="I765146" si="35922">I765144-I765132</f>
        <v>0</v>
      </c>
      <c r="N765146" s="55">
        <f t="shared" ref="N765146" si="35923">N765144-N765132</f>
        <v>0</v>
      </c>
      <c r="W765146" s="55">
        <f t="shared" ref="W765146" si="35924">W765144-W765132</f>
        <v>0</v>
      </c>
    </row>
    <row r="765147" spans="9:23" x14ac:dyDescent="0.25">
      <c r="I765147" s="56" t="s">
        <v>16</v>
      </c>
      <c r="N765147" s="56" t="s">
        <v>16</v>
      </c>
      <c r="W765147" s="56" t="s">
        <v>16</v>
      </c>
    </row>
    <row r="765273" spans="9:23" x14ac:dyDescent="0.25">
      <c r="I765273" s="54">
        <f t="shared" ref="I765273" si="35925">I765272-I765271</f>
        <v>0</v>
      </c>
      <c r="N765273" s="54">
        <f t="shared" ref="N765273" si="35926">N765272-N765271</f>
        <v>0</v>
      </c>
      <c r="W765273" s="54">
        <f t="shared" ref="W765273" si="35927">W765272-W765271</f>
        <v>0</v>
      </c>
    </row>
    <row r="765274" spans="9:23" x14ac:dyDescent="0.25">
      <c r="I765274" s="55">
        <f t="shared" ref="I765274" si="35928">I765272-I765260</f>
        <v>0</v>
      </c>
      <c r="N765274" s="55">
        <f t="shared" ref="N765274" si="35929">N765272-N765260</f>
        <v>0</v>
      </c>
      <c r="W765274" s="55">
        <f t="shared" ref="W765274" si="35930">W765272-W765260</f>
        <v>0</v>
      </c>
    </row>
    <row r="765275" spans="9:23" x14ac:dyDescent="0.25">
      <c r="I765275" s="56" t="s">
        <v>16</v>
      </c>
      <c r="N765275" s="56" t="s">
        <v>16</v>
      </c>
      <c r="W765275" s="56" t="s">
        <v>16</v>
      </c>
    </row>
    <row r="765401" spans="9:23" x14ac:dyDescent="0.25">
      <c r="I765401" s="54">
        <f t="shared" ref="I765401" si="35931">I765400-I765399</f>
        <v>0</v>
      </c>
      <c r="N765401" s="54">
        <f t="shared" ref="N765401" si="35932">N765400-N765399</f>
        <v>0</v>
      </c>
      <c r="W765401" s="54">
        <f t="shared" ref="W765401" si="35933">W765400-W765399</f>
        <v>0</v>
      </c>
    </row>
    <row r="765402" spans="9:23" x14ac:dyDescent="0.25">
      <c r="I765402" s="55">
        <f t="shared" ref="I765402" si="35934">I765400-I765388</f>
        <v>0</v>
      </c>
      <c r="N765402" s="55">
        <f t="shared" ref="N765402" si="35935">N765400-N765388</f>
        <v>0</v>
      </c>
      <c r="W765402" s="55">
        <f t="shared" ref="W765402" si="35936">W765400-W765388</f>
        <v>0</v>
      </c>
    </row>
    <row r="765403" spans="9:23" x14ac:dyDescent="0.25">
      <c r="I765403" s="56" t="s">
        <v>16</v>
      </c>
      <c r="N765403" s="56" t="s">
        <v>16</v>
      </c>
      <c r="W765403" s="56" t="s">
        <v>16</v>
      </c>
    </row>
    <row r="765529" spans="9:23" x14ac:dyDescent="0.25">
      <c r="I765529" s="54">
        <f t="shared" ref="I765529" si="35937">I765528-I765527</f>
        <v>0</v>
      </c>
      <c r="N765529" s="54">
        <f t="shared" ref="N765529" si="35938">N765528-N765527</f>
        <v>0</v>
      </c>
      <c r="W765529" s="54">
        <f t="shared" ref="W765529" si="35939">W765528-W765527</f>
        <v>0</v>
      </c>
    </row>
    <row r="765530" spans="9:23" x14ac:dyDescent="0.25">
      <c r="I765530" s="55">
        <f t="shared" ref="I765530" si="35940">I765528-I765516</f>
        <v>0</v>
      </c>
      <c r="N765530" s="55">
        <f t="shared" ref="N765530" si="35941">N765528-N765516</f>
        <v>0</v>
      </c>
      <c r="W765530" s="55">
        <f t="shared" ref="W765530" si="35942">W765528-W765516</f>
        <v>0</v>
      </c>
    </row>
    <row r="765531" spans="9:23" x14ac:dyDescent="0.25">
      <c r="I765531" s="56" t="s">
        <v>16</v>
      </c>
      <c r="N765531" s="56" t="s">
        <v>16</v>
      </c>
      <c r="W765531" s="56" t="s">
        <v>16</v>
      </c>
    </row>
    <row r="765657" spans="9:23" x14ac:dyDescent="0.25">
      <c r="I765657" s="54">
        <f t="shared" ref="I765657" si="35943">I765656-I765655</f>
        <v>0</v>
      </c>
      <c r="N765657" s="54">
        <f t="shared" ref="N765657" si="35944">N765656-N765655</f>
        <v>0</v>
      </c>
      <c r="W765657" s="54">
        <f t="shared" ref="W765657" si="35945">W765656-W765655</f>
        <v>0</v>
      </c>
    </row>
    <row r="765658" spans="9:23" x14ac:dyDescent="0.25">
      <c r="I765658" s="55">
        <f t="shared" ref="I765658" si="35946">I765656-I765644</f>
        <v>0</v>
      </c>
      <c r="N765658" s="55">
        <f t="shared" ref="N765658" si="35947">N765656-N765644</f>
        <v>0</v>
      </c>
      <c r="W765658" s="55">
        <f t="shared" ref="W765658" si="35948">W765656-W765644</f>
        <v>0</v>
      </c>
    </row>
    <row r="765659" spans="9:23" x14ac:dyDescent="0.25">
      <c r="I765659" s="56" t="s">
        <v>16</v>
      </c>
      <c r="N765659" s="56" t="s">
        <v>16</v>
      </c>
      <c r="W765659" s="56" t="s">
        <v>16</v>
      </c>
    </row>
    <row r="765785" spans="9:23" x14ac:dyDescent="0.25">
      <c r="I765785" s="54">
        <f t="shared" ref="I765785" si="35949">I765784-I765783</f>
        <v>0</v>
      </c>
      <c r="N765785" s="54">
        <f t="shared" ref="N765785" si="35950">N765784-N765783</f>
        <v>0</v>
      </c>
      <c r="W765785" s="54">
        <f t="shared" ref="W765785" si="35951">W765784-W765783</f>
        <v>0</v>
      </c>
    </row>
    <row r="765786" spans="9:23" x14ac:dyDescent="0.25">
      <c r="I765786" s="55">
        <f t="shared" ref="I765786" si="35952">I765784-I765772</f>
        <v>0</v>
      </c>
      <c r="N765786" s="55">
        <f t="shared" ref="N765786" si="35953">N765784-N765772</f>
        <v>0</v>
      </c>
      <c r="W765786" s="55">
        <f t="shared" ref="W765786" si="35954">W765784-W765772</f>
        <v>0</v>
      </c>
    </row>
    <row r="765787" spans="9:23" x14ac:dyDescent="0.25">
      <c r="I765787" s="56" t="s">
        <v>16</v>
      </c>
      <c r="N765787" s="56" t="s">
        <v>16</v>
      </c>
      <c r="W765787" s="56" t="s">
        <v>16</v>
      </c>
    </row>
    <row r="765913" spans="9:23" x14ac:dyDescent="0.25">
      <c r="I765913" s="54">
        <f t="shared" ref="I765913" si="35955">I765912-I765911</f>
        <v>0</v>
      </c>
      <c r="N765913" s="54">
        <f t="shared" ref="N765913" si="35956">N765912-N765911</f>
        <v>0</v>
      </c>
      <c r="W765913" s="54">
        <f t="shared" ref="W765913" si="35957">W765912-W765911</f>
        <v>0</v>
      </c>
    </row>
    <row r="765914" spans="9:23" x14ac:dyDescent="0.25">
      <c r="I765914" s="55">
        <f t="shared" ref="I765914" si="35958">I765912-I765900</f>
        <v>0</v>
      </c>
      <c r="N765914" s="55">
        <f t="shared" ref="N765914" si="35959">N765912-N765900</f>
        <v>0</v>
      </c>
      <c r="W765914" s="55">
        <f t="shared" ref="W765914" si="35960">W765912-W765900</f>
        <v>0</v>
      </c>
    </row>
    <row r="765915" spans="9:23" x14ac:dyDescent="0.25">
      <c r="I765915" s="56" t="s">
        <v>16</v>
      </c>
      <c r="N765915" s="56" t="s">
        <v>16</v>
      </c>
      <c r="W765915" s="56" t="s">
        <v>16</v>
      </c>
    </row>
    <row r="766041" spans="9:23" x14ac:dyDescent="0.25">
      <c r="I766041" s="54">
        <f t="shared" ref="I766041" si="35961">I766040-I766039</f>
        <v>0</v>
      </c>
      <c r="N766041" s="54">
        <f t="shared" ref="N766041" si="35962">N766040-N766039</f>
        <v>0</v>
      </c>
      <c r="W766041" s="54">
        <f t="shared" ref="W766041" si="35963">W766040-W766039</f>
        <v>0</v>
      </c>
    </row>
    <row r="766042" spans="9:23" x14ac:dyDescent="0.25">
      <c r="I766042" s="55">
        <f t="shared" ref="I766042" si="35964">I766040-I766028</f>
        <v>0</v>
      </c>
      <c r="N766042" s="55">
        <f t="shared" ref="N766042" si="35965">N766040-N766028</f>
        <v>0</v>
      </c>
      <c r="W766042" s="55">
        <f t="shared" ref="W766042" si="35966">W766040-W766028</f>
        <v>0</v>
      </c>
    </row>
    <row r="766043" spans="9:23" x14ac:dyDescent="0.25">
      <c r="I766043" s="56" t="s">
        <v>16</v>
      </c>
      <c r="N766043" s="56" t="s">
        <v>16</v>
      </c>
      <c r="W766043" s="56" t="s">
        <v>16</v>
      </c>
    </row>
    <row r="766169" spans="9:23" x14ac:dyDescent="0.25">
      <c r="I766169" s="54">
        <f t="shared" ref="I766169" si="35967">I766168-I766167</f>
        <v>0</v>
      </c>
      <c r="N766169" s="54">
        <f t="shared" ref="N766169" si="35968">N766168-N766167</f>
        <v>0</v>
      </c>
      <c r="W766169" s="54">
        <f t="shared" ref="W766169" si="35969">W766168-W766167</f>
        <v>0</v>
      </c>
    </row>
    <row r="766170" spans="9:23" x14ac:dyDescent="0.25">
      <c r="I766170" s="55">
        <f t="shared" ref="I766170" si="35970">I766168-I766156</f>
        <v>0</v>
      </c>
      <c r="N766170" s="55">
        <f t="shared" ref="N766170" si="35971">N766168-N766156</f>
        <v>0</v>
      </c>
      <c r="W766170" s="55">
        <f t="shared" ref="W766170" si="35972">W766168-W766156</f>
        <v>0</v>
      </c>
    </row>
    <row r="766171" spans="9:23" x14ac:dyDescent="0.25">
      <c r="I766171" s="56" t="s">
        <v>16</v>
      </c>
      <c r="N766171" s="56" t="s">
        <v>16</v>
      </c>
      <c r="W766171" s="56" t="s">
        <v>16</v>
      </c>
    </row>
    <row r="766297" spans="9:23" x14ac:dyDescent="0.25">
      <c r="I766297" s="54">
        <f t="shared" ref="I766297" si="35973">I766296-I766295</f>
        <v>0</v>
      </c>
      <c r="N766297" s="54">
        <f t="shared" ref="N766297" si="35974">N766296-N766295</f>
        <v>0</v>
      </c>
      <c r="W766297" s="54">
        <f t="shared" ref="W766297" si="35975">W766296-W766295</f>
        <v>0</v>
      </c>
    </row>
    <row r="766298" spans="9:23" x14ac:dyDescent="0.25">
      <c r="I766298" s="55">
        <f t="shared" ref="I766298" si="35976">I766296-I766284</f>
        <v>0</v>
      </c>
      <c r="N766298" s="55">
        <f t="shared" ref="N766298" si="35977">N766296-N766284</f>
        <v>0</v>
      </c>
      <c r="W766298" s="55">
        <f t="shared" ref="W766298" si="35978">W766296-W766284</f>
        <v>0</v>
      </c>
    </row>
    <row r="766299" spans="9:23" x14ac:dyDescent="0.25">
      <c r="I766299" s="56" t="s">
        <v>16</v>
      </c>
      <c r="N766299" s="56" t="s">
        <v>16</v>
      </c>
      <c r="W766299" s="56" t="s">
        <v>16</v>
      </c>
    </row>
    <row r="766425" spans="9:23" x14ac:dyDescent="0.25">
      <c r="I766425" s="54">
        <f t="shared" ref="I766425" si="35979">I766424-I766423</f>
        <v>0</v>
      </c>
      <c r="N766425" s="54">
        <f t="shared" ref="N766425" si="35980">N766424-N766423</f>
        <v>0</v>
      </c>
      <c r="W766425" s="54">
        <f t="shared" ref="W766425" si="35981">W766424-W766423</f>
        <v>0</v>
      </c>
    </row>
    <row r="766426" spans="9:23" x14ac:dyDescent="0.25">
      <c r="I766426" s="55">
        <f t="shared" ref="I766426" si="35982">I766424-I766412</f>
        <v>0</v>
      </c>
      <c r="N766426" s="55">
        <f t="shared" ref="N766426" si="35983">N766424-N766412</f>
        <v>0</v>
      </c>
      <c r="W766426" s="55">
        <f t="shared" ref="W766426" si="35984">W766424-W766412</f>
        <v>0</v>
      </c>
    </row>
    <row r="766427" spans="9:23" x14ac:dyDescent="0.25">
      <c r="I766427" s="56" t="s">
        <v>16</v>
      </c>
      <c r="N766427" s="56" t="s">
        <v>16</v>
      </c>
      <c r="W766427" s="56" t="s">
        <v>16</v>
      </c>
    </row>
    <row r="766553" spans="9:23" x14ac:dyDescent="0.25">
      <c r="I766553" s="54">
        <f t="shared" ref="I766553" si="35985">I766552-I766551</f>
        <v>0</v>
      </c>
      <c r="N766553" s="54">
        <f t="shared" ref="N766553" si="35986">N766552-N766551</f>
        <v>0</v>
      </c>
      <c r="W766553" s="54">
        <f t="shared" ref="W766553" si="35987">W766552-W766551</f>
        <v>0</v>
      </c>
    </row>
    <row r="766554" spans="9:23" x14ac:dyDescent="0.25">
      <c r="I766554" s="55">
        <f t="shared" ref="I766554" si="35988">I766552-I766540</f>
        <v>0</v>
      </c>
      <c r="N766554" s="55">
        <f t="shared" ref="N766554" si="35989">N766552-N766540</f>
        <v>0</v>
      </c>
      <c r="W766554" s="55">
        <f t="shared" ref="W766554" si="35990">W766552-W766540</f>
        <v>0</v>
      </c>
    </row>
    <row r="766555" spans="9:23" x14ac:dyDescent="0.25">
      <c r="I766555" s="56" t="s">
        <v>16</v>
      </c>
      <c r="N766555" s="56" t="s">
        <v>16</v>
      </c>
      <c r="W766555" s="56" t="s">
        <v>16</v>
      </c>
    </row>
    <row r="766681" spans="9:23" x14ac:dyDescent="0.25">
      <c r="I766681" s="54">
        <f t="shared" ref="I766681" si="35991">I766680-I766679</f>
        <v>0</v>
      </c>
      <c r="N766681" s="54">
        <f t="shared" ref="N766681" si="35992">N766680-N766679</f>
        <v>0</v>
      </c>
      <c r="W766681" s="54">
        <f t="shared" ref="W766681" si="35993">W766680-W766679</f>
        <v>0</v>
      </c>
    </row>
    <row r="766682" spans="9:23" x14ac:dyDescent="0.25">
      <c r="I766682" s="55">
        <f t="shared" ref="I766682" si="35994">I766680-I766668</f>
        <v>0</v>
      </c>
      <c r="N766682" s="55">
        <f t="shared" ref="N766682" si="35995">N766680-N766668</f>
        <v>0</v>
      </c>
      <c r="W766682" s="55">
        <f t="shared" ref="W766682" si="35996">W766680-W766668</f>
        <v>0</v>
      </c>
    </row>
    <row r="766683" spans="9:23" x14ac:dyDescent="0.25">
      <c r="I766683" s="56" t="s">
        <v>16</v>
      </c>
      <c r="N766683" s="56" t="s">
        <v>16</v>
      </c>
      <c r="W766683" s="56" t="s">
        <v>16</v>
      </c>
    </row>
    <row r="766809" spans="9:23" x14ac:dyDescent="0.25">
      <c r="I766809" s="54">
        <f t="shared" ref="I766809" si="35997">I766808-I766807</f>
        <v>0</v>
      </c>
      <c r="N766809" s="54">
        <f t="shared" ref="N766809" si="35998">N766808-N766807</f>
        <v>0</v>
      </c>
      <c r="W766809" s="54">
        <f t="shared" ref="W766809" si="35999">W766808-W766807</f>
        <v>0</v>
      </c>
    </row>
    <row r="766810" spans="9:23" x14ac:dyDescent="0.25">
      <c r="I766810" s="55">
        <f t="shared" ref="I766810" si="36000">I766808-I766796</f>
        <v>0</v>
      </c>
      <c r="N766810" s="55">
        <f t="shared" ref="N766810" si="36001">N766808-N766796</f>
        <v>0</v>
      </c>
      <c r="W766810" s="55">
        <f t="shared" ref="W766810" si="36002">W766808-W766796</f>
        <v>0</v>
      </c>
    </row>
    <row r="766811" spans="9:23" x14ac:dyDescent="0.25">
      <c r="I766811" s="56" t="s">
        <v>16</v>
      </c>
      <c r="N766811" s="56" t="s">
        <v>16</v>
      </c>
      <c r="W766811" s="56" t="s">
        <v>16</v>
      </c>
    </row>
    <row r="766937" spans="9:23" x14ac:dyDescent="0.25">
      <c r="I766937" s="54">
        <f t="shared" ref="I766937" si="36003">I766936-I766935</f>
        <v>0</v>
      </c>
      <c r="N766937" s="54">
        <f t="shared" ref="N766937" si="36004">N766936-N766935</f>
        <v>0</v>
      </c>
      <c r="W766937" s="54">
        <f t="shared" ref="W766937" si="36005">W766936-W766935</f>
        <v>0</v>
      </c>
    </row>
    <row r="766938" spans="9:23" x14ac:dyDescent="0.25">
      <c r="I766938" s="55">
        <f t="shared" ref="I766938" si="36006">I766936-I766924</f>
        <v>0</v>
      </c>
      <c r="N766938" s="55">
        <f t="shared" ref="N766938" si="36007">N766936-N766924</f>
        <v>0</v>
      </c>
      <c r="W766938" s="55">
        <f t="shared" ref="W766938" si="36008">W766936-W766924</f>
        <v>0</v>
      </c>
    </row>
    <row r="766939" spans="9:23" x14ac:dyDescent="0.25">
      <c r="I766939" s="56" t="s">
        <v>16</v>
      </c>
      <c r="N766939" s="56" t="s">
        <v>16</v>
      </c>
      <c r="W766939" s="56" t="s">
        <v>16</v>
      </c>
    </row>
    <row r="767065" spans="9:23" x14ac:dyDescent="0.25">
      <c r="I767065" s="54">
        <f t="shared" ref="I767065" si="36009">I767064-I767063</f>
        <v>0</v>
      </c>
      <c r="N767065" s="54">
        <f t="shared" ref="N767065" si="36010">N767064-N767063</f>
        <v>0</v>
      </c>
      <c r="W767065" s="54">
        <f t="shared" ref="W767065" si="36011">W767064-W767063</f>
        <v>0</v>
      </c>
    </row>
    <row r="767066" spans="9:23" x14ac:dyDescent="0.25">
      <c r="I767066" s="55">
        <f t="shared" ref="I767066" si="36012">I767064-I767052</f>
        <v>0</v>
      </c>
      <c r="N767066" s="55">
        <f t="shared" ref="N767066" si="36013">N767064-N767052</f>
        <v>0</v>
      </c>
      <c r="W767066" s="55">
        <f t="shared" ref="W767066" si="36014">W767064-W767052</f>
        <v>0</v>
      </c>
    </row>
    <row r="767067" spans="9:23" x14ac:dyDescent="0.25">
      <c r="I767067" s="56" t="s">
        <v>16</v>
      </c>
      <c r="N767067" s="56" t="s">
        <v>16</v>
      </c>
      <c r="W767067" s="56" t="s">
        <v>16</v>
      </c>
    </row>
    <row r="767193" spans="9:23" x14ac:dyDescent="0.25">
      <c r="I767193" s="54">
        <f t="shared" ref="I767193" si="36015">I767192-I767191</f>
        <v>0</v>
      </c>
      <c r="N767193" s="54">
        <f t="shared" ref="N767193" si="36016">N767192-N767191</f>
        <v>0</v>
      </c>
      <c r="W767193" s="54">
        <f t="shared" ref="W767193" si="36017">W767192-W767191</f>
        <v>0</v>
      </c>
    </row>
    <row r="767194" spans="9:23" x14ac:dyDescent="0.25">
      <c r="I767194" s="55">
        <f t="shared" ref="I767194" si="36018">I767192-I767180</f>
        <v>0</v>
      </c>
      <c r="N767194" s="55">
        <f t="shared" ref="N767194" si="36019">N767192-N767180</f>
        <v>0</v>
      </c>
      <c r="W767194" s="55">
        <f t="shared" ref="W767194" si="36020">W767192-W767180</f>
        <v>0</v>
      </c>
    </row>
    <row r="767195" spans="9:23" x14ac:dyDescent="0.25">
      <c r="I767195" s="56" t="s">
        <v>16</v>
      </c>
      <c r="N767195" s="56" t="s">
        <v>16</v>
      </c>
      <c r="W767195" s="56" t="s">
        <v>16</v>
      </c>
    </row>
    <row r="767321" spans="9:23" x14ac:dyDescent="0.25">
      <c r="I767321" s="54">
        <f t="shared" ref="I767321" si="36021">I767320-I767319</f>
        <v>0</v>
      </c>
      <c r="N767321" s="54">
        <f t="shared" ref="N767321" si="36022">N767320-N767319</f>
        <v>0</v>
      </c>
      <c r="W767321" s="54">
        <f t="shared" ref="W767321" si="36023">W767320-W767319</f>
        <v>0</v>
      </c>
    </row>
    <row r="767322" spans="9:23" x14ac:dyDescent="0.25">
      <c r="I767322" s="55">
        <f t="shared" ref="I767322" si="36024">I767320-I767308</f>
        <v>0</v>
      </c>
      <c r="N767322" s="55">
        <f t="shared" ref="N767322" si="36025">N767320-N767308</f>
        <v>0</v>
      </c>
      <c r="W767322" s="55">
        <f t="shared" ref="W767322" si="36026">W767320-W767308</f>
        <v>0</v>
      </c>
    </row>
    <row r="767323" spans="9:23" x14ac:dyDescent="0.25">
      <c r="I767323" s="56" t="s">
        <v>16</v>
      </c>
      <c r="N767323" s="56" t="s">
        <v>16</v>
      </c>
      <c r="W767323" s="56" t="s">
        <v>16</v>
      </c>
    </row>
    <row r="767449" spans="9:23" x14ac:dyDescent="0.25">
      <c r="I767449" s="54">
        <f t="shared" ref="I767449" si="36027">I767448-I767447</f>
        <v>0</v>
      </c>
      <c r="N767449" s="54">
        <f t="shared" ref="N767449" si="36028">N767448-N767447</f>
        <v>0</v>
      </c>
      <c r="W767449" s="54">
        <f t="shared" ref="W767449" si="36029">W767448-W767447</f>
        <v>0</v>
      </c>
    </row>
    <row r="767450" spans="9:23" x14ac:dyDescent="0.25">
      <c r="I767450" s="55">
        <f t="shared" ref="I767450" si="36030">I767448-I767436</f>
        <v>0</v>
      </c>
      <c r="N767450" s="55">
        <f t="shared" ref="N767450" si="36031">N767448-N767436</f>
        <v>0</v>
      </c>
      <c r="W767450" s="55">
        <f t="shared" ref="W767450" si="36032">W767448-W767436</f>
        <v>0</v>
      </c>
    </row>
    <row r="767451" spans="9:23" x14ac:dyDescent="0.25">
      <c r="I767451" s="56" t="s">
        <v>16</v>
      </c>
      <c r="N767451" s="56" t="s">
        <v>16</v>
      </c>
      <c r="W767451" s="56" t="s">
        <v>16</v>
      </c>
    </row>
    <row r="767577" spans="9:23" x14ac:dyDescent="0.25">
      <c r="I767577" s="54">
        <f t="shared" ref="I767577" si="36033">I767576-I767575</f>
        <v>0</v>
      </c>
      <c r="N767577" s="54">
        <f t="shared" ref="N767577" si="36034">N767576-N767575</f>
        <v>0</v>
      </c>
      <c r="W767577" s="54">
        <f t="shared" ref="W767577" si="36035">W767576-W767575</f>
        <v>0</v>
      </c>
    </row>
    <row r="767578" spans="9:23" x14ac:dyDescent="0.25">
      <c r="I767578" s="55">
        <f t="shared" ref="I767578" si="36036">I767576-I767564</f>
        <v>0</v>
      </c>
      <c r="N767578" s="55">
        <f t="shared" ref="N767578" si="36037">N767576-N767564</f>
        <v>0</v>
      </c>
      <c r="W767578" s="55">
        <f t="shared" ref="W767578" si="36038">W767576-W767564</f>
        <v>0</v>
      </c>
    </row>
    <row r="767579" spans="9:23" x14ac:dyDescent="0.25">
      <c r="I767579" s="56" t="s">
        <v>16</v>
      </c>
      <c r="N767579" s="56" t="s">
        <v>16</v>
      </c>
      <c r="W767579" s="56" t="s">
        <v>16</v>
      </c>
    </row>
    <row r="767705" spans="9:23" x14ac:dyDescent="0.25">
      <c r="I767705" s="54">
        <f t="shared" ref="I767705" si="36039">I767704-I767703</f>
        <v>0</v>
      </c>
      <c r="N767705" s="54">
        <f t="shared" ref="N767705" si="36040">N767704-N767703</f>
        <v>0</v>
      </c>
      <c r="W767705" s="54">
        <f t="shared" ref="W767705" si="36041">W767704-W767703</f>
        <v>0</v>
      </c>
    </row>
    <row r="767706" spans="9:23" x14ac:dyDescent="0.25">
      <c r="I767706" s="55">
        <f t="shared" ref="I767706" si="36042">I767704-I767692</f>
        <v>0</v>
      </c>
      <c r="N767706" s="55">
        <f t="shared" ref="N767706" si="36043">N767704-N767692</f>
        <v>0</v>
      </c>
      <c r="W767706" s="55">
        <f t="shared" ref="W767706" si="36044">W767704-W767692</f>
        <v>0</v>
      </c>
    </row>
    <row r="767707" spans="9:23" x14ac:dyDescent="0.25">
      <c r="I767707" s="56" t="s">
        <v>16</v>
      </c>
      <c r="N767707" s="56" t="s">
        <v>16</v>
      </c>
      <c r="W767707" s="56" t="s">
        <v>16</v>
      </c>
    </row>
    <row r="767833" spans="9:23" x14ac:dyDescent="0.25">
      <c r="I767833" s="54">
        <f t="shared" ref="I767833" si="36045">I767832-I767831</f>
        <v>0</v>
      </c>
      <c r="N767833" s="54">
        <f t="shared" ref="N767833" si="36046">N767832-N767831</f>
        <v>0</v>
      </c>
      <c r="W767833" s="54">
        <f t="shared" ref="W767833" si="36047">W767832-W767831</f>
        <v>0</v>
      </c>
    </row>
    <row r="767834" spans="9:23" x14ac:dyDescent="0.25">
      <c r="I767834" s="55">
        <f t="shared" ref="I767834" si="36048">I767832-I767820</f>
        <v>0</v>
      </c>
      <c r="N767834" s="55">
        <f t="shared" ref="N767834" si="36049">N767832-N767820</f>
        <v>0</v>
      </c>
      <c r="W767834" s="55">
        <f t="shared" ref="W767834" si="36050">W767832-W767820</f>
        <v>0</v>
      </c>
    </row>
    <row r="767835" spans="9:23" x14ac:dyDescent="0.25">
      <c r="I767835" s="56" t="s">
        <v>16</v>
      </c>
      <c r="N767835" s="56" t="s">
        <v>16</v>
      </c>
      <c r="W767835" s="56" t="s">
        <v>16</v>
      </c>
    </row>
    <row r="767961" spans="9:23" x14ac:dyDescent="0.25">
      <c r="I767961" s="54">
        <f t="shared" ref="I767961" si="36051">I767960-I767959</f>
        <v>0</v>
      </c>
      <c r="N767961" s="54">
        <f t="shared" ref="N767961" si="36052">N767960-N767959</f>
        <v>0</v>
      </c>
      <c r="W767961" s="54">
        <f t="shared" ref="W767961" si="36053">W767960-W767959</f>
        <v>0</v>
      </c>
    </row>
    <row r="767962" spans="9:23" x14ac:dyDescent="0.25">
      <c r="I767962" s="55">
        <f t="shared" ref="I767962" si="36054">I767960-I767948</f>
        <v>0</v>
      </c>
      <c r="N767962" s="55">
        <f t="shared" ref="N767962" si="36055">N767960-N767948</f>
        <v>0</v>
      </c>
      <c r="W767962" s="55">
        <f t="shared" ref="W767962" si="36056">W767960-W767948</f>
        <v>0</v>
      </c>
    </row>
    <row r="767963" spans="9:23" x14ac:dyDescent="0.25">
      <c r="I767963" s="56" t="s">
        <v>16</v>
      </c>
      <c r="N767963" s="56" t="s">
        <v>16</v>
      </c>
      <c r="W767963" s="56" t="s">
        <v>16</v>
      </c>
    </row>
    <row r="768089" spans="9:23" x14ac:dyDescent="0.25">
      <c r="I768089" s="54">
        <f t="shared" ref="I768089" si="36057">I768088-I768087</f>
        <v>0</v>
      </c>
      <c r="N768089" s="54">
        <f t="shared" ref="N768089" si="36058">N768088-N768087</f>
        <v>0</v>
      </c>
      <c r="W768089" s="54">
        <f t="shared" ref="W768089" si="36059">W768088-W768087</f>
        <v>0</v>
      </c>
    </row>
    <row r="768090" spans="9:23" x14ac:dyDescent="0.25">
      <c r="I768090" s="55">
        <f t="shared" ref="I768090" si="36060">I768088-I768076</f>
        <v>0</v>
      </c>
      <c r="N768090" s="55">
        <f t="shared" ref="N768090" si="36061">N768088-N768076</f>
        <v>0</v>
      </c>
      <c r="W768090" s="55">
        <f t="shared" ref="W768090" si="36062">W768088-W768076</f>
        <v>0</v>
      </c>
    </row>
    <row r="768091" spans="9:23" x14ac:dyDescent="0.25">
      <c r="I768091" s="56" t="s">
        <v>16</v>
      </c>
      <c r="N768091" s="56" t="s">
        <v>16</v>
      </c>
      <c r="W768091" s="56" t="s">
        <v>16</v>
      </c>
    </row>
    <row r="768217" spans="9:23" x14ac:dyDescent="0.25">
      <c r="I768217" s="54">
        <f t="shared" ref="I768217" si="36063">I768216-I768215</f>
        <v>0</v>
      </c>
      <c r="N768217" s="54">
        <f t="shared" ref="N768217" si="36064">N768216-N768215</f>
        <v>0</v>
      </c>
      <c r="W768217" s="54">
        <f t="shared" ref="W768217" si="36065">W768216-W768215</f>
        <v>0</v>
      </c>
    </row>
    <row r="768218" spans="9:23" x14ac:dyDescent="0.25">
      <c r="I768218" s="55">
        <f t="shared" ref="I768218" si="36066">I768216-I768204</f>
        <v>0</v>
      </c>
      <c r="N768218" s="55">
        <f t="shared" ref="N768218" si="36067">N768216-N768204</f>
        <v>0</v>
      </c>
      <c r="W768218" s="55">
        <f t="shared" ref="W768218" si="36068">W768216-W768204</f>
        <v>0</v>
      </c>
    </row>
    <row r="768219" spans="9:23" x14ac:dyDescent="0.25">
      <c r="I768219" s="56" t="s">
        <v>16</v>
      </c>
      <c r="N768219" s="56" t="s">
        <v>16</v>
      </c>
      <c r="W768219" s="56" t="s">
        <v>16</v>
      </c>
    </row>
    <row r="768345" spans="9:23" x14ac:dyDescent="0.25">
      <c r="I768345" s="54">
        <f t="shared" ref="I768345" si="36069">I768344-I768343</f>
        <v>0</v>
      </c>
      <c r="N768345" s="54">
        <f t="shared" ref="N768345" si="36070">N768344-N768343</f>
        <v>0</v>
      </c>
      <c r="W768345" s="54">
        <f t="shared" ref="W768345" si="36071">W768344-W768343</f>
        <v>0</v>
      </c>
    </row>
    <row r="768346" spans="9:23" x14ac:dyDescent="0.25">
      <c r="I768346" s="55">
        <f t="shared" ref="I768346" si="36072">I768344-I768332</f>
        <v>0</v>
      </c>
      <c r="N768346" s="55">
        <f t="shared" ref="N768346" si="36073">N768344-N768332</f>
        <v>0</v>
      </c>
      <c r="W768346" s="55">
        <f t="shared" ref="W768346" si="36074">W768344-W768332</f>
        <v>0</v>
      </c>
    </row>
    <row r="768347" spans="9:23" x14ac:dyDescent="0.25">
      <c r="I768347" s="56" t="s">
        <v>16</v>
      </c>
      <c r="N768347" s="56" t="s">
        <v>16</v>
      </c>
      <c r="W768347" s="56" t="s">
        <v>16</v>
      </c>
    </row>
    <row r="768473" spans="9:23" x14ac:dyDescent="0.25">
      <c r="I768473" s="54">
        <f t="shared" ref="I768473" si="36075">I768472-I768471</f>
        <v>0</v>
      </c>
      <c r="N768473" s="54">
        <f t="shared" ref="N768473" si="36076">N768472-N768471</f>
        <v>0</v>
      </c>
      <c r="W768473" s="54">
        <f t="shared" ref="W768473" si="36077">W768472-W768471</f>
        <v>0</v>
      </c>
    </row>
    <row r="768474" spans="9:23" x14ac:dyDescent="0.25">
      <c r="I768474" s="55">
        <f t="shared" ref="I768474" si="36078">I768472-I768460</f>
        <v>0</v>
      </c>
      <c r="N768474" s="55">
        <f t="shared" ref="N768474" si="36079">N768472-N768460</f>
        <v>0</v>
      </c>
      <c r="W768474" s="55">
        <f t="shared" ref="W768474" si="36080">W768472-W768460</f>
        <v>0</v>
      </c>
    </row>
    <row r="768475" spans="9:23" x14ac:dyDescent="0.25">
      <c r="I768475" s="56" t="s">
        <v>16</v>
      </c>
      <c r="N768475" s="56" t="s">
        <v>16</v>
      </c>
      <c r="W768475" s="56" t="s">
        <v>16</v>
      </c>
    </row>
    <row r="768601" spans="9:23" x14ac:dyDescent="0.25">
      <c r="I768601" s="54">
        <f t="shared" ref="I768601" si="36081">I768600-I768599</f>
        <v>0</v>
      </c>
      <c r="N768601" s="54">
        <f t="shared" ref="N768601" si="36082">N768600-N768599</f>
        <v>0</v>
      </c>
      <c r="W768601" s="54">
        <f t="shared" ref="W768601" si="36083">W768600-W768599</f>
        <v>0</v>
      </c>
    </row>
    <row r="768602" spans="9:23" x14ac:dyDescent="0.25">
      <c r="I768602" s="55">
        <f t="shared" ref="I768602" si="36084">I768600-I768588</f>
        <v>0</v>
      </c>
      <c r="N768602" s="55">
        <f t="shared" ref="N768602" si="36085">N768600-N768588</f>
        <v>0</v>
      </c>
      <c r="W768602" s="55">
        <f t="shared" ref="W768602" si="36086">W768600-W768588</f>
        <v>0</v>
      </c>
    </row>
    <row r="768603" spans="9:23" x14ac:dyDescent="0.25">
      <c r="I768603" s="56" t="s">
        <v>16</v>
      </c>
      <c r="N768603" s="56" t="s">
        <v>16</v>
      </c>
      <c r="W768603" s="56" t="s">
        <v>16</v>
      </c>
    </row>
    <row r="768729" spans="9:23" x14ac:dyDescent="0.25">
      <c r="I768729" s="54">
        <f t="shared" ref="I768729" si="36087">I768728-I768727</f>
        <v>0</v>
      </c>
      <c r="N768729" s="54">
        <f t="shared" ref="N768729" si="36088">N768728-N768727</f>
        <v>0</v>
      </c>
      <c r="W768729" s="54">
        <f t="shared" ref="W768729" si="36089">W768728-W768727</f>
        <v>0</v>
      </c>
    </row>
    <row r="768730" spans="9:23" x14ac:dyDescent="0.25">
      <c r="I768730" s="55">
        <f t="shared" ref="I768730" si="36090">I768728-I768716</f>
        <v>0</v>
      </c>
      <c r="N768730" s="55">
        <f t="shared" ref="N768730" si="36091">N768728-N768716</f>
        <v>0</v>
      </c>
      <c r="W768730" s="55">
        <f t="shared" ref="W768730" si="36092">W768728-W768716</f>
        <v>0</v>
      </c>
    </row>
    <row r="768731" spans="9:23" x14ac:dyDescent="0.25">
      <c r="I768731" s="56" t="s">
        <v>16</v>
      </c>
      <c r="N768731" s="56" t="s">
        <v>16</v>
      </c>
      <c r="W768731" s="56" t="s">
        <v>16</v>
      </c>
    </row>
    <row r="768857" spans="9:23" x14ac:dyDescent="0.25">
      <c r="I768857" s="54">
        <f t="shared" ref="I768857" si="36093">I768856-I768855</f>
        <v>0</v>
      </c>
      <c r="N768857" s="54">
        <f t="shared" ref="N768857" si="36094">N768856-N768855</f>
        <v>0</v>
      </c>
      <c r="W768857" s="54">
        <f t="shared" ref="W768857" si="36095">W768856-W768855</f>
        <v>0</v>
      </c>
    </row>
    <row r="768858" spans="9:23" x14ac:dyDescent="0.25">
      <c r="I768858" s="55">
        <f t="shared" ref="I768858" si="36096">I768856-I768844</f>
        <v>0</v>
      </c>
      <c r="N768858" s="55">
        <f t="shared" ref="N768858" si="36097">N768856-N768844</f>
        <v>0</v>
      </c>
      <c r="W768858" s="55">
        <f t="shared" ref="W768858" si="36098">W768856-W768844</f>
        <v>0</v>
      </c>
    </row>
    <row r="768859" spans="9:23" x14ac:dyDescent="0.25">
      <c r="I768859" s="56" t="s">
        <v>16</v>
      </c>
      <c r="N768859" s="56" t="s">
        <v>16</v>
      </c>
      <c r="W768859" s="56" t="s">
        <v>16</v>
      </c>
    </row>
    <row r="768985" spans="9:23" x14ac:dyDescent="0.25">
      <c r="I768985" s="54">
        <f t="shared" ref="I768985" si="36099">I768984-I768983</f>
        <v>0</v>
      </c>
      <c r="N768985" s="54">
        <f t="shared" ref="N768985" si="36100">N768984-N768983</f>
        <v>0</v>
      </c>
      <c r="W768985" s="54">
        <f t="shared" ref="W768985" si="36101">W768984-W768983</f>
        <v>0</v>
      </c>
    </row>
    <row r="768986" spans="9:23" x14ac:dyDescent="0.25">
      <c r="I768986" s="55">
        <f t="shared" ref="I768986" si="36102">I768984-I768972</f>
        <v>0</v>
      </c>
      <c r="N768986" s="55">
        <f t="shared" ref="N768986" si="36103">N768984-N768972</f>
        <v>0</v>
      </c>
      <c r="W768986" s="55">
        <f t="shared" ref="W768986" si="36104">W768984-W768972</f>
        <v>0</v>
      </c>
    </row>
    <row r="768987" spans="9:23" x14ac:dyDescent="0.25">
      <c r="I768987" s="56" t="s">
        <v>16</v>
      </c>
      <c r="N768987" s="56" t="s">
        <v>16</v>
      </c>
      <c r="W768987" s="56" t="s">
        <v>16</v>
      </c>
    </row>
    <row r="769113" spans="9:23" x14ac:dyDescent="0.25">
      <c r="I769113" s="54">
        <f t="shared" ref="I769113" si="36105">I769112-I769111</f>
        <v>0</v>
      </c>
      <c r="N769113" s="54">
        <f t="shared" ref="N769113" si="36106">N769112-N769111</f>
        <v>0</v>
      </c>
      <c r="W769113" s="54">
        <f t="shared" ref="W769113" si="36107">W769112-W769111</f>
        <v>0</v>
      </c>
    </row>
    <row r="769114" spans="9:23" x14ac:dyDescent="0.25">
      <c r="I769114" s="55">
        <f t="shared" ref="I769114" si="36108">I769112-I769100</f>
        <v>0</v>
      </c>
      <c r="N769114" s="55">
        <f t="shared" ref="N769114" si="36109">N769112-N769100</f>
        <v>0</v>
      </c>
      <c r="W769114" s="55">
        <f t="shared" ref="W769114" si="36110">W769112-W769100</f>
        <v>0</v>
      </c>
    </row>
    <row r="769115" spans="9:23" x14ac:dyDescent="0.25">
      <c r="I769115" s="56" t="s">
        <v>16</v>
      </c>
      <c r="N769115" s="56" t="s">
        <v>16</v>
      </c>
      <c r="W769115" s="56" t="s">
        <v>16</v>
      </c>
    </row>
    <row r="769241" spans="9:23" x14ac:dyDescent="0.25">
      <c r="I769241" s="54">
        <f t="shared" ref="I769241" si="36111">I769240-I769239</f>
        <v>0</v>
      </c>
      <c r="N769241" s="54">
        <f t="shared" ref="N769241" si="36112">N769240-N769239</f>
        <v>0</v>
      </c>
      <c r="W769241" s="54">
        <f t="shared" ref="W769241" si="36113">W769240-W769239</f>
        <v>0</v>
      </c>
    </row>
    <row r="769242" spans="9:23" x14ac:dyDescent="0.25">
      <c r="I769242" s="55">
        <f t="shared" ref="I769242" si="36114">I769240-I769228</f>
        <v>0</v>
      </c>
      <c r="N769242" s="55">
        <f t="shared" ref="N769242" si="36115">N769240-N769228</f>
        <v>0</v>
      </c>
      <c r="W769242" s="55">
        <f t="shared" ref="W769242" si="36116">W769240-W769228</f>
        <v>0</v>
      </c>
    </row>
    <row r="769243" spans="9:23" x14ac:dyDescent="0.25">
      <c r="I769243" s="56" t="s">
        <v>16</v>
      </c>
      <c r="N769243" s="56" t="s">
        <v>16</v>
      </c>
      <c r="W769243" s="56" t="s">
        <v>16</v>
      </c>
    </row>
    <row r="769369" spans="9:23" x14ac:dyDescent="0.25">
      <c r="I769369" s="54">
        <f t="shared" ref="I769369" si="36117">I769368-I769367</f>
        <v>0</v>
      </c>
      <c r="N769369" s="54">
        <f t="shared" ref="N769369" si="36118">N769368-N769367</f>
        <v>0</v>
      </c>
      <c r="W769369" s="54">
        <f t="shared" ref="W769369" si="36119">W769368-W769367</f>
        <v>0</v>
      </c>
    </row>
    <row r="769370" spans="9:23" x14ac:dyDescent="0.25">
      <c r="I769370" s="55">
        <f t="shared" ref="I769370" si="36120">I769368-I769356</f>
        <v>0</v>
      </c>
      <c r="N769370" s="55">
        <f t="shared" ref="N769370" si="36121">N769368-N769356</f>
        <v>0</v>
      </c>
      <c r="W769370" s="55">
        <f t="shared" ref="W769370" si="36122">W769368-W769356</f>
        <v>0</v>
      </c>
    </row>
    <row r="769371" spans="9:23" x14ac:dyDescent="0.25">
      <c r="I769371" s="56" t="s">
        <v>16</v>
      </c>
      <c r="N769371" s="56" t="s">
        <v>16</v>
      </c>
      <c r="W769371" s="56" t="s">
        <v>16</v>
      </c>
    </row>
    <row r="769497" spans="9:23" x14ac:dyDescent="0.25">
      <c r="I769497" s="54">
        <f t="shared" ref="I769497" si="36123">I769496-I769495</f>
        <v>0</v>
      </c>
      <c r="N769497" s="54">
        <f t="shared" ref="N769497" si="36124">N769496-N769495</f>
        <v>0</v>
      </c>
      <c r="W769497" s="54">
        <f t="shared" ref="W769497" si="36125">W769496-W769495</f>
        <v>0</v>
      </c>
    </row>
    <row r="769498" spans="9:23" x14ac:dyDescent="0.25">
      <c r="I769498" s="55">
        <f t="shared" ref="I769498" si="36126">I769496-I769484</f>
        <v>0</v>
      </c>
      <c r="N769498" s="55">
        <f t="shared" ref="N769498" si="36127">N769496-N769484</f>
        <v>0</v>
      </c>
      <c r="W769498" s="55">
        <f t="shared" ref="W769498" si="36128">W769496-W769484</f>
        <v>0</v>
      </c>
    </row>
    <row r="769499" spans="9:23" x14ac:dyDescent="0.25">
      <c r="I769499" s="56" t="s">
        <v>16</v>
      </c>
      <c r="N769499" s="56" t="s">
        <v>16</v>
      </c>
      <c r="W769499" s="56" t="s">
        <v>16</v>
      </c>
    </row>
    <row r="769625" spans="9:23" x14ac:dyDescent="0.25">
      <c r="I769625" s="54">
        <f t="shared" ref="I769625" si="36129">I769624-I769623</f>
        <v>0</v>
      </c>
      <c r="N769625" s="54">
        <f t="shared" ref="N769625" si="36130">N769624-N769623</f>
        <v>0</v>
      </c>
      <c r="W769625" s="54">
        <f t="shared" ref="W769625" si="36131">W769624-W769623</f>
        <v>0</v>
      </c>
    </row>
    <row r="769626" spans="9:23" x14ac:dyDescent="0.25">
      <c r="I769626" s="55">
        <f t="shared" ref="I769626" si="36132">I769624-I769612</f>
        <v>0</v>
      </c>
      <c r="N769626" s="55">
        <f t="shared" ref="N769626" si="36133">N769624-N769612</f>
        <v>0</v>
      </c>
      <c r="W769626" s="55">
        <f t="shared" ref="W769626" si="36134">W769624-W769612</f>
        <v>0</v>
      </c>
    </row>
    <row r="769627" spans="9:23" x14ac:dyDescent="0.25">
      <c r="I769627" s="56" t="s">
        <v>16</v>
      </c>
      <c r="N769627" s="56" t="s">
        <v>16</v>
      </c>
      <c r="W769627" s="56" t="s">
        <v>16</v>
      </c>
    </row>
    <row r="769753" spans="9:23" x14ac:dyDescent="0.25">
      <c r="I769753" s="54">
        <f t="shared" ref="I769753" si="36135">I769752-I769751</f>
        <v>0</v>
      </c>
      <c r="N769753" s="54">
        <f t="shared" ref="N769753" si="36136">N769752-N769751</f>
        <v>0</v>
      </c>
      <c r="W769753" s="54">
        <f t="shared" ref="W769753" si="36137">W769752-W769751</f>
        <v>0</v>
      </c>
    </row>
    <row r="769754" spans="9:23" x14ac:dyDescent="0.25">
      <c r="I769754" s="55">
        <f t="shared" ref="I769754" si="36138">I769752-I769740</f>
        <v>0</v>
      </c>
      <c r="N769754" s="55">
        <f t="shared" ref="N769754" si="36139">N769752-N769740</f>
        <v>0</v>
      </c>
      <c r="W769754" s="55">
        <f t="shared" ref="W769754" si="36140">W769752-W769740</f>
        <v>0</v>
      </c>
    </row>
    <row r="769755" spans="9:23" x14ac:dyDescent="0.25">
      <c r="I769755" s="56" t="s">
        <v>16</v>
      </c>
      <c r="N769755" s="56" t="s">
        <v>16</v>
      </c>
      <c r="W769755" s="56" t="s">
        <v>16</v>
      </c>
    </row>
    <row r="769881" spans="9:23" x14ac:dyDescent="0.25">
      <c r="I769881" s="54">
        <f t="shared" ref="I769881" si="36141">I769880-I769879</f>
        <v>0</v>
      </c>
      <c r="N769881" s="54">
        <f t="shared" ref="N769881" si="36142">N769880-N769879</f>
        <v>0</v>
      </c>
      <c r="W769881" s="54">
        <f t="shared" ref="W769881" si="36143">W769880-W769879</f>
        <v>0</v>
      </c>
    </row>
    <row r="769882" spans="9:23" x14ac:dyDescent="0.25">
      <c r="I769882" s="55">
        <f t="shared" ref="I769882" si="36144">I769880-I769868</f>
        <v>0</v>
      </c>
      <c r="N769882" s="55">
        <f t="shared" ref="N769882" si="36145">N769880-N769868</f>
        <v>0</v>
      </c>
      <c r="W769882" s="55">
        <f t="shared" ref="W769882" si="36146">W769880-W769868</f>
        <v>0</v>
      </c>
    </row>
    <row r="769883" spans="9:23" x14ac:dyDescent="0.25">
      <c r="I769883" s="56" t="s">
        <v>16</v>
      </c>
      <c r="N769883" s="56" t="s">
        <v>16</v>
      </c>
      <c r="W769883" s="56" t="s">
        <v>16</v>
      </c>
    </row>
    <row r="770009" spans="9:23" x14ac:dyDescent="0.25">
      <c r="I770009" s="54">
        <f t="shared" ref="I770009" si="36147">I770008-I770007</f>
        <v>0</v>
      </c>
      <c r="N770009" s="54">
        <f t="shared" ref="N770009" si="36148">N770008-N770007</f>
        <v>0</v>
      </c>
      <c r="W770009" s="54">
        <f t="shared" ref="W770009" si="36149">W770008-W770007</f>
        <v>0</v>
      </c>
    </row>
    <row r="770010" spans="9:23" x14ac:dyDescent="0.25">
      <c r="I770010" s="55">
        <f t="shared" ref="I770010" si="36150">I770008-I769996</f>
        <v>0</v>
      </c>
      <c r="N770010" s="55">
        <f t="shared" ref="N770010" si="36151">N770008-N769996</f>
        <v>0</v>
      </c>
      <c r="W770010" s="55">
        <f t="shared" ref="W770010" si="36152">W770008-W769996</f>
        <v>0</v>
      </c>
    </row>
    <row r="770011" spans="9:23" x14ac:dyDescent="0.25">
      <c r="I770011" s="56" t="s">
        <v>16</v>
      </c>
      <c r="N770011" s="56" t="s">
        <v>16</v>
      </c>
      <c r="W770011" s="56" t="s">
        <v>16</v>
      </c>
    </row>
    <row r="770137" spans="9:23" x14ac:dyDescent="0.25">
      <c r="I770137" s="54">
        <f t="shared" ref="I770137" si="36153">I770136-I770135</f>
        <v>0</v>
      </c>
      <c r="N770137" s="54">
        <f t="shared" ref="N770137" si="36154">N770136-N770135</f>
        <v>0</v>
      </c>
      <c r="W770137" s="54">
        <f t="shared" ref="W770137" si="36155">W770136-W770135</f>
        <v>0</v>
      </c>
    </row>
    <row r="770138" spans="9:23" x14ac:dyDescent="0.25">
      <c r="I770138" s="55">
        <f t="shared" ref="I770138" si="36156">I770136-I770124</f>
        <v>0</v>
      </c>
      <c r="N770138" s="55">
        <f t="shared" ref="N770138" si="36157">N770136-N770124</f>
        <v>0</v>
      </c>
      <c r="W770138" s="55">
        <f t="shared" ref="W770138" si="36158">W770136-W770124</f>
        <v>0</v>
      </c>
    </row>
    <row r="770139" spans="9:23" x14ac:dyDescent="0.25">
      <c r="I770139" s="56" t="s">
        <v>16</v>
      </c>
      <c r="N770139" s="56" t="s">
        <v>16</v>
      </c>
      <c r="W770139" s="56" t="s">
        <v>16</v>
      </c>
    </row>
    <row r="770265" spans="9:23" x14ac:dyDescent="0.25">
      <c r="I770265" s="54">
        <f t="shared" ref="I770265" si="36159">I770264-I770263</f>
        <v>0</v>
      </c>
      <c r="N770265" s="54">
        <f t="shared" ref="N770265" si="36160">N770264-N770263</f>
        <v>0</v>
      </c>
      <c r="W770265" s="54">
        <f t="shared" ref="W770265" si="36161">W770264-W770263</f>
        <v>0</v>
      </c>
    </row>
    <row r="770266" spans="9:23" x14ac:dyDescent="0.25">
      <c r="I770266" s="55">
        <f t="shared" ref="I770266" si="36162">I770264-I770252</f>
        <v>0</v>
      </c>
      <c r="N770266" s="55">
        <f t="shared" ref="N770266" si="36163">N770264-N770252</f>
        <v>0</v>
      </c>
      <c r="W770266" s="55">
        <f t="shared" ref="W770266" si="36164">W770264-W770252</f>
        <v>0</v>
      </c>
    </row>
    <row r="770267" spans="9:23" x14ac:dyDescent="0.25">
      <c r="I770267" s="56" t="s">
        <v>16</v>
      </c>
      <c r="N770267" s="56" t="s">
        <v>16</v>
      </c>
      <c r="W770267" s="56" t="s">
        <v>16</v>
      </c>
    </row>
    <row r="770393" spans="9:23" x14ac:dyDescent="0.25">
      <c r="I770393" s="54">
        <f t="shared" ref="I770393" si="36165">I770392-I770391</f>
        <v>0</v>
      </c>
      <c r="N770393" s="54">
        <f t="shared" ref="N770393" si="36166">N770392-N770391</f>
        <v>0</v>
      </c>
      <c r="W770393" s="54">
        <f t="shared" ref="W770393" si="36167">W770392-W770391</f>
        <v>0</v>
      </c>
    </row>
    <row r="770394" spans="9:23" x14ac:dyDescent="0.25">
      <c r="I770394" s="55">
        <f t="shared" ref="I770394" si="36168">I770392-I770380</f>
        <v>0</v>
      </c>
      <c r="N770394" s="55">
        <f t="shared" ref="N770394" si="36169">N770392-N770380</f>
        <v>0</v>
      </c>
      <c r="W770394" s="55">
        <f t="shared" ref="W770394" si="36170">W770392-W770380</f>
        <v>0</v>
      </c>
    </row>
    <row r="770395" spans="9:23" x14ac:dyDescent="0.25">
      <c r="I770395" s="56" t="s">
        <v>16</v>
      </c>
      <c r="N770395" s="56" t="s">
        <v>16</v>
      </c>
      <c r="W770395" s="56" t="s">
        <v>16</v>
      </c>
    </row>
    <row r="770521" spans="9:23" x14ac:dyDescent="0.25">
      <c r="I770521" s="54">
        <f t="shared" ref="I770521" si="36171">I770520-I770519</f>
        <v>0</v>
      </c>
      <c r="N770521" s="54">
        <f t="shared" ref="N770521" si="36172">N770520-N770519</f>
        <v>0</v>
      </c>
      <c r="W770521" s="54">
        <f t="shared" ref="W770521" si="36173">W770520-W770519</f>
        <v>0</v>
      </c>
    </row>
    <row r="770522" spans="9:23" x14ac:dyDescent="0.25">
      <c r="I770522" s="55">
        <f t="shared" ref="I770522" si="36174">I770520-I770508</f>
        <v>0</v>
      </c>
      <c r="N770522" s="55">
        <f t="shared" ref="N770522" si="36175">N770520-N770508</f>
        <v>0</v>
      </c>
      <c r="W770522" s="55">
        <f t="shared" ref="W770522" si="36176">W770520-W770508</f>
        <v>0</v>
      </c>
    </row>
    <row r="770523" spans="9:23" x14ac:dyDescent="0.25">
      <c r="I770523" s="56" t="s">
        <v>16</v>
      </c>
      <c r="N770523" s="56" t="s">
        <v>16</v>
      </c>
      <c r="W770523" s="56" t="s">
        <v>16</v>
      </c>
    </row>
    <row r="770649" spans="9:23" x14ac:dyDescent="0.25">
      <c r="I770649" s="54">
        <f t="shared" ref="I770649" si="36177">I770648-I770647</f>
        <v>0</v>
      </c>
      <c r="N770649" s="54">
        <f t="shared" ref="N770649" si="36178">N770648-N770647</f>
        <v>0</v>
      </c>
      <c r="W770649" s="54">
        <f t="shared" ref="W770649" si="36179">W770648-W770647</f>
        <v>0</v>
      </c>
    </row>
    <row r="770650" spans="9:23" x14ac:dyDescent="0.25">
      <c r="I770650" s="55">
        <f t="shared" ref="I770650" si="36180">I770648-I770636</f>
        <v>0</v>
      </c>
      <c r="N770650" s="55">
        <f t="shared" ref="N770650" si="36181">N770648-N770636</f>
        <v>0</v>
      </c>
      <c r="W770650" s="55">
        <f t="shared" ref="W770650" si="36182">W770648-W770636</f>
        <v>0</v>
      </c>
    </row>
    <row r="770651" spans="9:23" x14ac:dyDescent="0.25">
      <c r="I770651" s="56" t="s">
        <v>16</v>
      </c>
      <c r="N770651" s="56" t="s">
        <v>16</v>
      </c>
      <c r="W770651" s="56" t="s">
        <v>16</v>
      </c>
    </row>
    <row r="770777" spans="9:23" x14ac:dyDescent="0.25">
      <c r="I770777" s="54">
        <f t="shared" ref="I770777" si="36183">I770776-I770775</f>
        <v>0</v>
      </c>
      <c r="N770777" s="54">
        <f t="shared" ref="N770777" si="36184">N770776-N770775</f>
        <v>0</v>
      </c>
      <c r="W770777" s="54">
        <f t="shared" ref="W770777" si="36185">W770776-W770775</f>
        <v>0</v>
      </c>
    </row>
    <row r="770778" spans="9:23" x14ac:dyDescent="0.25">
      <c r="I770778" s="55">
        <f t="shared" ref="I770778" si="36186">I770776-I770764</f>
        <v>0</v>
      </c>
      <c r="N770778" s="55">
        <f t="shared" ref="N770778" si="36187">N770776-N770764</f>
        <v>0</v>
      </c>
      <c r="W770778" s="55">
        <f t="shared" ref="W770778" si="36188">W770776-W770764</f>
        <v>0</v>
      </c>
    </row>
    <row r="770779" spans="9:23" x14ac:dyDescent="0.25">
      <c r="I770779" s="56" t="s">
        <v>16</v>
      </c>
      <c r="N770779" s="56" t="s">
        <v>16</v>
      </c>
      <c r="W770779" s="56" t="s">
        <v>16</v>
      </c>
    </row>
    <row r="770905" spans="9:23" x14ac:dyDescent="0.25">
      <c r="I770905" s="54">
        <f t="shared" ref="I770905" si="36189">I770904-I770903</f>
        <v>0</v>
      </c>
      <c r="N770905" s="54">
        <f t="shared" ref="N770905" si="36190">N770904-N770903</f>
        <v>0</v>
      </c>
      <c r="W770905" s="54">
        <f t="shared" ref="W770905" si="36191">W770904-W770903</f>
        <v>0</v>
      </c>
    </row>
    <row r="770906" spans="9:23" x14ac:dyDescent="0.25">
      <c r="I770906" s="55">
        <f t="shared" ref="I770906" si="36192">I770904-I770892</f>
        <v>0</v>
      </c>
      <c r="N770906" s="55">
        <f t="shared" ref="N770906" si="36193">N770904-N770892</f>
        <v>0</v>
      </c>
      <c r="W770906" s="55">
        <f t="shared" ref="W770906" si="36194">W770904-W770892</f>
        <v>0</v>
      </c>
    </row>
    <row r="770907" spans="9:23" x14ac:dyDescent="0.25">
      <c r="I770907" s="56" t="s">
        <v>16</v>
      </c>
      <c r="N770907" s="56" t="s">
        <v>16</v>
      </c>
      <c r="W770907" s="56" t="s">
        <v>16</v>
      </c>
    </row>
    <row r="771033" spans="9:23" x14ac:dyDescent="0.25">
      <c r="I771033" s="54">
        <f t="shared" ref="I771033" si="36195">I771032-I771031</f>
        <v>0</v>
      </c>
      <c r="N771033" s="54">
        <f t="shared" ref="N771033" si="36196">N771032-N771031</f>
        <v>0</v>
      </c>
      <c r="W771033" s="54">
        <f t="shared" ref="W771033" si="36197">W771032-W771031</f>
        <v>0</v>
      </c>
    </row>
    <row r="771034" spans="9:23" x14ac:dyDescent="0.25">
      <c r="I771034" s="55">
        <f t="shared" ref="I771034" si="36198">I771032-I771020</f>
        <v>0</v>
      </c>
      <c r="N771034" s="55">
        <f t="shared" ref="N771034" si="36199">N771032-N771020</f>
        <v>0</v>
      </c>
      <c r="W771034" s="55">
        <f t="shared" ref="W771034" si="36200">W771032-W771020</f>
        <v>0</v>
      </c>
    </row>
    <row r="771035" spans="9:23" x14ac:dyDescent="0.25">
      <c r="I771035" s="56" t="s">
        <v>16</v>
      </c>
      <c r="N771035" s="56" t="s">
        <v>16</v>
      </c>
      <c r="W771035" s="56" t="s">
        <v>16</v>
      </c>
    </row>
    <row r="771161" spans="9:23" x14ac:dyDescent="0.25">
      <c r="I771161" s="54">
        <f t="shared" ref="I771161" si="36201">I771160-I771159</f>
        <v>0</v>
      </c>
      <c r="N771161" s="54">
        <f t="shared" ref="N771161" si="36202">N771160-N771159</f>
        <v>0</v>
      </c>
      <c r="W771161" s="54">
        <f t="shared" ref="W771161" si="36203">W771160-W771159</f>
        <v>0</v>
      </c>
    </row>
    <row r="771162" spans="9:23" x14ac:dyDescent="0.25">
      <c r="I771162" s="55">
        <f t="shared" ref="I771162" si="36204">I771160-I771148</f>
        <v>0</v>
      </c>
      <c r="N771162" s="55">
        <f t="shared" ref="N771162" si="36205">N771160-N771148</f>
        <v>0</v>
      </c>
      <c r="W771162" s="55">
        <f t="shared" ref="W771162" si="36206">W771160-W771148</f>
        <v>0</v>
      </c>
    </row>
    <row r="771163" spans="9:23" x14ac:dyDescent="0.25">
      <c r="I771163" s="56" t="s">
        <v>16</v>
      </c>
      <c r="N771163" s="56" t="s">
        <v>16</v>
      </c>
      <c r="W771163" s="56" t="s">
        <v>16</v>
      </c>
    </row>
    <row r="771289" spans="9:23" x14ac:dyDescent="0.25">
      <c r="I771289" s="54">
        <f t="shared" ref="I771289" si="36207">I771288-I771287</f>
        <v>0</v>
      </c>
      <c r="N771289" s="54">
        <f t="shared" ref="N771289" si="36208">N771288-N771287</f>
        <v>0</v>
      </c>
      <c r="W771289" s="54">
        <f t="shared" ref="W771289" si="36209">W771288-W771287</f>
        <v>0</v>
      </c>
    </row>
    <row r="771290" spans="9:23" x14ac:dyDescent="0.25">
      <c r="I771290" s="55">
        <f t="shared" ref="I771290" si="36210">I771288-I771276</f>
        <v>0</v>
      </c>
      <c r="N771290" s="55">
        <f t="shared" ref="N771290" si="36211">N771288-N771276</f>
        <v>0</v>
      </c>
      <c r="W771290" s="55">
        <f t="shared" ref="W771290" si="36212">W771288-W771276</f>
        <v>0</v>
      </c>
    </row>
    <row r="771291" spans="9:23" x14ac:dyDescent="0.25">
      <c r="I771291" s="56" t="s">
        <v>16</v>
      </c>
      <c r="N771291" s="56" t="s">
        <v>16</v>
      </c>
      <c r="W771291" s="56" t="s">
        <v>16</v>
      </c>
    </row>
    <row r="771417" spans="9:23" x14ac:dyDescent="0.25">
      <c r="I771417" s="54">
        <f t="shared" ref="I771417" si="36213">I771416-I771415</f>
        <v>0</v>
      </c>
      <c r="N771417" s="54">
        <f t="shared" ref="N771417" si="36214">N771416-N771415</f>
        <v>0</v>
      </c>
      <c r="W771417" s="54">
        <f t="shared" ref="W771417" si="36215">W771416-W771415</f>
        <v>0</v>
      </c>
    </row>
    <row r="771418" spans="9:23" x14ac:dyDescent="0.25">
      <c r="I771418" s="55">
        <f t="shared" ref="I771418" si="36216">I771416-I771404</f>
        <v>0</v>
      </c>
      <c r="N771418" s="55">
        <f t="shared" ref="N771418" si="36217">N771416-N771404</f>
        <v>0</v>
      </c>
      <c r="W771418" s="55">
        <f t="shared" ref="W771418" si="36218">W771416-W771404</f>
        <v>0</v>
      </c>
    </row>
    <row r="771419" spans="9:23" x14ac:dyDescent="0.25">
      <c r="I771419" s="56" t="s">
        <v>16</v>
      </c>
      <c r="N771419" s="56" t="s">
        <v>16</v>
      </c>
      <c r="W771419" s="56" t="s">
        <v>16</v>
      </c>
    </row>
    <row r="771545" spans="9:23" x14ac:dyDescent="0.25">
      <c r="I771545" s="54">
        <f t="shared" ref="I771545" si="36219">I771544-I771543</f>
        <v>0</v>
      </c>
      <c r="N771545" s="54">
        <f t="shared" ref="N771545" si="36220">N771544-N771543</f>
        <v>0</v>
      </c>
      <c r="W771545" s="54">
        <f t="shared" ref="W771545" si="36221">W771544-W771543</f>
        <v>0</v>
      </c>
    </row>
    <row r="771546" spans="9:23" x14ac:dyDescent="0.25">
      <c r="I771546" s="55">
        <f t="shared" ref="I771546" si="36222">I771544-I771532</f>
        <v>0</v>
      </c>
      <c r="N771546" s="55">
        <f t="shared" ref="N771546" si="36223">N771544-N771532</f>
        <v>0</v>
      </c>
      <c r="W771546" s="55">
        <f t="shared" ref="W771546" si="36224">W771544-W771532</f>
        <v>0</v>
      </c>
    </row>
    <row r="771547" spans="9:23" x14ac:dyDescent="0.25">
      <c r="I771547" s="56" t="s">
        <v>16</v>
      </c>
      <c r="N771547" s="56" t="s">
        <v>16</v>
      </c>
      <c r="W771547" s="56" t="s">
        <v>16</v>
      </c>
    </row>
    <row r="771673" spans="9:23" x14ac:dyDescent="0.25">
      <c r="I771673" s="54">
        <f t="shared" ref="I771673" si="36225">I771672-I771671</f>
        <v>0</v>
      </c>
      <c r="N771673" s="54">
        <f t="shared" ref="N771673" si="36226">N771672-N771671</f>
        <v>0</v>
      </c>
      <c r="W771673" s="54">
        <f t="shared" ref="W771673" si="36227">W771672-W771671</f>
        <v>0</v>
      </c>
    </row>
    <row r="771674" spans="9:23" x14ac:dyDescent="0.25">
      <c r="I771674" s="55">
        <f t="shared" ref="I771674" si="36228">I771672-I771660</f>
        <v>0</v>
      </c>
      <c r="N771674" s="55">
        <f t="shared" ref="N771674" si="36229">N771672-N771660</f>
        <v>0</v>
      </c>
      <c r="W771674" s="55">
        <f t="shared" ref="W771674" si="36230">W771672-W771660</f>
        <v>0</v>
      </c>
    </row>
    <row r="771675" spans="9:23" x14ac:dyDescent="0.25">
      <c r="I771675" s="56" t="s">
        <v>16</v>
      </c>
      <c r="N771675" s="56" t="s">
        <v>16</v>
      </c>
      <c r="W771675" s="56" t="s">
        <v>16</v>
      </c>
    </row>
    <row r="771801" spans="9:23" x14ac:dyDescent="0.25">
      <c r="I771801" s="54">
        <f t="shared" ref="I771801" si="36231">I771800-I771799</f>
        <v>0</v>
      </c>
      <c r="N771801" s="54">
        <f t="shared" ref="N771801" si="36232">N771800-N771799</f>
        <v>0</v>
      </c>
      <c r="W771801" s="54">
        <f t="shared" ref="W771801" si="36233">W771800-W771799</f>
        <v>0</v>
      </c>
    </row>
    <row r="771802" spans="9:23" x14ac:dyDescent="0.25">
      <c r="I771802" s="55">
        <f t="shared" ref="I771802" si="36234">I771800-I771788</f>
        <v>0</v>
      </c>
      <c r="N771802" s="55">
        <f t="shared" ref="N771802" si="36235">N771800-N771788</f>
        <v>0</v>
      </c>
      <c r="W771802" s="55">
        <f t="shared" ref="W771802" si="36236">W771800-W771788</f>
        <v>0</v>
      </c>
    </row>
    <row r="771803" spans="9:23" x14ac:dyDescent="0.25">
      <c r="I771803" s="56" t="s">
        <v>16</v>
      </c>
      <c r="N771803" s="56" t="s">
        <v>16</v>
      </c>
      <c r="W771803" s="56" t="s">
        <v>16</v>
      </c>
    </row>
    <row r="771929" spans="9:23" x14ac:dyDescent="0.25">
      <c r="I771929" s="54">
        <f t="shared" ref="I771929" si="36237">I771928-I771927</f>
        <v>0</v>
      </c>
      <c r="N771929" s="54">
        <f t="shared" ref="N771929" si="36238">N771928-N771927</f>
        <v>0</v>
      </c>
      <c r="W771929" s="54">
        <f t="shared" ref="W771929" si="36239">W771928-W771927</f>
        <v>0</v>
      </c>
    </row>
    <row r="771930" spans="9:23" x14ac:dyDescent="0.25">
      <c r="I771930" s="55">
        <f t="shared" ref="I771930" si="36240">I771928-I771916</f>
        <v>0</v>
      </c>
      <c r="N771930" s="55">
        <f t="shared" ref="N771930" si="36241">N771928-N771916</f>
        <v>0</v>
      </c>
      <c r="W771930" s="55">
        <f t="shared" ref="W771930" si="36242">W771928-W771916</f>
        <v>0</v>
      </c>
    </row>
    <row r="771931" spans="9:23" x14ac:dyDescent="0.25">
      <c r="I771931" s="56" t="s">
        <v>16</v>
      </c>
      <c r="N771931" s="56" t="s">
        <v>16</v>
      </c>
      <c r="W771931" s="56" t="s">
        <v>16</v>
      </c>
    </row>
    <row r="772057" spans="9:23" x14ac:dyDescent="0.25">
      <c r="I772057" s="54">
        <f t="shared" ref="I772057" si="36243">I772056-I772055</f>
        <v>0</v>
      </c>
      <c r="N772057" s="54">
        <f t="shared" ref="N772057" si="36244">N772056-N772055</f>
        <v>0</v>
      </c>
      <c r="W772057" s="54">
        <f t="shared" ref="W772057" si="36245">W772056-W772055</f>
        <v>0</v>
      </c>
    </row>
    <row r="772058" spans="9:23" x14ac:dyDescent="0.25">
      <c r="I772058" s="55">
        <f t="shared" ref="I772058" si="36246">I772056-I772044</f>
        <v>0</v>
      </c>
      <c r="N772058" s="55">
        <f t="shared" ref="N772058" si="36247">N772056-N772044</f>
        <v>0</v>
      </c>
      <c r="W772058" s="55">
        <f t="shared" ref="W772058" si="36248">W772056-W772044</f>
        <v>0</v>
      </c>
    </row>
    <row r="772059" spans="9:23" x14ac:dyDescent="0.25">
      <c r="I772059" s="56" t="s">
        <v>16</v>
      </c>
      <c r="N772059" s="56" t="s">
        <v>16</v>
      </c>
      <c r="W772059" s="56" t="s">
        <v>16</v>
      </c>
    </row>
    <row r="772185" spans="9:23" x14ac:dyDescent="0.25">
      <c r="I772185" s="54">
        <f t="shared" ref="I772185" si="36249">I772184-I772183</f>
        <v>0</v>
      </c>
      <c r="N772185" s="54">
        <f t="shared" ref="N772185" si="36250">N772184-N772183</f>
        <v>0</v>
      </c>
      <c r="W772185" s="54">
        <f t="shared" ref="W772185" si="36251">W772184-W772183</f>
        <v>0</v>
      </c>
    </row>
    <row r="772186" spans="9:23" x14ac:dyDescent="0.25">
      <c r="I772186" s="55">
        <f t="shared" ref="I772186" si="36252">I772184-I772172</f>
        <v>0</v>
      </c>
      <c r="N772186" s="55">
        <f t="shared" ref="N772186" si="36253">N772184-N772172</f>
        <v>0</v>
      </c>
      <c r="W772186" s="55">
        <f t="shared" ref="W772186" si="36254">W772184-W772172</f>
        <v>0</v>
      </c>
    </row>
    <row r="772187" spans="9:23" x14ac:dyDescent="0.25">
      <c r="I772187" s="56" t="s">
        <v>16</v>
      </c>
      <c r="N772187" s="56" t="s">
        <v>16</v>
      </c>
      <c r="W772187" s="56" t="s">
        <v>16</v>
      </c>
    </row>
    <row r="772313" spans="9:23" x14ac:dyDescent="0.25">
      <c r="I772313" s="54">
        <f t="shared" ref="I772313" si="36255">I772312-I772311</f>
        <v>0</v>
      </c>
      <c r="N772313" s="54">
        <f t="shared" ref="N772313" si="36256">N772312-N772311</f>
        <v>0</v>
      </c>
      <c r="W772313" s="54">
        <f t="shared" ref="W772313" si="36257">W772312-W772311</f>
        <v>0</v>
      </c>
    </row>
    <row r="772314" spans="9:23" x14ac:dyDescent="0.25">
      <c r="I772314" s="55">
        <f t="shared" ref="I772314" si="36258">I772312-I772300</f>
        <v>0</v>
      </c>
      <c r="N772314" s="55">
        <f t="shared" ref="N772314" si="36259">N772312-N772300</f>
        <v>0</v>
      </c>
      <c r="W772314" s="55">
        <f t="shared" ref="W772314" si="36260">W772312-W772300</f>
        <v>0</v>
      </c>
    </row>
    <row r="772315" spans="9:23" x14ac:dyDescent="0.25">
      <c r="I772315" s="56" t="s">
        <v>16</v>
      </c>
      <c r="N772315" s="56" t="s">
        <v>16</v>
      </c>
      <c r="W772315" s="56" t="s">
        <v>16</v>
      </c>
    </row>
    <row r="772441" spans="9:23" x14ac:dyDescent="0.25">
      <c r="I772441" s="54">
        <f t="shared" ref="I772441" si="36261">I772440-I772439</f>
        <v>0</v>
      </c>
      <c r="N772441" s="54">
        <f t="shared" ref="N772441" si="36262">N772440-N772439</f>
        <v>0</v>
      </c>
      <c r="W772441" s="54">
        <f t="shared" ref="W772441" si="36263">W772440-W772439</f>
        <v>0</v>
      </c>
    </row>
    <row r="772442" spans="9:23" x14ac:dyDescent="0.25">
      <c r="I772442" s="55">
        <f t="shared" ref="I772442" si="36264">I772440-I772428</f>
        <v>0</v>
      </c>
      <c r="N772442" s="55">
        <f t="shared" ref="N772442" si="36265">N772440-N772428</f>
        <v>0</v>
      </c>
      <c r="W772442" s="55">
        <f t="shared" ref="W772442" si="36266">W772440-W772428</f>
        <v>0</v>
      </c>
    </row>
    <row r="772443" spans="9:23" x14ac:dyDescent="0.25">
      <c r="I772443" s="56" t="s">
        <v>16</v>
      </c>
      <c r="N772443" s="56" t="s">
        <v>16</v>
      </c>
      <c r="W772443" s="56" t="s">
        <v>16</v>
      </c>
    </row>
    <row r="772569" spans="9:23" x14ac:dyDescent="0.25">
      <c r="I772569" s="54">
        <f t="shared" ref="I772569" si="36267">I772568-I772567</f>
        <v>0</v>
      </c>
      <c r="N772569" s="54">
        <f t="shared" ref="N772569" si="36268">N772568-N772567</f>
        <v>0</v>
      </c>
      <c r="W772569" s="54">
        <f t="shared" ref="W772569" si="36269">W772568-W772567</f>
        <v>0</v>
      </c>
    </row>
    <row r="772570" spans="9:23" x14ac:dyDescent="0.25">
      <c r="I772570" s="55">
        <f t="shared" ref="I772570" si="36270">I772568-I772556</f>
        <v>0</v>
      </c>
      <c r="N772570" s="55">
        <f t="shared" ref="N772570" si="36271">N772568-N772556</f>
        <v>0</v>
      </c>
      <c r="W772570" s="55">
        <f t="shared" ref="W772570" si="36272">W772568-W772556</f>
        <v>0</v>
      </c>
    </row>
    <row r="772571" spans="9:23" x14ac:dyDescent="0.25">
      <c r="I772571" s="56" t="s">
        <v>16</v>
      </c>
      <c r="N772571" s="56" t="s">
        <v>16</v>
      </c>
      <c r="W772571" s="56" t="s">
        <v>16</v>
      </c>
    </row>
    <row r="772697" spans="9:23" x14ac:dyDescent="0.25">
      <c r="I772697" s="54">
        <f t="shared" ref="I772697" si="36273">I772696-I772695</f>
        <v>0</v>
      </c>
      <c r="N772697" s="54">
        <f t="shared" ref="N772697" si="36274">N772696-N772695</f>
        <v>0</v>
      </c>
      <c r="W772697" s="54">
        <f t="shared" ref="W772697" si="36275">W772696-W772695</f>
        <v>0</v>
      </c>
    </row>
    <row r="772698" spans="9:23" x14ac:dyDescent="0.25">
      <c r="I772698" s="55">
        <f t="shared" ref="I772698" si="36276">I772696-I772684</f>
        <v>0</v>
      </c>
      <c r="N772698" s="55">
        <f t="shared" ref="N772698" si="36277">N772696-N772684</f>
        <v>0</v>
      </c>
      <c r="W772698" s="55">
        <f t="shared" ref="W772698" si="36278">W772696-W772684</f>
        <v>0</v>
      </c>
    </row>
    <row r="772699" spans="9:23" x14ac:dyDescent="0.25">
      <c r="I772699" s="56" t="s">
        <v>16</v>
      </c>
      <c r="N772699" s="56" t="s">
        <v>16</v>
      </c>
      <c r="W772699" s="56" t="s">
        <v>16</v>
      </c>
    </row>
    <row r="772825" spans="9:23" x14ac:dyDescent="0.25">
      <c r="I772825" s="54">
        <f t="shared" ref="I772825" si="36279">I772824-I772823</f>
        <v>0</v>
      </c>
      <c r="N772825" s="54">
        <f t="shared" ref="N772825" si="36280">N772824-N772823</f>
        <v>0</v>
      </c>
      <c r="W772825" s="54">
        <f t="shared" ref="W772825" si="36281">W772824-W772823</f>
        <v>0</v>
      </c>
    </row>
    <row r="772826" spans="9:23" x14ac:dyDescent="0.25">
      <c r="I772826" s="55">
        <f t="shared" ref="I772826" si="36282">I772824-I772812</f>
        <v>0</v>
      </c>
      <c r="N772826" s="55">
        <f t="shared" ref="N772826" si="36283">N772824-N772812</f>
        <v>0</v>
      </c>
      <c r="W772826" s="55">
        <f t="shared" ref="W772826" si="36284">W772824-W772812</f>
        <v>0</v>
      </c>
    </row>
    <row r="772827" spans="9:23" x14ac:dyDescent="0.25">
      <c r="I772827" s="56" t="s">
        <v>16</v>
      </c>
      <c r="N772827" s="56" t="s">
        <v>16</v>
      </c>
      <c r="W772827" s="56" t="s">
        <v>16</v>
      </c>
    </row>
    <row r="772953" spans="9:23" x14ac:dyDescent="0.25">
      <c r="I772953" s="54">
        <f t="shared" ref="I772953" si="36285">I772952-I772951</f>
        <v>0</v>
      </c>
      <c r="N772953" s="54">
        <f t="shared" ref="N772953" si="36286">N772952-N772951</f>
        <v>0</v>
      </c>
      <c r="W772953" s="54">
        <f t="shared" ref="W772953" si="36287">W772952-W772951</f>
        <v>0</v>
      </c>
    </row>
    <row r="772954" spans="9:23" x14ac:dyDescent="0.25">
      <c r="I772954" s="55">
        <f t="shared" ref="I772954" si="36288">I772952-I772940</f>
        <v>0</v>
      </c>
      <c r="N772954" s="55">
        <f t="shared" ref="N772954" si="36289">N772952-N772940</f>
        <v>0</v>
      </c>
      <c r="W772954" s="55">
        <f t="shared" ref="W772954" si="36290">W772952-W772940</f>
        <v>0</v>
      </c>
    </row>
    <row r="772955" spans="9:23" x14ac:dyDescent="0.25">
      <c r="I772955" s="56" t="s">
        <v>16</v>
      </c>
      <c r="N772955" s="56" t="s">
        <v>16</v>
      </c>
      <c r="W772955" s="56" t="s">
        <v>16</v>
      </c>
    </row>
    <row r="773081" spans="9:23" x14ac:dyDescent="0.25">
      <c r="I773081" s="54">
        <f t="shared" ref="I773081" si="36291">I773080-I773079</f>
        <v>0</v>
      </c>
      <c r="N773081" s="54">
        <f t="shared" ref="N773081" si="36292">N773080-N773079</f>
        <v>0</v>
      </c>
      <c r="W773081" s="54">
        <f t="shared" ref="W773081" si="36293">W773080-W773079</f>
        <v>0</v>
      </c>
    </row>
    <row r="773082" spans="9:23" x14ac:dyDescent="0.25">
      <c r="I773082" s="55">
        <f t="shared" ref="I773082" si="36294">I773080-I773068</f>
        <v>0</v>
      </c>
      <c r="N773082" s="55">
        <f t="shared" ref="N773082" si="36295">N773080-N773068</f>
        <v>0</v>
      </c>
      <c r="W773082" s="55">
        <f t="shared" ref="W773082" si="36296">W773080-W773068</f>
        <v>0</v>
      </c>
    </row>
    <row r="773083" spans="9:23" x14ac:dyDescent="0.25">
      <c r="I773083" s="56" t="s">
        <v>16</v>
      </c>
      <c r="N773083" s="56" t="s">
        <v>16</v>
      </c>
      <c r="W773083" s="56" t="s">
        <v>16</v>
      </c>
    </row>
    <row r="773209" spans="9:23" x14ac:dyDescent="0.25">
      <c r="I773209" s="54">
        <f t="shared" ref="I773209" si="36297">I773208-I773207</f>
        <v>0</v>
      </c>
      <c r="N773209" s="54">
        <f t="shared" ref="N773209" si="36298">N773208-N773207</f>
        <v>0</v>
      </c>
      <c r="W773209" s="54">
        <f t="shared" ref="W773209" si="36299">W773208-W773207</f>
        <v>0</v>
      </c>
    </row>
    <row r="773210" spans="9:23" x14ac:dyDescent="0.25">
      <c r="I773210" s="55">
        <f t="shared" ref="I773210" si="36300">I773208-I773196</f>
        <v>0</v>
      </c>
      <c r="N773210" s="55">
        <f t="shared" ref="N773210" si="36301">N773208-N773196</f>
        <v>0</v>
      </c>
      <c r="W773210" s="55">
        <f t="shared" ref="W773210" si="36302">W773208-W773196</f>
        <v>0</v>
      </c>
    </row>
    <row r="773211" spans="9:23" x14ac:dyDescent="0.25">
      <c r="I773211" s="56" t="s">
        <v>16</v>
      </c>
      <c r="N773211" s="56" t="s">
        <v>16</v>
      </c>
      <c r="W773211" s="56" t="s">
        <v>16</v>
      </c>
    </row>
    <row r="773337" spans="9:23" x14ac:dyDescent="0.25">
      <c r="I773337" s="54">
        <f t="shared" ref="I773337" si="36303">I773336-I773335</f>
        <v>0</v>
      </c>
      <c r="N773337" s="54">
        <f t="shared" ref="N773337" si="36304">N773336-N773335</f>
        <v>0</v>
      </c>
      <c r="W773337" s="54">
        <f t="shared" ref="W773337" si="36305">W773336-W773335</f>
        <v>0</v>
      </c>
    </row>
    <row r="773338" spans="9:23" x14ac:dyDescent="0.25">
      <c r="I773338" s="55">
        <f t="shared" ref="I773338" si="36306">I773336-I773324</f>
        <v>0</v>
      </c>
      <c r="N773338" s="55">
        <f t="shared" ref="N773338" si="36307">N773336-N773324</f>
        <v>0</v>
      </c>
      <c r="W773338" s="55">
        <f t="shared" ref="W773338" si="36308">W773336-W773324</f>
        <v>0</v>
      </c>
    </row>
    <row r="773339" spans="9:23" x14ac:dyDescent="0.25">
      <c r="I773339" s="56" t="s">
        <v>16</v>
      </c>
      <c r="N773339" s="56" t="s">
        <v>16</v>
      </c>
      <c r="W773339" s="56" t="s">
        <v>16</v>
      </c>
    </row>
    <row r="773465" spans="9:23" x14ac:dyDescent="0.25">
      <c r="I773465" s="54">
        <f t="shared" ref="I773465" si="36309">I773464-I773463</f>
        <v>0</v>
      </c>
      <c r="N773465" s="54">
        <f t="shared" ref="N773465" si="36310">N773464-N773463</f>
        <v>0</v>
      </c>
      <c r="W773465" s="54">
        <f t="shared" ref="W773465" si="36311">W773464-W773463</f>
        <v>0</v>
      </c>
    </row>
    <row r="773466" spans="9:23" x14ac:dyDescent="0.25">
      <c r="I773466" s="55">
        <f t="shared" ref="I773466" si="36312">I773464-I773452</f>
        <v>0</v>
      </c>
      <c r="N773466" s="55">
        <f t="shared" ref="N773466" si="36313">N773464-N773452</f>
        <v>0</v>
      </c>
      <c r="W773466" s="55">
        <f t="shared" ref="W773466" si="36314">W773464-W773452</f>
        <v>0</v>
      </c>
    </row>
    <row r="773467" spans="9:23" x14ac:dyDescent="0.25">
      <c r="I773467" s="56" t="s">
        <v>16</v>
      </c>
      <c r="N773467" s="56" t="s">
        <v>16</v>
      </c>
      <c r="W773467" s="56" t="s">
        <v>16</v>
      </c>
    </row>
    <row r="773593" spans="9:23" x14ac:dyDescent="0.25">
      <c r="I773593" s="54">
        <f t="shared" ref="I773593" si="36315">I773592-I773591</f>
        <v>0</v>
      </c>
      <c r="N773593" s="54">
        <f t="shared" ref="N773593" si="36316">N773592-N773591</f>
        <v>0</v>
      </c>
      <c r="W773593" s="54">
        <f t="shared" ref="W773593" si="36317">W773592-W773591</f>
        <v>0</v>
      </c>
    </row>
    <row r="773594" spans="9:23" x14ac:dyDescent="0.25">
      <c r="I773594" s="55">
        <f t="shared" ref="I773594" si="36318">I773592-I773580</f>
        <v>0</v>
      </c>
      <c r="N773594" s="55">
        <f t="shared" ref="N773594" si="36319">N773592-N773580</f>
        <v>0</v>
      </c>
      <c r="W773594" s="55">
        <f t="shared" ref="W773594" si="36320">W773592-W773580</f>
        <v>0</v>
      </c>
    </row>
    <row r="773595" spans="9:23" x14ac:dyDescent="0.25">
      <c r="I773595" s="56" t="s">
        <v>16</v>
      </c>
      <c r="N773595" s="56" t="s">
        <v>16</v>
      </c>
      <c r="W773595" s="56" t="s">
        <v>16</v>
      </c>
    </row>
    <row r="773721" spans="9:23" x14ac:dyDescent="0.25">
      <c r="I773721" s="54">
        <f t="shared" ref="I773721" si="36321">I773720-I773719</f>
        <v>0</v>
      </c>
      <c r="N773721" s="54">
        <f t="shared" ref="N773721" si="36322">N773720-N773719</f>
        <v>0</v>
      </c>
      <c r="W773721" s="54">
        <f t="shared" ref="W773721" si="36323">W773720-W773719</f>
        <v>0</v>
      </c>
    </row>
    <row r="773722" spans="9:23" x14ac:dyDescent="0.25">
      <c r="I773722" s="55">
        <f t="shared" ref="I773722" si="36324">I773720-I773708</f>
        <v>0</v>
      </c>
      <c r="N773722" s="55">
        <f t="shared" ref="N773722" si="36325">N773720-N773708</f>
        <v>0</v>
      </c>
      <c r="W773722" s="55">
        <f t="shared" ref="W773722" si="36326">W773720-W773708</f>
        <v>0</v>
      </c>
    </row>
    <row r="773723" spans="9:23" x14ac:dyDescent="0.25">
      <c r="I773723" s="56" t="s">
        <v>16</v>
      </c>
      <c r="N773723" s="56" t="s">
        <v>16</v>
      </c>
      <c r="W773723" s="56" t="s">
        <v>16</v>
      </c>
    </row>
    <row r="773849" spans="9:23" x14ac:dyDescent="0.25">
      <c r="I773849" s="54">
        <f t="shared" ref="I773849" si="36327">I773848-I773847</f>
        <v>0</v>
      </c>
      <c r="N773849" s="54">
        <f t="shared" ref="N773849" si="36328">N773848-N773847</f>
        <v>0</v>
      </c>
      <c r="W773849" s="54">
        <f t="shared" ref="W773849" si="36329">W773848-W773847</f>
        <v>0</v>
      </c>
    </row>
    <row r="773850" spans="9:23" x14ac:dyDescent="0.25">
      <c r="I773850" s="55">
        <f t="shared" ref="I773850" si="36330">I773848-I773836</f>
        <v>0</v>
      </c>
      <c r="N773850" s="55">
        <f t="shared" ref="N773850" si="36331">N773848-N773836</f>
        <v>0</v>
      </c>
      <c r="W773850" s="55">
        <f t="shared" ref="W773850" si="36332">W773848-W773836</f>
        <v>0</v>
      </c>
    </row>
    <row r="773851" spans="9:23" x14ac:dyDescent="0.25">
      <c r="I773851" s="56" t="s">
        <v>16</v>
      </c>
      <c r="N773851" s="56" t="s">
        <v>16</v>
      </c>
      <c r="W773851" s="56" t="s">
        <v>16</v>
      </c>
    </row>
    <row r="773977" spans="9:23" x14ac:dyDescent="0.25">
      <c r="I773977" s="54">
        <f t="shared" ref="I773977" si="36333">I773976-I773975</f>
        <v>0</v>
      </c>
      <c r="N773977" s="54">
        <f t="shared" ref="N773977" si="36334">N773976-N773975</f>
        <v>0</v>
      </c>
      <c r="W773977" s="54">
        <f t="shared" ref="W773977" si="36335">W773976-W773975</f>
        <v>0</v>
      </c>
    </row>
    <row r="773978" spans="9:23" x14ac:dyDescent="0.25">
      <c r="I773978" s="55">
        <f t="shared" ref="I773978" si="36336">I773976-I773964</f>
        <v>0</v>
      </c>
      <c r="N773978" s="55">
        <f t="shared" ref="N773978" si="36337">N773976-N773964</f>
        <v>0</v>
      </c>
      <c r="W773978" s="55">
        <f t="shared" ref="W773978" si="36338">W773976-W773964</f>
        <v>0</v>
      </c>
    </row>
    <row r="773979" spans="9:23" x14ac:dyDescent="0.25">
      <c r="I773979" s="56" t="s">
        <v>16</v>
      </c>
      <c r="N773979" s="56" t="s">
        <v>16</v>
      </c>
      <c r="W773979" s="56" t="s">
        <v>16</v>
      </c>
    </row>
    <row r="774105" spans="9:23" x14ac:dyDescent="0.25">
      <c r="I774105" s="54">
        <f t="shared" ref="I774105" si="36339">I774104-I774103</f>
        <v>0</v>
      </c>
      <c r="N774105" s="54">
        <f t="shared" ref="N774105" si="36340">N774104-N774103</f>
        <v>0</v>
      </c>
      <c r="W774105" s="54">
        <f t="shared" ref="W774105" si="36341">W774104-W774103</f>
        <v>0</v>
      </c>
    </row>
    <row r="774106" spans="9:23" x14ac:dyDescent="0.25">
      <c r="I774106" s="55">
        <f t="shared" ref="I774106" si="36342">I774104-I774092</f>
        <v>0</v>
      </c>
      <c r="N774106" s="55">
        <f t="shared" ref="N774106" si="36343">N774104-N774092</f>
        <v>0</v>
      </c>
      <c r="W774106" s="55">
        <f t="shared" ref="W774106" si="36344">W774104-W774092</f>
        <v>0</v>
      </c>
    </row>
    <row r="774107" spans="9:23" x14ac:dyDescent="0.25">
      <c r="I774107" s="56" t="s">
        <v>16</v>
      </c>
      <c r="N774107" s="56" t="s">
        <v>16</v>
      </c>
      <c r="W774107" s="56" t="s">
        <v>16</v>
      </c>
    </row>
    <row r="774233" spans="9:23" x14ac:dyDescent="0.25">
      <c r="I774233" s="54">
        <f t="shared" ref="I774233" si="36345">I774232-I774231</f>
        <v>0</v>
      </c>
      <c r="N774233" s="54">
        <f t="shared" ref="N774233" si="36346">N774232-N774231</f>
        <v>0</v>
      </c>
      <c r="W774233" s="54">
        <f t="shared" ref="W774233" si="36347">W774232-W774231</f>
        <v>0</v>
      </c>
    </row>
    <row r="774234" spans="9:23" x14ac:dyDescent="0.25">
      <c r="I774234" s="55">
        <f t="shared" ref="I774234" si="36348">I774232-I774220</f>
        <v>0</v>
      </c>
      <c r="N774234" s="55">
        <f t="shared" ref="N774234" si="36349">N774232-N774220</f>
        <v>0</v>
      </c>
      <c r="W774234" s="55">
        <f t="shared" ref="W774234" si="36350">W774232-W774220</f>
        <v>0</v>
      </c>
    </row>
    <row r="774235" spans="9:23" x14ac:dyDescent="0.25">
      <c r="I774235" s="56" t="s">
        <v>16</v>
      </c>
      <c r="N774235" s="56" t="s">
        <v>16</v>
      </c>
      <c r="W774235" s="56" t="s">
        <v>16</v>
      </c>
    </row>
    <row r="774361" spans="9:23" x14ac:dyDescent="0.25">
      <c r="I774361" s="54">
        <f t="shared" ref="I774361" si="36351">I774360-I774359</f>
        <v>0</v>
      </c>
      <c r="N774361" s="54">
        <f t="shared" ref="N774361" si="36352">N774360-N774359</f>
        <v>0</v>
      </c>
      <c r="W774361" s="54">
        <f t="shared" ref="W774361" si="36353">W774360-W774359</f>
        <v>0</v>
      </c>
    </row>
    <row r="774362" spans="9:23" x14ac:dyDescent="0.25">
      <c r="I774362" s="55">
        <f t="shared" ref="I774362" si="36354">I774360-I774348</f>
        <v>0</v>
      </c>
      <c r="N774362" s="55">
        <f t="shared" ref="N774362" si="36355">N774360-N774348</f>
        <v>0</v>
      </c>
      <c r="W774362" s="55">
        <f t="shared" ref="W774362" si="36356">W774360-W774348</f>
        <v>0</v>
      </c>
    </row>
    <row r="774363" spans="9:23" x14ac:dyDescent="0.25">
      <c r="I774363" s="56" t="s">
        <v>16</v>
      </c>
      <c r="N774363" s="56" t="s">
        <v>16</v>
      </c>
      <c r="W774363" s="56" t="s">
        <v>16</v>
      </c>
    </row>
    <row r="774489" spans="9:23" x14ac:dyDescent="0.25">
      <c r="I774489" s="54">
        <f t="shared" ref="I774489" si="36357">I774488-I774487</f>
        <v>0</v>
      </c>
      <c r="N774489" s="54">
        <f t="shared" ref="N774489" si="36358">N774488-N774487</f>
        <v>0</v>
      </c>
      <c r="W774489" s="54">
        <f t="shared" ref="W774489" si="36359">W774488-W774487</f>
        <v>0</v>
      </c>
    </row>
    <row r="774490" spans="9:23" x14ac:dyDescent="0.25">
      <c r="I774490" s="55">
        <f t="shared" ref="I774490" si="36360">I774488-I774476</f>
        <v>0</v>
      </c>
      <c r="N774490" s="55">
        <f t="shared" ref="N774490" si="36361">N774488-N774476</f>
        <v>0</v>
      </c>
      <c r="W774490" s="55">
        <f t="shared" ref="W774490" si="36362">W774488-W774476</f>
        <v>0</v>
      </c>
    </row>
    <row r="774491" spans="9:23" x14ac:dyDescent="0.25">
      <c r="I774491" s="56" t="s">
        <v>16</v>
      </c>
      <c r="N774491" s="56" t="s">
        <v>16</v>
      </c>
      <c r="W774491" s="56" t="s">
        <v>16</v>
      </c>
    </row>
    <row r="774617" spans="9:23" x14ac:dyDescent="0.25">
      <c r="I774617" s="54">
        <f t="shared" ref="I774617" si="36363">I774616-I774615</f>
        <v>0</v>
      </c>
      <c r="N774617" s="54">
        <f t="shared" ref="N774617" si="36364">N774616-N774615</f>
        <v>0</v>
      </c>
      <c r="W774617" s="54">
        <f t="shared" ref="W774617" si="36365">W774616-W774615</f>
        <v>0</v>
      </c>
    </row>
    <row r="774618" spans="9:23" x14ac:dyDescent="0.25">
      <c r="I774618" s="55">
        <f t="shared" ref="I774618" si="36366">I774616-I774604</f>
        <v>0</v>
      </c>
      <c r="N774618" s="55">
        <f t="shared" ref="N774618" si="36367">N774616-N774604</f>
        <v>0</v>
      </c>
      <c r="W774618" s="55">
        <f t="shared" ref="W774618" si="36368">W774616-W774604</f>
        <v>0</v>
      </c>
    </row>
    <row r="774619" spans="9:23" x14ac:dyDescent="0.25">
      <c r="I774619" s="56" t="s">
        <v>16</v>
      </c>
      <c r="N774619" s="56" t="s">
        <v>16</v>
      </c>
      <c r="W774619" s="56" t="s">
        <v>16</v>
      </c>
    </row>
    <row r="774745" spans="9:23" x14ac:dyDescent="0.25">
      <c r="I774745" s="54">
        <f t="shared" ref="I774745" si="36369">I774744-I774743</f>
        <v>0</v>
      </c>
      <c r="N774745" s="54">
        <f t="shared" ref="N774745" si="36370">N774744-N774743</f>
        <v>0</v>
      </c>
      <c r="W774745" s="54">
        <f t="shared" ref="W774745" si="36371">W774744-W774743</f>
        <v>0</v>
      </c>
    </row>
    <row r="774746" spans="9:23" x14ac:dyDescent="0.25">
      <c r="I774746" s="55">
        <f t="shared" ref="I774746" si="36372">I774744-I774732</f>
        <v>0</v>
      </c>
      <c r="N774746" s="55">
        <f t="shared" ref="N774746" si="36373">N774744-N774732</f>
        <v>0</v>
      </c>
      <c r="W774746" s="55">
        <f t="shared" ref="W774746" si="36374">W774744-W774732</f>
        <v>0</v>
      </c>
    </row>
    <row r="774747" spans="9:23" x14ac:dyDescent="0.25">
      <c r="I774747" s="56" t="s">
        <v>16</v>
      </c>
      <c r="N774747" s="56" t="s">
        <v>16</v>
      </c>
      <c r="W774747" s="56" t="s">
        <v>16</v>
      </c>
    </row>
    <row r="774873" spans="9:23" x14ac:dyDescent="0.25">
      <c r="I774873" s="54">
        <f t="shared" ref="I774873" si="36375">I774872-I774871</f>
        <v>0</v>
      </c>
      <c r="N774873" s="54">
        <f t="shared" ref="N774873" si="36376">N774872-N774871</f>
        <v>0</v>
      </c>
      <c r="W774873" s="54">
        <f t="shared" ref="W774873" si="36377">W774872-W774871</f>
        <v>0</v>
      </c>
    </row>
    <row r="774874" spans="9:23" x14ac:dyDescent="0.25">
      <c r="I774874" s="55">
        <f t="shared" ref="I774874" si="36378">I774872-I774860</f>
        <v>0</v>
      </c>
      <c r="N774874" s="55">
        <f t="shared" ref="N774874" si="36379">N774872-N774860</f>
        <v>0</v>
      </c>
      <c r="W774874" s="55">
        <f t="shared" ref="W774874" si="36380">W774872-W774860</f>
        <v>0</v>
      </c>
    </row>
    <row r="774875" spans="9:23" x14ac:dyDescent="0.25">
      <c r="I774875" s="56" t="s">
        <v>16</v>
      </c>
      <c r="N774875" s="56" t="s">
        <v>16</v>
      </c>
      <c r="W774875" s="56" t="s">
        <v>16</v>
      </c>
    </row>
    <row r="775001" spans="9:23" x14ac:dyDescent="0.25">
      <c r="I775001" s="54">
        <f t="shared" ref="I775001" si="36381">I775000-I774999</f>
        <v>0</v>
      </c>
      <c r="N775001" s="54">
        <f t="shared" ref="N775001" si="36382">N775000-N774999</f>
        <v>0</v>
      </c>
      <c r="W775001" s="54">
        <f t="shared" ref="W775001" si="36383">W775000-W774999</f>
        <v>0</v>
      </c>
    </row>
    <row r="775002" spans="9:23" x14ac:dyDescent="0.25">
      <c r="I775002" s="55">
        <f t="shared" ref="I775002" si="36384">I775000-I774988</f>
        <v>0</v>
      </c>
      <c r="N775002" s="55">
        <f t="shared" ref="N775002" si="36385">N775000-N774988</f>
        <v>0</v>
      </c>
      <c r="W775002" s="55">
        <f t="shared" ref="W775002" si="36386">W775000-W774988</f>
        <v>0</v>
      </c>
    </row>
    <row r="775003" spans="9:23" x14ac:dyDescent="0.25">
      <c r="I775003" s="56" t="s">
        <v>16</v>
      </c>
      <c r="N775003" s="56" t="s">
        <v>16</v>
      </c>
      <c r="W775003" s="56" t="s">
        <v>16</v>
      </c>
    </row>
    <row r="775129" spans="9:23" x14ac:dyDescent="0.25">
      <c r="I775129" s="54">
        <f t="shared" ref="I775129" si="36387">I775128-I775127</f>
        <v>0</v>
      </c>
      <c r="N775129" s="54">
        <f t="shared" ref="N775129" si="36388">N775128-N775127</f>
        <v>0</v>
      </c>
      <c r="W775129" s="54">
        <f t="shared" ref="W775129" si="36389">W775128-W775127</f>
        <v>0</v>
      </c>
    </row>
    <row r="775130" spans="9:23" x14ac:dyDescent="0.25">
      <c r="I775130" s="55">
        <f t="shared" ref="I775130" si="36390">I775128-I775116</f>
        <v>0</v>
      </c>
      <c r="N775130" s="55">
        <f t="shared" ref="N775130" si="36391">N775128-N775116</f>
        <v>0</v>
      </c>
      <c r="W775130" s="55">
        <f t="shared" ref="W775130" si="36392">W775128-W775116</f>
        <v>0</v>
      </c>
    </row>
    <row r="775131" spans="9:23" x14ac:dyDescent="0.25">
      <c r="I775131" s="56" t="s">
        <v>16</v>
      </c>
      <c r="N775131" s="56" t="s">
        <v>16</v>
      </c>
      <c r="W775131" s="56" t="s">
        <v>16</v>
      </c>
    </row>
    <row r="775257" spans="9:23" x14ac:dyDescent="0.25">
      <c r="I775257" s="54">
        <f t="shared" ref="I775257" si="36393">I775256-I775255</f>
        <v>0</v>
      </c>
      <c r="N775257" s="54">
        <f t="shared" ref="N775257" si="36394">N775256-N775255</f>
        <v>0</v>
      </c>
      <c r="W775257" s="54">
        <f t="shared" ref="W775257" si="36395">W775256-W775255</f>
        <v>0</v>
      </c>
    </row>
    <row r="775258" spans="9:23" x14ac:dyDescent="0.25">
      <c r="I775258" s="55">
        <f t="shared" ref="I775258" si="36396">I775256-I775244</f>
        <v>0</v>
      </c>
      <c r="N775258" s="55">
        <f t="shared" ref="N775258" si="36397">N775256-N775244</f>
        <v>0</v>
      </c>
      <c r="W775258" s="55">
        <f t="shared" ref="W775258" si="36398">W775256-W775244</f>
        <v>0</v>
      </c>
    </row>
    <row r="775259" spans="9:23" x14ac:dyDescent="0.25">
      <c r="I775259" s="56" t="s">
        <v>16</v>
      </c>
      <c r="N775259" s="56" t="s">
        <v>16</v>
      </c>
      <c r="W775259" s="56" t="s">
        <v>16</v>
      </c>
    </row>
    <row r="775385" spans="9:23" x14ac:dyDescent="0.25">
      <c r="I775385" s="54">
        <f t="shared" ref="I775385" si="36399">I775384-I775383</f>
        <v>0</v>
      </c>
      <c r="N775385" s="54">
        <f t="shared" ref="N775385" si="36400">N775384-N775383</f>
        <v>0</v>
      </c>
      <c r="W775385" s="54">
        <f t="shared" ref="W775385" si="36401">W775384-W775383</f>
        <v>0</v>
      </c>
    </row>
    <row r="775386" spans="9:23" x14ac:dyDescent="0.25">
      <c r="I775386" s="55">
        <f t="shared" ref="I775386" si="36402">I775384-I775372</f>
        <v>0</v>
      </c>
      <c r="N775386" s="55">
        <f t="shared" ref="N775386" si="36403">N775384-N775372</f>
        <v>0</v>
      </c>
      <c r="W775386" s="55">
        <f t="shared" ref="W775386" si="36404">W775384-W775372</f>
        <v>0</v>
      </c>
    </row>
    <row r="775387" spans="9:23" x14ac:dyDescent="0.25">
      <c r="I775387" s="56" t="s">
        <v>16</v>
      </c>
      <c r="N775387" s="56" t="s">
        <v>16</v>
      </c>
      <c r="W775387" s="56" t="s">
        <v>16</v>
      </c>
    </row>
    <row r="775513" spans="9:23" x14ac:dyDescent="0.25">
      <c r="I775513" s="54">
        <f t="shared" ref="I775513" si="36405">I775512-I775511</f>
        <v>0</v>
      </c>
      <c r="N775513" s="54">
        <f t="shared" ref="N775513" si="36406">N775512-N775511</f>
        <v>0</v>
      </c>
      <c r="W775513" s="54">
        <f t="shared" ref="W775513" si="36407">W775512-W775511</f>
        <v>0</v>
      </c>
    </row>
    <row r="775514" spans="9:23" x14ac:dyDescent="0.25">
      <c r="I775514" s="55">
        <f t="shared" ref="I775514" si="36408">I775512-I775500</f>
        <v>0</v>
      </c>
      <c r="N775514" s="55">
        <f t="shared" ref="N775514" si="36409">N775512-N775500</f>
        <v>0</v>
      </c>
      <c r="W775514" s="55">
        <f t="shared" ref="W775514" si="36410">W775512-W775500</f>
        <v>0</v>
      </c>
    </row>
    <row r="775515" spans="9:23" x14ac:dyDescent="0.25">
      <c r="I775515" s="56" t="s">
        <v>16</v>
      </c>
      <c r="N775515" s="56" t="s">
        <v>16</v>
      </c>
      <c r="W775515" s="56" t="s">
        <v>16</v>
      </c>
    </row>
    <row r="775641" spans="9:23" x14ac:dyDescent="0.25">
      <c r="I775641" s="54">
        <f t="shared" ref="I775641" si="36411">I775640-I775639</f>
        <v>0</v>
      </c>
      <c r="N775641" s="54">
        <f t="shared" ref="N775641" si="36412">N775640-N775639</f>
        <v>0</v>
      </c>
      <c r="W775641" s="54">
        <f t="shared" ref="W775641" si="36413">W775640-W775639</f>
        <v>0</v>
      </c>
    </row>
    <row r="775642" spans="9:23" x14ac:dyDescent="0.25">
      <c r="I775642" s="55">
        <f t="shared" ref="I775642" si="36414">I775640-I775628</f>
        <v>0</v>
      </c>
      <c r="N775642" s="55">
        <f t="shared" ref="N775642" si="36415">N775640-N775628</f>
        <v>0</v>
      </c>
      <c r="W775642" s="55">
        <f t="shared" ref="W775642" si="36416">W775640-W775628</f>
        <v>0</v>
      </c>
    </row>
    <row r="775643" spans="9:23" x14ac:dyDescent="0.25">
      <c r="I775643" s="56" t="s">
        <v>16</v>
      </c>
      <c r="N775643" s="56" t="s">
        <v>16</v>
      </c>
      <c r="W775643" s="56" t="s">
        <v>16</v>
      </c>
    </row>
    <row r="775769" spans="9:23" x14ac:dyDescent="0.25">
      <c r="I775769" s="54">
        <f t="shared" ref="I775769" si="36417">I775768-I775767</f>
        <v>0</v>
      </c>
      <c r="N775769" s="54">
        <f t="shared" ref="N775769" si="36418">N775768-N775767</f>
        <v>0</v>
      </c>
      <c r="W775769" s="54">
        <f t="shared" ref="W775769" si="36419">W775768-W775767</f>
        <v>0</v>
      </c>
    </row>
    <row r="775770" spans="9:23" x14ac:dyDescent="0.25">
      <c r="I775770" s="55">
        <f t="shared" ref="I775770" si="36420">I775768-I775756</f>
        <v>0</v>
      </c>
      <c r="N775770" s="55">
        <f t="shared" ref="N775770" si="36421">N775768-N775756</f>
        <v>0</v>
      </c>
      <c r="W775770" s="55">
        <f t="shared" ref="W775770" si="36422">W775768-W775756</f>
        <v>0</v>
      </c>
    </row>
    <row r="775771" spans="9:23" x14ac:dyDescent="0.25">
      <c r="I775771" s="56" t="s">
        <v>16</v>
      </c>
      <c r="N775771" s="56" t="s">
        <v>16</v>
      </c>
      <c r="W775771" s="56" t="s">
        <v>16</v>
      </c>
    </row>
    <row r="775897" spans="9:23" x14ac:dyDescent="0.25">
      <c r="I775897" s="54">
        <f t="shared" ref="I775897" si="36423">I775896-I775895</f>
        <v>0</v>
      </c>
      <c r="N775897" s="54">
        <f t="shared" ref="N775897" si="36424">N775896-N775895</f>
        <v>0</v>
      </c>
      <c r="W775897" s="54">
        <f t="shared" ref="W775897" si="36425">W775896-W775895</f>
        <v>0</v>
      </c>
    </row>
    <row r="775898" spans="9:23" x14ac:dyDescent="0.25">
      <c r="I775898" s="55">
        <f t="shared" ref="I775898" si="36426">I775896-I775884</f>
        <v>0</v>
      </c>
      <c r="N775898" s="55">
        <f t="shared" ref="N775898" si="36427">N775896-N775884</f>
        <v>0</v>
      </c>
      <c r="W775898" s="55">
        <f t="shared" ref="W775898" si="36428">W775896-W775884</f>
        <v>0</v>
      </c>
    </row>
    <row r="775899" spans="9:23" x14ac:dyDescent="0.25">
      <c r="I775899" s="56" t="s">
        <v>16</v>
      </c>
      <c r="N775899" s="56" t="s">
        <v>16</v>
      </c>
      <c r="W775899" s="56" t="s">
        <v>16</v>
      </c>
    </row>
    <row r="776025" spans="9:23" x14ac:dyDescent="0.25">
      <c r="I776025" s="54">
        <f t="shared" ref="I776025" si="36429">I776024-I776023</f>
        <v>0</v>
      </c>
      <c r="N776025" s="54">
        <f t="shared" ref="N776025" si="36430">N776024-N776023</f>
        <v>0</v>
      </c>
      <c r="W776025" s="54">
        <f t="shared" ref="W776025" si="36431">W776024-W776023</f>
        <v>0</v>
      </c>
    </row>
    <row r="776026" spans="9:23" x14ac:dyDescent="0.25">
      <c r="I776026" s="55">
        <f t="shared" ref="I776026" si="36432">I776024-I776012</f>
        <v>0</v>
      </c>
      <c r="N776026" s="55">
        <f t="shared" ref="N776026" si="36433">N776024-N776012</f>
        <v>0</v>
      </c>
      <c r="W776026" s="55">
        <f t="shared" ref="W776026" si="36434">W776024-W776012</f>
        <v>0</v>
      </c>
    </row>
    <row r="776027" spans="9:23" x14ac:dyDescent="0.25">
      <c r="I776027" s="56" t="s">
        <v>16</v>
      </c>
      <c r="N776027" s="56" t="s">
        <v>16</v>
      </c>
      <c r="W776027" s="56" t="s">
        <v>16</v>
      </c>
    </row>
    <row r="776153" spans="9:23" x14ac:dyDescent="0.25">
      <c r="I776153" s="54">
        <f t="shared" ref="I776153" si="36435">I776152-I776151</f>
        <v>0</v>
      </c>
      <c r="N776153" s="54">
        <f t="shared" ref="N776153" si="36436">N776152-N776151</f>
        <v>0</v>
      </c>
      <c r="W776153" s="54">
        <f t="shared" ref="W776153" si="36437">W776152-W776151</f>
        <v>0</v>
      </c>
    </row>
    <row r="776154" spans="9:23" x14ac:dyDescent="0.25">
      <c r="I776154" s="55">
        <f t="shared" ref="I776154" si="36438">I776152-I776140</f>
        <v>0</v>
      </c>
      <c r="N776154" s="55">
        <f t="shared" ref="N776154" si="36439">N776152-N776140</f>
        <v>0</v>
      </c>
      <c r="W776154" s="55">
        <f t="shared" ref="W776154" si="36440">W776152-W776140</f>
        <v>0</v>
      </c>
    </row>
    <row r="776155" spans="9:23" x14ac:dyDescent="0.25">
      <c r="I776155" s="56" t="s">
        <v>16</v>
      </c>
      <c r="N776155" s="56" t="s">
        <v>16</v>
      </c>
      <c r="W776155" s="56" t="s">
        <v>16</v>
      </c>
    </row>
    <row r="776281" spans="9:23" x14ac:dyDescent="0.25">
      <c r="I776281" s="54">
        <f t="shared" ref="I776281" si="36441">I776280-I776279</f>
        <v>0</v>
      </c>
      <c r="N776281" s="54">
        <f t="shared" ref="N776281" si="36442">N776280-N776279</f>
        <v>0</v>
      </c>
      <c r="W776281" s="54">
        <f t="shared" ref="W776281" si="36443">W776280-W776279</f>
        <v>0</v>
      </c>
    </row>
    <row r="776282" spans="9:23" x14ac:dyDescent="0.25">
      <c r="I776282" s="55">
        <f t="shared" ref="I776282" si="36444">I776280-I776268</f>
        <v>0</v>
      </c>
      <c r="N776282" s="55">
        <f t="shared" ref="N776282" si="36445">N776280-N776268</f>
        <v>0</v>
      </c>
      <c r="W776282" s="55">
        <f t="shared" ref="W776282" si="36446">W776280-W776268</f>
        <v>0</v>
      </c>
    </row>
    <row r="776283" spans="9:23" x14ac:dyDescent="0.25">
      <c r="I776283" s="56" t="s">
        <v>16</v>
      </c>
      <c r="N776283" s="56" t="s">
        <v>16</v>
      </c>
      <c r="W776283" s="56" t="s">
        <v>16</v>
      </c>
    </row>
    <row r="776409" spans="9:23" x14ac:dyDescent="0.25">
      <c r="I776409" s="54">
        <f t="shared" ref="I776409" si="36447">I776408-I776407</f>
        <v>0</v>
      </c>
      <c r="N776409" s="54">
        <f t="shared" ref="N776409" si="36448">N776408-N776407</f>
        <v>0</v>
      </c>
      <c r="W776409" s="54">
        <f t="shared" ref="W776409" si="36449">W776408-W776407</f>
        <v>0</v>
      </c>
    </row>
    <row r="776410" spans="9:23" x14ac:dyDescent="0.25">
      <c r="I776410" s="55">
        <f t="shared" ref="I776410" si="36450">I776408-I776396</f>
        <v>0</v>
      </c>
      <c r="N776410" s="55">
        <f t="shared" ref="N776410" si="36451">N776408-N776396</f>
        <v>0</v>
      </c>
      <c r="W776410" s="55">
        <f t="shared" ref="W776410" si="36452">W776408-W776396</f>
        <v>0</v>
      </c>
    </row>
    <row r="776411" spans="9:23" x14ac:dyDescent="0.25">
      <c r="I776411" s="56" t="s">
        <v>16</v>
      </c>
      <c r="N776411" s="56" t="s">
        <v>16</v>
      </c>
      <c r="W776411" s="56" t="s">
        <v>16</v>
      </c>
    </row>
    <row r="776537" spans="9:23" x14ac:dyDescent="0.25">
      <c r="I776537" s="54">
        <f t="shared" ref="I776537" si="36453">I776536-I776535</f>
        <v>0</v>
      </c>
      <c r="N776537" s="54">
        <f t="shared" ref="N776537" si="36454">N776536-N776535</f>
        <v>0</v>
      </c>
      <c r="W776537" s="54">
        <f t="shared" ref="W776537" si="36455">W776536-W776535</f>
        <v>0</v>
      </c>
    </row>
    <row r="776538" spans="9:23" x14ac:dyDescent="0.25">
      <c r="I776538" s="55">
        <f t="shared" ref="I776538" si="36456">I776536-I776524</f>
        <v>0</v>
      </c>
      <c r="N776538" s="55">
        <f t="shared" ref="N776538" si="36457">N776536-N776524</f>
        <v>0</v>
      </c>
      <c r="W776538" s="55">
        <f t="shared" ref="W776538" si="36458">W776536-W776524</f>
        <v>0</v>
      </c>
    </row>
    <row r="776539" spans="9:23" x14ac:dyDescent="0.25">
      <c r="I776539" s="56" t="s">
        <v>16</v>
      </c>
      <c r="N776539" s="56" t="s">
        <v>16</v>
      </c>
      <c r="W776539" s="56" t="s">
        <v>16</v>
      </c>
    </row>
    <row r="776665" spans="9:23" x14ac:dyDescent="0.25">
      <c r="I776665" s="54">
        <f t="shared" ref="I776665" si="36459">I776664-I776663</f>
        <v>0</v>
      </c>
      <c r="N776665" s="54">
        <f t="shared" ref="N776665" si="36460">N776664-N776663</f>
        <v>0</v>
      </c>
      <c r="W776665" s="54">
        <f t="shared" ref="W776665" si="36461">W776664-W776663</f>
        <v>0</v>
      </c>
    </row>
    <row r="776666" spans="9:23" x14ac:dyDescent="0.25">
      <c r="I776666" s="55">
        <f t="shared" ref="I776666" si="36462">I776664-I776652</f>
        <v>0</v>
      </c>
      <c r="N776666" s="55">
        <f t="shared" ref="N776666" si="36463">N776664-N776652</f>
        <v>0</v>
      </c>
      <c r="W776666" s="55">
        <f t="shared" ref="W776666" si="36464">W776664-W776652</f>
        <v>0</v>
      </c>
    </row>
    <row r="776667" spans="9:23" x14ac:dyDescent="0.25">
      <c r="I776667" s="56" t="s">
        <v>16</v>
      </c>
      <c r="N776667" s="56" t="s">
        <v>16</v>
      </c>
      <c r="W776667" s="56" t="s">
        <v>16</v>
      </c>
    </row>
    <row r="776793" spans="9:23" x14ac:dyDescent="0.25">
      <c r="I776793" s="54">
        <f t="shared" ref="I776793" si="36465">I776792-I776791</f>
        <v>0</v>
      </c>
      <c r="N776793" s="54">
        <f t="shared" ref="N776793" si="36466">N776792-N776791</f>
        <v>0</v>
      </c>
      <c r="W776793" s="54">
        <f t="shared" ref="W776793" si="36467">W776792-W776791</f>
        <v>0</v>
      </c>
    </row>
    <row r="776794" spans="9:23" x14ac:dyDescent="0.25">
      <c r="I776794" s="55">
        <f t="shared" ref="I776794" si="36468">I776792-I776780</f>
        <v>0</v>
      </c>
      <c r="N776794" s="55">
        <f t="shared" ref="N776794" si="36469">N776792-N776780</f>
        <v>0</v>
      </c>
      <c r="W776794" s="55">
        <f t="shared" ref="W776794" si="36470">W776792-W776780</f>
        <v>0</v>
      </c>
    </row>
    <row r="776795" spans="9:23" x14ac:dyDescent="0.25">
      <c r="I776795" s="56" t="s">
        <v>16</v>
      </c>
      <c r="N776795" s="56" t="s">
        <v>16</v>
      </c>
      <c r="W776795" s="56" t="s">
        <v>16</v>
      </c>
    </row>
    <row r="776921" spans="9:23" x14ac:dyDescent="0.25">
      <c r="I776921" s="54">
        <f t="shared" ref="I776921" si="36471">I776920-I776919</f>
        <v>0</v>
      </c>
      <c r="N776921" s="54">
        <f t="shared" ref="N776921" si="36472">N776920-N776919</f>
        <v>0</v>
      </c>
      <c r="W776921" s="54">
        <f t="shared" ref="W776921" si="36473">W776920-W776919</f>
        <v>0</v>
      </c>
    </row>
    <row r="776922" spans="9:23" x14ac:dyDescent="0.25">
      <c r="I776922" s="55">
        <f t="shared" ref="I776922" si="36474">I776920-I776908</f>
        <v>0</v>
      </c>
      <c r="N776922" s="55">
        <f t="shared" ref="N776922" si="36475">N776920-N776908</f>
        <v>0</v>
      </c>
      <c r="W776922" s="55">
        <f t="shared" ref="W776922" si="36476">W776920-W776908</f>
        <v>0</v>
      </c>
    </row>
    <row r="776923" spans="9:23" x14ac:dyDescent="0.25">
      <c r="I776923" s="56" t="s">
        <v>16</v>
      </c>
      <c r="N776923" s="56" t="s">
        <v>16</v>
      </c>
      <c r="W776923" s="56" t="s">
        <v>16</v>
      </c>
    </row>
    <row r="777049" spans="9:23" x14ac:dyDescent="0.25">
      <c r="I777049" s="54">
        <f t="shared" ref="I777049" si="36477">I777048-I777047</f>
        <v>0</v>
      </c>
      <c r="N777049" s="54">
        <f t="shared" ref="N777049" si="36478">N777048-N777047</f>
        <v>0</v>
      </c>
      <c r="W777049" s="54">
        <f t="shared" ref="W777049" si="36479">W777048-W777047</f>
        <v>0</v>
      </c>
    </row>
    <row r="777050" spans="9:23" x14ac:dyDescent="0.25">
      <c r="I777050" s="55">
        <f t="shared" ref="I777050" si="36480">I777048-I777036</f>
        <v>0</v>
      </c>
      <c r="N777050" s="55">
        <f t="shared" ref="N777050" si="36481">N777048-N777036</f>
        <v>0</v>
      </c>
      <c r="W777050" s="55">
        <f t="shared" ref="W777050" si="36482">W777048-W777036</f>
        <v>0</v>
      </c>
    </row>
    <row r="777051" spans="9:23" x14ac:dyDescent="0.25">
      <c r="I777051" s="56" t="s">
        <v>16</v>
      </c>
      <c r="N777051" s="56" t="s">
        <v>16</v>
      </c>
      <c r="W777051" s="56" t="s">
        <v>16</v>
      </c>
    </row>
    <row r="777177" spans="9:23" x14ac:dyDescent="0.25">
      <c r="I777177" s="54">
        <f t="shared" ref="I777177" si="36483">I777176-I777175</f>
        <v>0</v>
      </c>
      <c r="N777177" s="54">
        <f t="shared" ref="N777177" si="36484">N777176-N777175</f>
        <v>0</v>
      </c>
      <c r="W777177" s="54">
        <f t="shared" ref="W777177" si="36485">W777176-W777175</f>
        <v>0</v>
      </c>
    </row>
    <row r="777178" spans="9:23" x14ac:dyDescent="0.25">
      <c r="I777178" s="55">
        <f t="shared" ref="I777178" si="36486">I777176-I777164</f>
        <v>0</v>
      </c>
      <c r="N777178" s="55">
        <f t="shared" ref="N777178" si="36487">N777176-N777164</f>
        <v>0</v>
      </c>
      <c r="W777178" s="55">
        <f t="shared" ref="W777178" si="36488">W777176-W777164</f>
        <v>0</v>
      </c>
    </row>
    <row r="777179" spans="9:23" x14ac:dyDescent="0.25">
      <c r="I777179" s="56" t="s">
        <v>16</v>
      </c>
      <c r="N777179" s="56" t="s">
        <v>16</v>
      </c>
      <c r="W777179" s="56" t="s">
        <v>16</v>
      </c>
    </row>
    <row r="777305" spans="9:23" x14ac:dyDescent="0.25">
      <c r="I777305" s="54">
        <f t="shared" ref="I777305" si="36489">I777304-I777303</f>
        <v>0</v>
      </c>
      <c r="N777305" s="54">
        <f t="shared" ref="N777305" si="36490">N777304-N777303</f>
        <v>0</v>
      </c>
      <c r="W777305" s="54">
        <f t="shared" ref="W777305" si="36491">W777304-W777303</f>
        <v>0</v>
      </c>
    </row>
    <row r="777306" spans="9:23" x14ac:dyDescent="0.25">
      <c r="I777306" s="55">
        <f t="shared" ref="I777306" si="36492">I777304-I777292</f>
        <v>0</v>
      </c>
      <c r="N777306" s="55">
        <f t="shared" ref="N777306" si="36493">N777304-N777292</f>
        <v>0</v>
      </c>
      <c r="W777306" s="55">
        <f t="shared" ref="W777306" si="36494">W777304-W777292</f>
        <v>0</v>
      </c>
    </row>
    <row r="777307" spans="9:23" x14ac:dyDescent="0.25">
      <c r="I777307" s="56" t="s">
        <v>16</v>
      </c>
      <c r="N777307" s="56" t="s">
        <v>16</v>
      </c>
      <c r="W777307" s="56" t="s">
        <v>16</v>
      </c>
    </row>
    <row r="777433" spans="9:23" x14ac:dyDescent="0.25">
      <c r="I777433" s="54">
        <f t="shared" ref="I777433" si="36495">I777432-I777431</f>
        <v>0</v>
      </c>
      <c r="N777433" s="54">
        <f t="shared" ref="N777433" si="36496">N777432-N777431</f>
        <v>0</v>
      </c>
      <c r="W777433" s="54">
        <f t="shared" ref="W777433" si="36497">W777432-W777431</f>
        <v>0</v>
      </c>
    </row>
    <row r="777434" spans="9:23" x14ac:dyDescent="0.25">
      <c r="I777434" s="55">
        <f t="shared" ref="I777434" si="36498">I777432-I777420</f>
        <v>0</v>
      </c>
      <c r="N777434" s="55">
        <f t="shared" ref="N777434" si="36499">N777432-N777420</f>
        <v>0</v>
      </c>
      <c r="W777434" s="55">
        <f t="shared" ref="W777434" si="36500">W777432-W777420</f>
        <v>0</v>
      </c>
    </row>
    <row r="777435" spans="9:23" x14ac:dyDescent="0.25">
      <c r="I777435" s="56" t="s">
        <v>16</v>
      </c>
      <c r="N777435" s="56" t="s">
        <v>16</v>
      </c>
      <c r="W777435" s="56" t="s">
        <v>16</v>
      </c>
    </row>
    <row r="777561" spans="9:23" x14ac:dyDescent="0.25">
      <c r="I777561" s="54">
        <f t="shared" ref="I777561" si="36501">I777560-I777559</f>
        <v>0</v>
      </c>
      <c r="N777561" s="54">
        <f t="shared" ref="N777561" si="36502">N777560-N777559</f>
        <v>0</v>
      </c>
      <c r="W777561" s="54">
        <f t="shared" ref="W777561" si="36503">W777560-W777559</f>
        <v>0</v>
      </c>
    </row>
    <row r="777562" spans="9:23" x14ac:dyDescent="0.25">
      <c r="I777562" s="55">
        <f t="shared" ref="I777562" si="36504">I777560-I777548</f>
        <v>0</v>
      </c>
      <c r="N777562" s="55">
        <f t="shared" ref="N777562" si="36505">N777560-N777548</f>
        <v>0</v>
      </c>
      <c r="W777562" s="55">
        <f t="shared" ref="W777562" si="36506">W777560-W777548</f>
        <v>0</v>
      </c>
    </row>
    <row r="777563" spans="9:23" x14ac:dyDescent="0.25">
      <c r="I777563" s="56" t="s">
        <v>16</v>
      </c>
      <c r="N777563" s="56" t="s">
        <v>16</v>
      </c>
      <c r="W777563" s="56" t="s">
        <v>16</v>
      </c>
    </row>
    <row r="777689" spans="9:23" x14ac:dyDescent="0.25">
      <c r="I777689" s="54">
        <f t="shared" ref="I777689" si="36507">I777688-I777687</f>
        <v>0</v>
      </c>
      <c r="N777689" s="54">
        <f t="shared" ref="N777689" si="36508">N777688-N777687</f>
        <v>0</v>
      </c>
      <c r="W777689" s="54">
        <f t="shared" ref="W777689" si="36509">W777688-W777687</f>
        <v>0</v>
      </c>
    </row>
    <row r="777690" spans="9:23" x14ac:dyDescent="0.25">
      <c r="I777690" s="55">
        <f t="shared" ref="I777690" si="36510">I777688-I777676</f>
        <v>0</v>
      </c>
      <c r="N777690" s="55">
        <f t="shared" ref="N777690" si="36511">N777688-N777676</f>
        <v>0</v>
      </c>
      <c r="W777690" s="55">
        <f t="shared" ref="W777690" si="36512">W777688-W777676</f>
        <v>0</v>
      </c>
    </row>
    <row r="777691" spans="9:23" x14ac:dyDescent="0.25">
      <c r="I777691" s="56" t="s">
        <v>16</v>
      </c>
      <c r="N777691" s="56" t="s">
        <v>16</v>
      </c>
      <c r="W777691" s="56" t="s">
        <v>16</v>
      </c>
    </row>
    <row r="777817" spans="9:23" x14ac:dyDescent="0.25">
      <c r="I777817" s="54">
        <f t="shared" ref="I777817" si="36513">I777816-I777815</f>
        <v>0</v>
      </c>
      <c r="N777817" s="54">
        <f t="shared" ref="N777817" si="36514">N777816-N777815</f>
        <v>0</v>
      </c>
      <c r="W777817" s="54">
        <f t="shared" ref="W777817" si="36515">W777816-W777815</f>
        <v>0</v>
      </c>
    </row>
    <row r="777818" spans="9:23" x14ac:dyDescent="0.25">
      <c r="I777818" s="55">
        <f t="shared" ref="I777818" si="36516">I777816-I777804</f>
        <v>0</v>
      </c>
      <c r="N777818" s="55">
        <f t="shared" ref="N777818" si="36517">N777816-N777804</f>
        <v>0</v>
      </c>
      <c r="W777818" s="55">
        <f t="shared" ref="W777818" si="36518">W777816-W777804</f>
        <v>0</v>
      </c>
    </row>
    <row r="777819" spans="9:23" x14ac:dyDescent="0.25">
      <c r="I777819" s="56" t="s">
        <v>16</v>
      </c>
      <c r="N777819" s="56" t="s">
        <v>16</v>
      </c>
      <c r="W777819" s="56" t="s">
        <v>16</v>
      </c>
    </row>
    <row r="777945" spans="9:23" x14ac:dyDescent="0.25">
      <c r="I777945" s="54">
        <f t="shared" ref="I777945" si="36519">I777944-I777943</f>
        <v>0</v>
      </c>
      <c r="N777945" s="54">
        <f t="shared" ref="N777945" si="36520">N777944-N777943</f>
        <v>0</v>
      </c>
      <c r="W777945" s="54">
        <f t="shared" ref="W777945" si="36521">W777944-W777943</f>
        <v>0</v>
      </c>
    </row>
    <row r="777946" spans="9:23" x14ac:dyDescent="0.25">
      <c r="I777946" s="55">
        <f t="shared" ref="I777946" si="36522">I777944-I777932</f>
        <v>0</v>
      </c>
      <c r="N777946" s="55">
        <f t="shared" ref="N777946" si="36523">N777944-N777932</f>
        <v>0</v>
      </c>
      <c r="W777946" s="55">
        <f t="shared" ref="W777946" si="36524">W777944-W777932</f>
        <v>0</v>
      </c>
    </row>
    <row r="777947" spans="9:23" x14ac:dyDescent="0.25">
      <c r="I777947" s="56" t="s">
        <v>16</v>
      </c>
      <c r="N777947" s="56" t="s">
        <v>16</v>
      </c>
      <c r="W777947" s="56" t="s">
        <v>16</v>
      </c>
    </row>
    <row r="778073" spans="9:23" x14ac:dyDescent="0.25">
      <c r="I778073" s="54">
        <f t="shared" ref="I778073" si="36525">I778072-I778071</f>
        <v>0</v>
      </c>
      <c r="N778073" s="54">
        <f t="shared" ref="N778073" si="36526">N778072-N778071</f>
        <v>0</v>
      </c>
      <c r="W778073" s="54">
        <f t="shared" ref="W778073" si="36527">W778072-W778071</f>
        <v>0</v>
      </c>
    </row>
    <row r="778074" spans="9:23" x14ac:dyDescent="0.25">
      <c r="I778074" s="55">
        <f t="shared" ref="I778074" si="36528">I778072-I778060</f>
        <v>0</v>
      </c>
      <c r="N778074" s="55">
        <f t="shared" ref="N778074" si="36529">N778072-N778060</f>
        <v>0</v>
      </c>
      <c r="W778074" s="55">
        <f t="shared" ref="W778074" si="36530">W778072-W778060</f>
        <v>0</v>
      </c>
    </row>
    <row r="778075" spans="9:23" x14ac:dyDescent="0.25">
      <c r="I778075" s="56" t="s">
        <v>16</v>
      </c>
      <c r="N778075" s="56" t="s">
        <v>16</v>
      </c>
      <c r="W778075" s="56" t="s">
        <v>16</v>
      </c>
    </row>
    <row r="778201" spans="9:23" x14ac:dyDescent="0.25">
      <c r="I778201" s="54">
        <f t="shared" ref="I778201" si="36531">I778200-I778199</f>
        <v>0</v>
      </c>
      <c r="N778201" s="54">
        <f t="shared" ref="N778201" si="36532">N778200-N778199</f>
        <v>0</v>
      </c>
      <c r="W778201" s="54">
        <f t="shared" ref="W778201" si="36533">W778200-W778199</f>
        <v>0</v>
      </c>
    </row>
    <row r="778202" spans="9:23" x14ac:dyDescent="0.25">
      <c r="I778202" s="55">
        <f t="shared" ref="I778202" si="36534">I778200-I778188</f>
        <v>0</v>
      </c>
      <c r="N778202" s="55">
        <f t="shared" ref="N778202" si="36535">N778200-N778188</f>
        <v>0</v>
      </c>
      <c r="W778202" s="55">
        <f t="shared" ref="W778202" si="36536">W778200-W778188</f>
        <v>0</v>
      </c>
    </row>
    <row r="778203" spans="9:23" x14ac:dyDescent="0.25">
      <c r="I778203" s="56" t="s">
        <v>16</v>
      </c>
      <c r="N778203" s="56" t="s">
        <v>16</v>
      </c>
      <c r="W778203" s="56" t="s">
        <v>16</v>
      </c>
    </row>
    <row r="778329" spans="9:23" x14ac:dyDescent="0.25">
      <c r="I778329" s="54">
        <f t="shared" ref="I778329" si="36537">I778328-I778327</f>
        <v>0</v>
      </c>
      <c r="N778329" s="54">
        <f t="shared" ref="N778329" si="36538">N778328-N778327</f>
        <v>0</v>
      </c>
      <c r="W778329" s="54">
        <f t="shared" ref="W778329" si="36539">W778328-W778327</f>
        <v>0</v>
      </c>
    </row>
    <row r="778330" spans="9:23" x14ac:dyDescent="0.25">
      <c r="I778330" s="55">
        <f t="shared" ref="I778330" si="36540">I778328-I778316</f>
        <v>0</v>
      </c>
      <c r="N778330" s="55">
        <f t="shared" ref="N778330" si="36541">N778328-N778316</f>
        <v>0</v>
      </c>
      <c r="W778330" s="55">
        <f t="shared" ref="W778330" si="36542">W778328-W778316</f>
        <v>0</v>
      </c>
    </row>
    <row r="778331" spans="9:23" x14ac:dyDescent="0.25">
      <c r="I778331" s="56" t="s">
        <v>16</v>
      </c>
      <c r="N778331" s="56" t="s">
        <v>16</v>
      </c>
      <c r="W778331" s="56" t="s">
        <v>16</v>
      </c>
    </row>
    <row r="778457" spans="9:23" x14ac:dyDescent="0.25">
      <c r="I778457" s="54">
        <f t="shared" ref="I778457" si="36543">I778456-I778455</f>
        <v>0</v>
      </c>
      <c r="N778457" s="54">
        <f t="shared" ref="N778457" si="36544">N778456-N778455</f>
        <v>0</v>
      </c>
      <c r="W778457" s="54">
        <f t="shared" ref="W778457" si="36545">W778456-W778455</f>
        <v>0</v>
      </c>
    </row>
    <row r="778458" spans="9:23" x14ac:dyDescent="0.25">
      <c r="I778458" s="55">
        <f t="shared" ref="I778458" si="36546">I778456-I778444</f>
        <v>0</v>
      </c>
      <c r="N778458" s="55">
        <f t="shared" ref="N778458" si="36547">N778456-N778444</f>
        <v>0</v>
      </c>
      <c r="W778458" s="55">
        <f t="shared" ref="W778458" si="36548">W778456-W778444</f>
        <v>0</v>
      </c>
    </row>
    <row r="778459" spans="9:23" x14ac:dyDescent="0.25">
      <c r="I778459" s="56" t="s">
        <v>16</v>
      </c>
      <c r="N778459" s="56" t="s">
        <v>16</v>
      </c>
      <c r="W778459" s="56" t="s">
        <v>16</v>
      </c>
    </row>
    <row r="778585" spans="9:23" x14ac:dyDescent="0.25">
      <c r="I778585" s="54">
        <f t="shared" ref="I778585" si="36549">I778584-I778583</f>
        <v>0</v>
      </c>
      <c r="N778585" s="54">
        <f t="shared" ref="N778585" si="36550">N778584-N778583</f>
        <v>0</v>
      </c>
      <c r="W778585" s="54">
        <f t="shared" ref="W778585" si="36551">W778584-W778583</f>
        <v>0</v>
      </c>
    </row>
    <row r="778586" spans="9:23" x14ac:dyDescent="0.25">
      <c r="I778586" s="55">
        <f t="shared" ref="I778586" si="36552">I778584-I778572</f>
        <v>0</v>
      </c>
      <c r="N778586" s="55">
        <f t="shared" ref="N778586" si="36553">N778584-N778572</f>
        <v>0</v>
      </c>
      <c r="W778586" s="55">
        <f t="shared" ref="W778586" si="36554">W778584-W778572</f>
        <v>0</v>
      </c>
    </row>
    <row r="778587" spans="9:23" x14ac:dyDescent="0.25">
      <c r="I778587" s="56" t="s">
        <v>16</v>
      </c>
      <c r="N778587" s="56" t="s">
        <v>16</v>
      </c>
      <c r="W778587" s="56" t="s">
        <v>16</v>
      </c>
    </row>
    <row r="778713" spans="9:23" x14ac:dyDescent="0.25">
      <c r="I778713" s="54">
        <f t="shared" ref="I778713" si="36555">I778712-I778711</f>
        <v>0</v>
      </c>
      <c r="N778713" s="54">
        <f t="shared" ref="N778713" si="36556">N778712-N778711</f>
        <v>0</v>
      </c>
      <c r="W778713" s="54">
        <f t="shared" ref="W778713" si="36557">W778712-W778711</f>
        <v>0</v>
      </c>
    </row>
    <row r="778714" spans="9:23" x14ac:dyDescent="0.25">
      <c r="I778714" s="55">
        <f t="shared" ref="I778714" si="36558">I778712-I778700</f>
        <v>0</v>
      </c>
      <c r="N778714" s="55">
        <f t="shared" ref="N778714" si="36559">N778712-N778700</f>
        <v>0</v>
      </c>
      <c r="W778714" s="55">
        <f t="shared" ref="W778714" si="36560">W778712-W778700</f>
        <v>0</v>
      </c>
    </row>
    <row r="778715" spans="9:23" x14ac:dyDescent="0.25">
      <c r="I778715" s="56" t="s">
        <v>16</v>
      </c>
      <c r="N778715" s="56" t="s">
        <v>16</v>
      </c>
      <c r="W778715" s="56" t="s">
        <v>16</v>
      </c>
    </row>
    <row r="778841" spans="9:23" x14ac:dyDescent="0.25">
      <c r="I778841" s="54">
        <f t="shared" ref="I778841" si="36561">I778840-I778839</f>
        <v>0</v>
      </c>
      <c r="N778841" s="54">
        <f t="shared" ref="N778841" si="36562">N778840-N778839</f>
        <v>0</v>
      </c>
      <c r="W778841" s="54">
        <f t="shared" ref="W778841" si="36563">W778840-W778839</f>
        <v>0</v>
      </c>
    </row>
    <row r="778842" spans="9:23" x14ac:dyDescent="0.25">
      <c r="I778842" s="55">
        <f t="shared" ref="I778842" si="36564">I778840-I778828</f>
        <v>0</v>
      </c>
      <c r="N778842" s="55">
        <f t="shared" ref="N778842" si="36565">N778840-N778828</f>
        <v>0</v>
      </c>
      <c r="W778842" s="55">
        <f t="shared" ref="W778842" si="36566">W778840-W778828</f>
        <v>0</v>
      </c>
    </row>
    <row r="778843" spans="9:23" x14ac:dyDescent="0.25">
      <c r="I778843" s="56" t="s">
        <v>16</v>
      </c>
      <c r="N778843" s="56" t="s">
        <v>16</v>
      </c>
      <c r="W778843" s="56" t="s">
        <v>16</v>
      </c>
    </row>
    <row r="778969" spans="9:23" x14ac:dyDescent="0.25">
      <c r="I778969" s="54">
        <f t="shared" ref="I778969" si="36567">I778968-I778967</f>
        <v>0</v>
      </c>
      <c r="N778969" s="54">
        <f t="shared" ref="N778969" si="36568">N778968-N778967</f>
        <v>0</v>
      </c>
      <c r="W778969" s="54">
        <f t="shared" ref="W778969" si="36569">W778968-W778967</f>
        <v>0</v>
      </c>
    </row>
    <row r="778970" spans="9:23" x14ac:dyDescent="0.25">
      <c r="I778970" s="55">
        <f t="shared" ref="I778970" si="36570">I778968-I778956</f>
        <v>0</v>
      </c>
      <c r="N778970" s="55">
        <f t="shared" ref="N778970" si="36571">N778968-N778956</f>
        <v>0</v>
      </c>
      <c r="W778970" s="55">
        <f t="shared" ref="W778970" si="36572">W778968-W778956</f>
        <v>0</v>
      </c>
    </row>
    <row r="778971" spans="9:23" x14ac:dyDescent="0.25">
      <c r="I778971" s="56" t="s">
        <v>16</v>
      </c>
      <c r="N778971" s="56" t="s">
        <v>16</v>
      </c>
      <c r="W778971" s="56" t="s">
        <v>16</v>
      </c>
    </row>
    <row r="779097" spans="9:23" x14ac:dyDescent="0.25">
      <c r="I779097" s="54">
        <f t="shared" ref="I779097" si="36573">I779096-I779095</f>
        <v>0</v>
      </c>
      <c r="N779097" s="54">
        <f t="shared" ref="N779097" si="36574">N779096-N779095</f>
        <v>0</v>
      </c>
      <c r="W779097" s="54">
        <f t="shared" ref="W779097" si="36575">W779096-W779095</f>
        <v>0</v>
      </c>
    </row>
    <row r="779098" spans="9:23" x14ac:dyDescent="0.25">
      <c r="I779098" s="55">
        <f t="shared" ref="I779098" si="36576">I779096-I779084</f>
        <v>0</v>
      </c>
      <c r="N779098" s="55">
        <f t="shared" ref="N779098" si="36577">N779096-N779084</f>
        <v>0</v>
      </c>
      <c r="W779098" s="55">
        <f t="shared" ref="W779098" si="36578">W779096-W779084</f>
        <v>0</v>
      </c>
    </row>
    <row r="779099" spans="9:23" x14ac:dyDescent="0.25">
      <c r="I779099" s="56" t="s">
        <v>16</v>
      </c>
      <c r="N779099" s="56" t="s">
        <v>16</v>
      </c>
      <c r="W779099" s="56" t="s">
        <v>16</v>
      </c>
    </row>
    <row r="779225" spans="9:23" x14ac:dyDescent="0.25">
      <c r="I779225" s="54">
        <f t="shared" ref="I779225" si="36579">I779224-I779223</f>
        <v>0</v>
      </c>
      <c r="N779225" s="54">
        <f t="shared" ref="N779225" si="36580">N779224-N779223</f>
        <v>0</v>
      </c>
      <c r="W779225" s="54">
        <f t="shared" ref="W779225" si="36581">W779224-W779223</f>
        <v>0</v>
      </c>
    </row>
    <row r="779226" spans="9:23" x14ac:dyDescent="0.25">
      <c r="I779226" s="55">
        <f t="shared" ref="I779226" si="36582">I779224-I779212</f>
        <v>0</v>
      </c>
      <c r="N779226" s="55">
        <f t="shared" ref="N779226" si="36583">N779224-N779212</f>
        <v>0</v>
      </c>
      <c r="W779226" s="55">
        <f t="shared" ref="W779226" si="36584">W779224-W779212</f>
        <v>0</v>
      </c>
    </row>
    <row r="779227" spans="9:23" x14ac:dyDescent="0.25">
      <c r="I779227" s="56" t="s">
        <v>16</v>
      </c>
      <c r="N779227" s="56" t="s">
        <v>16</v>
      </c>
      <c r="W779227" s="56" t="s">
        <v>16</v>
      </c>
    </row>
    <row r="779353" spans="9:23" x14ac:dyDescent="0.25">
      <c r="I779353" s="54">
        <f t="shared" ref="I779353" si="36585">I779352-I779351</f>
        <v>0</v>
      </c>
      <c r="N779353" s="54">
        <f t="shared" ref="N779353" si="36586">N779352-N779351</f>
        <v>0</v>
      </c>
      <c r="W779353" s="54">
        <f t="shared" ref="W779353" si="36587">W779352-W779351</f>
        <v>0</v>
      </c>
    </row>
    <row r="779354" spans="9:23" x14ac:dyDescent="0.25">
      <c r="I779354" s="55">
        <f t="shared" ref="I779354" si="36588">I779352-I779340</f>
        <v>0</v>
      </c>
      <c r="N779354" s="55">
        <f t="shared" ref="N779354" si="36589">N779352-N779340</f>
        <v>0</v>
      </c>
      <c r="W779354" s="55">
        <f t="shared" ref="W779354" si="36590">W779352-W779340</f>
        <v>0</v>
      </c>
    </row>
    <row r="779355" spans="9:23" x14ac:dyDescent="0.25">
      <c r="I779355" s="56" t="s">
        <v>16</v>
      </c>
      <c r="N779355" s="56" t="s">
        <v>16</v>
      </c>
      <c r="W779355" s="56" t="s">
        <v>16</v>
      </c>
    </row>
    <row r="779481" spans="9:23" x14ac:dyDescent="0.25">
      <c r="I779481" s="54">
        <f t="shared" ref="I779481" si="36591">I779480-I779479</f>
        <v>0</v>
      </c>
      <c r="N779481" s="54">
        <f t="shared" ref="N779481" si="36592">N779480-N779479</f>
        <v>0</v>
      </c>
      <c r="W779481" s="54">
        <f t="shared" ref="W779481" si="36593">W779480-W779479</f>
        <v>0</v>
      </c>
    </row>
    <row r="779482" spans="9:23" x14ac:dyDescent="0.25">
      <c r="I779482" s="55">
        <f t="shared" ref="I779482" si="36594">I779480-I779468</f>
        <v>0</v>
      </c>
      <c r="N779482" s="55">
        <f t="shared" ref="N779482" si="36595">N779480-N779468</f>
        <v>0</v>
      </c>
      <c r="W779482" s="55">
        <f t="shared" ref="W779482" si="36596">W779480-W779468</f>
        <v>0</v>
      </c>
    </row>
    <row r="779483" spans="9:23" x14ac:dyDescent="0.25">
      <c r="I779483" s="56" t="s">
        <v>16</v>
      </c>
      <c r="N779483" s="56" t="s">
        <v>16</v>
      </c>
      <c r="W779483" s="56" t="s">
        <v>16</v>
      </c>
    </row>
    <row r="779609" spans="9:23" x14ac:dyDescent="0.25">
      <c r="I779609" s="54">
        <f t="shared" ref="I779609" si="36597">I779608-I779607</f>
        <v>0</v>
      </c>
      <c r="N779609" s="54">
        <f t="shared" ref="N779609" si="36598">N779608-N779607</f>
        <v>0</v>
      </c>
      <c r="W779609" s="54">
        <f t="shared" ref="W779609" si="36599">W779608-W779607</f>
        <v>0</v>
      </c>
    </row>
    <row r="779610" spans="9:23" x14ac:dyDescent="0.25">
      <c r="I779610" s="55">
        <f t="shared" ref="I779610" si="36600">I779608-I779596</f>
        <v>0</v>
      </c>
      <c r="N779610" s="55">
        <f t="shared" ref="N779610" si="36601">N779608-N779596</f>
        <v>0</v>
      </c>
      <c r="W779610" s="55">
        <f t="shared" ref="W779610" si="36602">W779608-W779596</f>
        <v>0</v>
      </c>
    </row>
    <row r="779611" spans="9:23" x14ac:dyDescent="0.25">
      <c r="I779611" s="56" t="s">
        <v>16</v>
      </c>
      <c r="N779611" s="56" t="s">
        <v>16</v>
      </c>
      <c r="W779611" s="56" t="s">
        <v>16</v>
      </c>
    </row>
    <row r="779737" spans="9:23" x14ac:dyDescent="0.25">
      <c r="I779737" s="54">
        <f t="shared" ref="I779737" si="36603">I779736-I779735</f>
        <v>0</v>
      </c>
      <c r="N779737" s="54">
        <f t="shared" ref="N779737" si="36604">N779736-N779735</f>
        <v>0</v>
      </c>
      <c r="W779737" s="54">
        <f t="shared" ref="W779737" si="36605">W779736-W779735</f>
        <v>0</v>
      </c>
    </row>
    <row r="779738" spans="9:23" x14ac:dyDescent="0.25">
      <c r="I779738" s="55">
        <f t="shared" ref="I779738" si="36606">I779736-I779724</f>
        <v>0</v>
      </c>
      <c r="N779738" s="55">
        <f t="shared" ref="N779738" si="36607">N779736-N779724</f>
        <v>0</v>
      </c>
      <c r="W779738" s="55">
        <f t="shared" ref="W779738" si="36608">W779736-W779724</f>
        <v>0</v>
      </c>
    </row>
    <row r="779739" spans="9:23" x14ac:dyDescent="0.25">
      <c r="I779739" s="56" t="s">
        <v>16</v>
      </c>
      <c r="N779739" s="56" t="s">
        <v>16</v>
      </c>
      <c r="W779739" s="56" t="s">
        <v>16</v>
      </c>
    </row>
    <row r="779865" spans="9:23" x14ac:dyDescent="0.25">
      <c r="I779865" s="54">
        <f t="shared" ref="I779865" si="36609">I779864-I779863</f>
        <v>0</v>
      </c>
      <c r="N779865" s="54">
        <f t="shared" ref="N779865" si="36610">N779864-N779863</f>
        <v>0</v>
      </c>
      <c r="W779865" s="54">
        <f t="shared" ref="W779865" si="36611">W779864-W779863</f>
        <v>0</v>
      </c>
    </row>
    <row r="779866" spans="9:23" x14ac:dyDescent="0.25">
      <c r="I779866" s="55">
        <f t="shared" ref="I779866" si="36612">I779864-I779852</f>
        <v>0</v>
      </c>
      <c r="N779866" s="55">
        <f t="shared" ref="N779866" si="36613">N779864-N779852</f>
        <v>0</v>
      </c>
      <c r="W779866" s="55">
        <f t="shared" ref="W779866" si="36614">W779864-W779852</f>
        <v>0</v>
      </c>
    </row>
    <row r="779867" spans="9:23" x14ac:dyDescent="0.25">
      <c r="I779867" s="56" t="s">
        <v>16</v>
      </c>
      <c r="N779867" s="56" t="s">
        <v>16</v>
      </c>
      <c r="W779867" s="56" t="s">
        <v>16</v>
      </c>
    </row>
    <row r="779993" spans="9:23" x14ac:dyDescent="0.25">
      <c r="I779993" s="54">
        <f t="shared" ref="I779993" si="36615">I779992-I779991</f>
        <v>0</v>
      </c>
      <c r="N779993" s="54">
        <f t="shared" ref="N779993" si="36616">N779992-N779991</f>
        <v>0</v>
      </c>
      <c r="W779993" s="54">
        <f t="shared" ref="W779993" si="36617">W779992-W779991</f>
        <v>0</v>
      </c>
    </row>
    <row r="779994" spans="9:23" x14ac:dyDescent="0.25">
      <c r="I779994" s="55">
        <f t="shared" ref="I779994" si="36618">I779992-I779980</f>
        <v>0</v>
      </c>
      <c r="N779994" s="55">
        <f t="shared" ref="N779994" si="36619">N779992-N779980</f>
        <v>0</v>
      </c>
      <c r="W779994" s="55">
        <f t="shared" ref="W779994" si="36620">W779992-W779980</f>
        <v>0</v>
      </c>
    </row>
    <row r="779995" spans="9:23" x14ac:dyDescent="0.25">
      <c r="I779995" s="56" t="s">
        <v>16</v>
      </c>
      <c r="N779995" s="56" t="s">
        <v>16</v>
      </c>
      <c r="W779995" s="56" t="s">
        <v>16</v>
      </c>
    </row>
    <row r="780121" spans="9:23" x14ac:dyDescent="0.25">
      <c r="I780121" s="54">
        <f t="shared" ref="I780121" si="36621">I780120-I780119</f>
        <v>0</v>
      </c>
      <c r="N780121" s="54">
        <f t="shared" ref="N780121" si="36622">N780120-N780119</f>
        <v>0</v>
      </c>
      <c r="W780121" s="54">
        <f t="shared" ref="W780121" si="36623">W780120-W780119</f>
        <v>0</v>
      </c>
    </row>
    <row r="780122" spans="9:23" x14ac:dyDescent="0.25">
      <c r="I780122" s="55">
        <f t="shared" ref="I780122" si="36624">I780120-I780108</f>
        <v>0</v>
      </c>
      <c r="N780122" s="55">
        <f t="shared" ref="N780122" si="36625">N780120-N780108</f>
        <v>0</v>
      </c>
      <c r="W780122" s="55">
        <f t="shared" ref="W780122" si="36626">W780120-W780108</f>
        <v>0</v>
      </c>
    </row>
    <row r="780123" spans="9:23" x14ac:dyDescent="0.25">
      <c r="I780123" s="56" t="s">
        <v>16</v>
      </c>
      <c r="N780123" s="56" t="s">
        <v>16</v>
      </c>
      <c r="W780123" s="56" t="s">
        <v>16</v>
      </c>
    </row>
    <row r="780249" spans="9:23" x14ac:dyDescent="0.25">
      <c r="I780249" s="54">
        <f t="shared" ref="I780249" si="36627">I780248-I780247</f>
        <v>0</v>
      </c>
      <c r="N780249" s="54">
        <f t="shared" ref="N780249" si="36628">N780248-N780247</f>
        <v>0</v>
      </c>
      <c r="W780249" s="54">
        <f t="shared" ref="W780249" si="36629">W780248-W780247</f>
        <v>0</v>
      </c>
    </row>
    <row r="780250" spans="9:23" x14ac:dyDescent="0.25">
      <c r="I780250" s="55">
        <f t="shared" ref="I780250" si="36630">I780248-I780236</f>
        <v>0</v>
      </c>
      <c r="N780250" s="55">
        <f t="shared" ref="N780250" si="36631">N780248-N780236</f>
        <v>0</v>
      </c>
      <c r="W780250" s="55">
        <f t="shared" ref="W780250" si="36632">W780248-W780236</f>
        <v>0</v>
      </c>
    </row>
    <row r="780251" spans="9:23" x14ac:dyDescent="0.25">
      <c r="I780251" s="56" t="s">
        <v>16</v>
      </c>
      <c r="N780251" s="56" t="s">
        <v>16</v>
      </c>
      <c r="W780251" s="56" t="s">
        <v>16</v>
      </c>
    </row>
    <row r="780377" spans="9:23" x14ac:dyDescent="0.25">
      <c r="I780377" s="54">
        <f t="shared" ref="I780377" si="36633">I780376-I780375</f>
        <v>0</v>
      </c>
      <c r="N780377" s="54">
        <f t="shared" ref="N780377" si="36634">N780376-N780375</f>
        <v>0</v>
      </c>
      <c r="W780377" s="54">
        <f t="shared" ref="W780377" si="36635">W780376-W780375</f>
        <v>0</v>
      </c>
    </row>
    <row r="780378" spans="9:23" x14ac:dyDescent="0.25">
      <c r="I780378" s="55">
        <f t="shared" ref="I780378" si="36636">I780376-I780364</f>
        <v>0</v>
      </c>
      <c r="N780378" s="55">
        <f t="shared" ref="N780378" si="36637">N780376-N780364</f>
        <v>0</v>
      </c>
      <c r="W780378" s="55">
        <f t="shared" ref="W780378" si="36638">W780376-W780364</f>
        <v>0</v>
      </c>
    </row>
    <row r="780379" spans="9:23" x14ac:dyDescent="0.25">
      <c r="I780379" s="56" t="s">
        <v>16</v>
      </c>
      <c r="N780379" s="56" t="s">
        <v>16</v>
      </c>
      <c r="W780379" s="56" t="s">
        <v>16</v>
      </c>
    </row>
    <row r="780505" spans="9:23" x14ac:dyDescent="0.25">
      <c r="I780505" s="54">
        <f t="shared" ref="I780505" si="36639">I780504-I780503</f>
        <v>0</v>
      </c>
      <c r="N780505" s="54">
        <f t="shared" ref="N780505" si="36640">N780504-N780503</f>
        <v>0</v>
      </c>
      <c r="W780505" s="54">
        <f t="shared" ref="W780505" si="36641">W780504-W780503</f>
        <v>0</v>
      </c>
    </row>
    <row r="780506" spans="9:23" x14ac:dyDescent="0.25">
      <c r="I780506" s="55">
        <f t="shared" ref="I780506" si="36642">I780504-I780492</f>
        <v>0</v>
      </c>
      <c r="N780506" s="55">
        <f t="shared" ref="N780506" si="36643">N780504-N780492</f>
        <v>0</v>
      </c>
      <c r="W780506" s="55">
        <f t="shared" ref="W780506" si="36644">W780504-W780492</f>
        <v>0</v>
      </c>
    </row>
    <row r="780507" spans="9:23" x14ac:dyDescent="0.25">
      <c r="I780507" s="56" t="s">
        <v>16</v>
      </c>
      <c r="N780507" s="56" t="s">
        <v>16</v>
      </c>
      <c r="W780507" s="56" t="s">
        <v>16</v>
      </c>
    </row>
    <row r="780633" spans="9:23" x14ac:dyDescent="0.25">
      <c r="I780633" s="54">
        <f t="shared" ref="I780633" si="36645">I780632-I780631</f>
        <v>0</v>
      </c>
      <c r="N780633" s="54">
        <f t="shared" ref="N780633" si="36646">N780632-N780631</f>
        <v>0</v>
      </c>
      <c r="W780633" s="54">
        <f t="shared" ref="W780633" si="36647">W780632-W780631</f>
        <v>0</v>
      </c>
    </row>
    <row r="780634" spans="9:23" x14ac:dyDescent="0.25">
      <c r="I780634" s="55">
        <f t="shared" ref="I780634" si="36648">I780632-I780620</f>
        <v>0</v>
      </c>
      <c r="N780634" s="55">
        <f t="shared" ref="N780634" si="36649">N780632-N780620</f>
        <v>0</v>
      </c>
      <c r="W780634" s="55">
        <f t="shared" ref="W780634" si="36650">W780632-W780620</f>
        <v>0</v>
      </c>
    </row>
    <row r="780635" spans="9:23" x14ac:dyDescent="0.25">
      <c r="I780635" s="56" t="s">
        <v>16</v>
      </c>
      <c r="N780635" s="56" t="s">
        <v>16</v>
      </c>
      <c r="W780635" s="56" t="s">
        <v>16</v>
      </c>
    </row>
    <row r="780761" spans="9:23" x14ac:dyDescent="0.25">
      <c r="I780761" s="54">
        <f t="shared" ref="I780761" si="36651">I780760-I780759</f>
        <v>0</v>
      </c>
      <c r="N780761" s="54">
        <f t="shared" ref="N780761" si="36652">N780760-N780759</f>
        <v>0</v>
      </c>
      <c r="W780761" s="54">
        <f t="shared" ref="W780761" si="36653">W780760-W780759</f>
        <v>0</v>
      </c>
    </row>
    <row r="780762" spans="9:23" x14ac:dyDescent="0.25">
      <c r="I780762" s="55">
        <f t="shared" ref="I780762" si="36654">I780760-I780748</f>
        <v>0</v>
      </c>
      <c r="N780762" s="55">
        <f t="shared" ref="N780762" si="36655">N780760-N780748</f>
        <v>0</v>
      </c>
      <c r="W780762" s="55">
        <f t="shared" ref="W780762" si="36656">W780760-W780748</f>
        <v>0</v>
      </c>
    </row>
    <row r="780763" spans="9:23" x14ac:dyDescent="0.25">
      <c r="I780763" s="56" t="s">
        <v>16</v>
      </c>
      <c r="N780763" s="56" t="s">
        <v>16</v>
      </c>
      <c r="W780763" s="56" t="s">
        <v>16</v>
      </c>
    </row>
    <row r="780889" spans="9:23" x14ac:dyDescent="0.25">
      <c r="I780889" s="54">
        <f t="shared" ref="I780889" si="36657">I780888-I780887</f>
        <v>0</v>
      </c>
      <c r="N780889" s="54">
        <f t="shared" ref="N780889" si="36658">N780888-N780887</f>
        <v>0</v>
      </c>
      <c r="W780889" s="54">
        <f t="shared" ref="W780889" si="36659">W780888-W780887</f>
        <v>0</v>
      </c>
    </row>
    <row r="780890" spans="9:23" x14ac:dyDescent="0.25">
      <c r="I780890" s="55">
        <f t="shared" ref="I780890" si="36660">I780888-I780876</f>
        <v>0</v>
      </c>
      <c r="N780890" s="55">
        <f t="shared" ref="N780890" si="36661">N780888-N780876</f>
        <v>0</v>
      </c>
      <c r="W780890" s="55">
        <f t="shared" ref="W780890" si="36662">W780888-W780876</f>
        <v>0</v>
      </c>
    </row>
    <row r="780891" spans="9:23" x14ac:dyDescent="0.25">
      <c r="I780891" s="56" t="s">
        <v>16</v>
      </c>
      <c r="N780891" s="56" t="s">
        <v>16</v>
      </c>
      <c r="W780891" s="56" t="s">
        <v>16</v>
      </c>
    </row>
    <row r="781017" spans="9:23" x14ac:dyDescent="0.25">
      <c r="I781017" s="54">
        <f t="shared" ref="I781017" si="36663">I781016-I781015</f>
        <v>0</v>
      </c>
      <c r="N781017" s="54">
        <f t="shared" ref="N781017" si="36664">N781016-N781015</f>
        <v>0</v>
      </c>
      <c r="W781017" s="54">
        <f t="shared" ref="W781017" si="36665">W781016-W781015</f>
        <v>0</v>
      </c>
    </row>
    <row r="781018" spans="9:23" x14ac:dyDescent="0.25">
      <c r="I781018" s="55">
        <f t="shared" ref="I781018" si="36666">I781016-I781004</f>
        <v>0</v>
      </c>
      <c r="N781018" s="55">
        <f t="shared" ref="N781018" si="36667">N781016-N781004</f>
        <v>0</v>
      </c>
      <c r="W781018" s="55">
        <f t="shared" ref="W781018" si="36668">W781016-W781004</f>
        <v>0</v>
      </c>
    </row>
    <row r="781019" spans="9:23" x14ac:dyDescent="0.25">
      <c r="I781019" s="56" t="s">
        <v>16</v>
      </c>
      <c r="N781019" s="56" t="s">
        <v>16</v>
      </c>
      <c r="W781019" s="56" t="s">
        <v>16</v>
      </c>
    </row>
    <row r="781145" spans="9:23" x14ac:dyDescent="0.25">
      <c r="I781145" s="54">
        <f t="shared" ref="I781145" si="36669">I781144-I781143</f>
        <v>0</v>
      </c>
      <c r="N781145" s="54">
        <f t="shared" ref="N781145" si="36670">N781144-N781143</f>
        <v>0</v>
      </c>
      <c r="W781145" s="54">
        <f t="shared" ref="W781145" si="36671">W781144-W781143</f>
        <v>0</v>
      </c>
    </row>
    <row r="781146" spans="9:23" x14ac:dyDescent="0.25">
      <c r="I781146" s="55">
        <f t="shared" ref="I781146" si="36672">I781144-I781132</f>
        <v>0</v>
      </c>
      <c r="N781146" s="55">
        <f t="shared" ref="N781146" si="36673">N781144-N781132</f>
        <v>0</v>
      </c>
      <c r="W781146" s="55">
        <f t="shared" ref="W781146" si="36674">W781144-W781132</f>
        <v>0</v>
      </c>
    </row>
    <row r="781147" spans="9:23" x14ac:dyDescent="0.25">
      <c r="I781147" s="56" t="s">
        <v>16</v>
      </c>
      <c r="N781147" s="56" t="s">
        <v>16</v>
      </c>
      <c r="W781147" s="56" t="s">
        <v>16</v>
      </c>
    </row>
    <row r="781273" spans="9:23" x14ac:dyDescent="0.25">
      <c r="I781273" s="54">
        <f t="shared" ref="I781273" si="36675">I781272-I781271</f>
        <v>0</v>
      </c>
      <c r="N781273" s="54">
        <f t="shared" ref="N781273" si="36676">N781272-N781271</f>
        <v>0</v>
      </c>
      <c r="W781273" s="54">
        <f t="shared" ref="W781273" si="36677">W781272-W781271</f>
        <v>0</v>
      </c>
    </row>
    <row r="781274" spans="9:23" x14ac:dyDescent="0.25">
      <c r="I781274" s="55">
        <f t="shared" ref="I781274" si="36678">I781272-I781260</f>
        <v>0</v>
      </c>
      <c r="N781274" s="55">
        <f t="shared" ref="N781274" si="36679">N781272-N781260</f>
        <v>0</v>
      </c>
      <c r="W781274" s="55">
        <f t="shared" ref="W781274" si="36680">W781272-W781260</f>
        <v>0</v>
      </c>
    </row>
    <row r="781275" spans="9:23" x14ac:dyDescent="0.25">
      <c r="I781275" s="56" t="s">
        <v>16</v>
      </c>
      <c r="N781275" s="56" t="s">
        <v>16</v>
      </c>
      <c r="W781275" s="56" t="s">
        <v>16</v>
      </c>
    </row>
    <row r="781401" spans="9:23" x14ac:dyDescent="0.25">
      <c r="I781401" s="54">
        <f t="shared" ref="I781401" si="36681">I781400-I781399</f>
        <v>0</v>
      </c>
      <c r="N781401" s="54">
        <f t="shared" ref="N781401" si="36682">N781400-N781399</f>
        <v>0</v>
      </c>
      <c r="W781401" s="54">
        <f t="shared" ref="W781401" si="36683">W781400-W781399</f>
        <v>0</v>
      </c>
    </row>
    <row r="781402" spans="9:23" x14ac:dyDescent="0.25">
      <c r="I781402" s="55">
        <f t="shared" ref="I781402" si="36684">I781400-I781388</f>
        <v>0</v>
      </c>
      <c r="N781402" s="55">
        <f t="shared" ref="N781402" si="36685">N781400-N781388</f>
        <v>0</v>
      </c>
      <c r="W781402" s="55">
        <f t="shared" ref="W781402" si="36686">W781400-W781388</f>
        <v>0</v>
      </c>
    </row>
    <row r="781403" spans="9:23" x14ac:dyDescent="0.25">
      <c r="I781403" s="56" t="s">
        <v>16</v>
      </c>
      <c r="N781403" s="56" t="s">
        <v>16</v>
      </c>
      <c r="W781403" s="56" t="s">
        <v>16</v>
      </c>
    </row>
    <row r="781529" spans="9:23" x14ac:dyDescent="0.25">
      <c r="I781529" s="54">
        <f t="shared" ref="I781529" si="36687">I781528-I781527</f>
        <v>0</v>
      </c>
      <c r="N781529" s="54">
        <f t="shared" ref="N781529" si="36688">N781528-N781527</f>
        <v>0</v>
      </c>
      <c r="W781529" s="54">
        <f t="shared" ref="W781529" si="36689">W781528-W781527</f>
        <v>0</v>
      </c>
    </row>
    <row r="781530" spans="9:23" x14ac:dyDescent="0.25">
      <c r="I781530" s="55">
        <f t="shared" ref="I781530" si="36690">I781528-I781516</f>
        <v>0</v>
      </c>
      <c r="N781530" s="55">
        <f t="shared" ref="N781530" si="36691">N781528-N781516</f>
        <v>0</v>
      </c>
      <c r="W781530" s="55">
        <f t="shared" ref="W781530" si="36692">W781528-W781516</f>
        <v>0</v>
      </c>
    </row>
    <row r="781531" spans="9:23" x14ac:dyDescent="0.25">
      <c r="I781531" s="56" t="s">
        <v>16</v>
      </c>
      <c r="N781531" s="56" t="s">
        <v>16</v>
      </c>
      <c r="W781531" s="56" t="s">
        <v>16</v>
      </c>
    </row>
    <row r="781657" spans="9:23" x14ac:dyDescent="0.25">
      <c r="I781657" s="54">
        <f t="shared" ref="I781657" si="36693">I781656-I781655</f>
        <v>0</v>
      </c>
      <c r="N781657" s="54">
        <f t="shared" ref="N781657" si="36694">N781656-N781655</f>
        <v>0</v>
      </c>
      <c r="W781657" s="54">
        <f t="shared" ref="W781657" si="36695">W781656-W781655</f>
        <v>0</v>
      </c>
    </row>
    <row r="781658" spans="9:23" x14ac:dyDescent="0.25">
      <c r="I781658" s="55">
        <f t="shared" ref="I781658" si="36696">I781656-I781644</f>
        <v>0</v>
      </c>
      <c r="N781658" s="55">
        <f t="shared" ref="N781658" si="36697">N781656-N781644</f>
        <v>0</v>
      </c>
      <c r="W781658" s="55">
        <f t="shared" ref="W781658" si="36698">W781656-W781644</f>
        <v>0</v>
      </c>
    </row>
    <row r="781659" spans="9:23" x14ac:dyDescent="0.25">
      <c r="I781659" s="56" t="s">
        <v>16</v>
      </c>
      <c r="N781659" s="56" t="s">
        <v>16</v>
      </c>
      <c r="W781659" s="56" t="s">
        <v>16</v>
      </c>
    </row>
    <row r="781785" spans="9:23" x14ac:dyDescent="0.25">
      <c r="I781785" s="54">
        <f t="shared" ref="I781785" si="36699">I781784-I781783</f>
        <v>0</v>
      </c>
      <c r="N781785" s="54">
        <f t="shared" ref="N781785" si="36700">N781784-N781783</f>
        <v>0</v>
      </c>
      <c r="W781785" s="54">
        <f t="shared" ref="W781785" si="36701">W781784-W781783</f>
        <v>0</v>
      </c>
    </row>
    <row r="781786" spans="9:23" x14ac:dyDescent="0.25">
      <c r="I781786" s="55">
        <f t="shared" ref="I781786" si="36702">I781784-I781772</f>
        <v>0</v>
      </c>
      <c r="N781786" s="55">
        <f t="shared" ref="N781786" si="36703">N781784-N781772</f>
        <v>0</v>
      </c>
      <c r="W781786" s="55">
        <f t="shared" ref="W781786" si="36704">W781784-W781772</f>
        <v>0</v>
      </c>
    </row>
    <row r="781787" spans="9:23" x14ac:dyDescent="0.25">
      <c r="I781787" s="56" t="s">
        <v>16</v>
      </c>
      <c r="N781787" s="56" t="s">
        <v>16</v>
      </c>
      <c r="W781787" s="56" t="s">
        <v>16</v>
      </c>
    </row>
    <row r="781913" spans="9:23" x14ac:dyDescent="0.25">
      <c r="I781913" s="54">
        <f t="shared" ref="I781913" si="36705">I781912-I781911</f>
        <v>0</v>
      </c>
      <c r="N781913" s="54">
        <f t="shared" ref="N781913" si="36706">N781912-N781911</f>
        <v>0</v>
      </c>
      <c r="W781913" s="54">
        <f t="shared" ref="W781913" si="36707">W781912-W781911</f>
        <v>0</v>
      </c>
    </row>
    <row r="781914" spans="9:23" x14ac:dyDescent="0.25">
      <c r="I781914" s="55">
        <f t="shared" ref="I781914" si="36708">I781912-I781900</f>
        <v>0</v>
      </c>
      <c r="N781914" s="55">
        <f t="shared" ref="N781914" si="36709">N781912-N781900</f>
        <v>0</v>
      </c>
      <c r="W781914" s="55">
        <f t="shared" ref="W781914" si="36710">W781912-W781900</f>
        <v>0</v>
      </c>
    </row>
    <row r="781915" spans="9:23" x14ac:dyDescent="0.25">
      <c r="I781915" s="56" t="s">
        <v>16</v>
      </c>
      <c r="N781915" s="56" t="s">
        <v>16</v>
      </c>
      <c r="W781915" s="56" t="s">
        <v>16</v>
      </c>
    </row>
    <row r="782041" spans="9:23" x14ac:dyDescent="0.25">
      <c r="I782041" s="54">
        <f t="shared" ref="I782041" si="36711">I782040-I782039</f>
        <v>0</v>
      </c>
      <c r="N782041" s="54">
        <f t="shared" ref="N782041" si="36712">N782040-N782039</f>
        <v>0</v>
      </c>
      <c r="W782041" s="54">
        <f t="shared" ref="W782041" si="36713">W782040-W782039</f>
        <v>0</v>
      </c>
    </row>
    <row r="782042" spans="9:23" x14ac:dyDescent="0.25">
      <c r="I782042" s="55">
        <f t="shared" ref="I782042" si="36714">I782040-I782028</f>
        <v>0</v>
      </c>
      <c r="N782042" s="55">
        <f t="shared" ref="N782042" si="36715">N782040-N782028</f>
        <v>0</v>
      </c>
      <c r="W782042" s="55">
        <f t="shared" ref="W782042" si="36716">W782040-W782028</f>
        <v>0</v>
      </c>
    </row>
    <row r="782043" spans="9:23" x14ac:dyDescent="0.25">
      <c r="I782043" s="56" t="s">
        <v>16</v>
      </c>
      <c r="N782043" s="56" t="s">
        <v>16</v>
      </c>
      <c r="W782043" s="56" t="s">
        <v>16</v>
      </c>
    </row>
    <row r="782169" spans="9:23" x14ac:dyDescent="0.25">
      <c r="I782169" s="54">
        <f t="shared" ref="I782169" si="36717">I782168-I782167</f>
        <v>0</v>
      </c>
      <c r="N782169" s="54">
        <f t="shared" ref="N782169" si="36718">N782168-N782167</f>
        <v>0</v>
      </c>
      <c r="W782169" s="54">
        <f t="shared" ref="W782169" si="36719">W782168-W782167</f>
        <v>0</v>
      </c>
    </row>
    <row r="782170" spans="9:23" x14ac:dyDescent="0.25">
      <c r="I782170" s="55">
        <f t="shared" ref="I782170" si="36720">I782168-I782156</f>
        <v>0</v>
      </c>
      <c r="N782170" s="55">
        <f t="shared" ref="N782170" si="36721">N782168-N782156</f>
        <v>0</v>
      </c>
      <c r="W782170" s="55">
        <f t="shared" ref="W782170" si="36722">W782168-W782156</f>
        <v>0</v>
      </c>
    </row>
    <row r="782171" spans="9:23" x14ac:dyDescent="0.25">
      <c r="I782171" s="56" t="s">
        <v>16</v>
      </c>
      <c r="N782171" s="56" t="s">
        <v>16</v>
      </c>
      <c r="W782171" s="56" t="s">
        <v>16</v>
      </c>
    </row>
    <row r="782297" spans="9:23" x14ac:dyDescent="0.25">
      <c r="I782297" s="54">
        <f t="shared" ref="I782297" si="36723">I782296-I782295</f>
        <v>0</v>
      </c>
      <c r="N782297" s="54">
        <f t="shared" ref="N782297" si="36724">N782296-N782295</f>
        <v>0</v>
      </c>
      <c r="W782297" s="54">
        <f t="shared" ref="W782297" si="36725">W782296-W782295</f>
        <v>0</v>
      </c>
    </row>
    <row r="782298" spans="9:23" x14ac:dyDescent="0.25">
      <c r="I782298" s="55">
        <f t="shared" ref="I782298" si="36726">I782296-I782284</f>
        <v>0</v>
      </c>
      <c r="N782298" s="55">
        <f t="shared" ref="N782298" si="36727">N782296-N782284</f>
        <v>0</v>
      </c>
      <c r="W782298" s="55">
        <f t="shared" ref="W782298" si="36728">W782296-W782284</f>
        <v>0</v>
      </c>
    </row>
    <row r="782299" spans="9:23" x14ac:dyDescent="0.25">
      <c r="I782299" s="56" t="s">
        <v>16</v>
      </c>
      <c r="N782299" s="56" t="s">
        <v>16</v>
      </c>
      <c r="W782299" s="56" t="s">
        <v>16</v>
      </c>
    </row>
    <row r="782425" spans="9:23" x14ac:dyDescent="0.25">
      <c r="I782425" s="54">
        <f t="shared" ref="I782425" si="36729">I782424-I782423</f>
        <v>0</v>
      </c>
      <c r="N782425" s="54">
        <f t="shared" ref="N782425" si="36730">N782424-N782423</f>
        <v>0</v>
      </c>
      <c r="W782425" s="54">
        <f t="shared" ref="W782425" si="36731">W782424-W782423</f>
        <v>0</v>
      </c>
    </row>
    <row r="782426" spans="9:23" x14ac:dyDescent="0.25">
      <c r="I782426" s="55">
        <f t="shared" ref="I782426" si="36732">I782424-I782412</f>
        <v>0</v>
      </c>
      <c r="N782426" s="55">
        <f t="shared" ref="N782426" si="36733">N782424-N782412</f>
        <v>0</v>
      </c>
      <c r="W782426" s="55">
        <f t="shared" ref="W782426" si="36734">W782424-W782412</f>
        <v>0</v>
      </c>
    </row>
    <row r="782427" spans="9:23" x14ac:dyDescent="0.25">
      <c r="I782427" s="56" t="s">
        <v>16</v>
      </c>
      <c r="N782427" s="56" t="s">
        <v>16</v>
      </c>
      <c r="W782427" s="56" t="s">
        <v>16</v>
      </c>
    </row>
    <row r="782553" spans="9:23" x14ac:dyDescent="0.25">
      <c r="I782553" s="54">
        <f t="shared" ref="I782553" si="36735">I782552-I782551</f>
        <v>0</v>
      </c>
      <c r="N782553" s="54">
        <f t="shared" ref="N782553" si="36736">N782552-N782551</f>
        <v>0</v>
      </c>
      <c r="W782553" s="54">
        <f t="shared" ref="W782553" si="36737">W782552-W782551</f>
        <v>0</v>
      </c>
    </row>
    <row r="782554" spans="9:23" x14ac:dyDescent="0.25">
      <c r="I782554" s="55">
        <f t="shared" ref="I782554" si="36738">I782552-I782540</f>
        <v>0</v>
      </c>
      <c r="N782554" s="55">
        <f t="shared" ref="N782554" si="36739">N782552-N782540</f>
        <v>0</v>
      </c>
      <c r="W782554" s="55">
        <f t="shared" ref="W782554" si="36740">W782552-W782540</f>
        <v>0</v>
      </c>
    </row>
    <row r="782555" spans="9:23" x14ac:dyDescent="0.25">
      <c r="I782555" s="56" t="s">
        <v>16</v>
      </c>
      <c r="N782555" s="56" t="s">
        <v>16</v>
      </c>
      <c r="W782555" s="56" t="s">
        <v>16</v>
      </c>
    </row>
    <row r="782681" spans="9:23" x14ac:dyDescent="0.25">
      <c r="I782681" s="54">
        <f t="shared" ref="I782681" si="36741">I782680-I782679</f>
        <v>0</v>
      </c>
      <c r="N782681" s="54">
        <f t="shared" ref="N782681" si="36742">N782680-N782679</f>
        <v>0</v>
      </c>
      <c r="W782681" s="54">
        <f t="shared" ref="W782681" si="36743">W782680-W782679</f>
        <v>0</v>
      </c>
    </row>
    <row r="782682" spans="9:23" x14ac:dyDescent="0.25">
      <c r="I782682" s="55">
        <f t="shared" ref="I782682" si="36744">I782680-I782668</f>
        <v>0</v>
      </c>
      <c r="N782682" s="55">
        <f t="shared" ref="N782682" si="36745">N782680-N782668</f>
        <v>0</v>
      </c>
      <c r="W782682" s="55">
        <f t="shared" ref="W782682" si="36746">W782680-W782668</f>
        <v>0</v>
      </c>
    </row>
    <row r="782683" spans="9:23" x14ac:dyDescent="0.25">
      <c r="I782683" s="56" t="s">
        <v>16</v>
      </c>
      <c r="N782683" s="56" t="s">
        <v>16</v>
      </c>
      <c r="W782683" s="56" t="s">
        <v>16</v>
      </c>
    </row>
    <row r="782809" spans="9:23" x14ac:dyDescent="0.25">
      <c r="I782809" s="54">
        <f t="shared" ref="I782809" si="36747">I782808-I782807</f>
        <v>0</v>
      </c>
      <c r="N782809" s="54">
        <f t="shared" ref="N782809" si="36748">N782808-N782807</f>
        <v>0</v>
      </c>
      <c r="W782809" s="54">
        <f t="shared" ref="W782809" si="36749">W782808-W782807</f>
        <v>0</v>
      </c>
    </row>
    <row r="782810" spans="9:23" x14ac:dyDescent="0.25">
      <c r="I782810" s="55">
        <f t="shared" ref="I782810" si="36750">I782808-I782796</f>
        <v>0</v>
      </c>
      <c r="N782810" s="55">
        <f t="shared" ref="N782810" si="36751">N782808-N782796</f>
        <v>0</v>
      </c>
      <c r="W782810" s="55">
        <f t="shared" ref="W782810" si="36752">W782808-W782796</f>
        <v>0</v>
      </c>
    </row>
    <row r="782811" spans="9:23" x14ac:dyDescent="0.25">
      <c r="I782811" s="56" t="s">
        <v>16</v>
      </c>
      <c r="N782811" s="56" t="s">
        <v>16</v>
      </c>
      <c r="W782811" s="56" t="s">
        <v>16</v>
      </c>
    </row>
    <row r="782937" spans="9:23" x14ac:dyDescent="0.25">
      <c r="I782937" s="54">
        <f t="shared" ref="I782937" si="36753">I782936-I782935</f>
        <v>0</v>
      </c>
      <c r="N782937" s="54">
        <f t="shared" ref="N782937" si="36754">N782936-N782935</f>
        <v>0</v>
      </c>
      <c r="W782937" s="54">
        <f t="shared" ref="W782937" si="36755">W782936-W782935</f>
        <v>0</v>
      </c>
    </row>
    <row r="782938" spans="9:23" x14ac:dyDescent="0.25">
      <c r="I782938" s="55">
        <f t="shared" ref="I782938" si="36756">I782936-I782924</f>
        <v>0</v>
      </c>
      <c r="N782938" s="55">
        <f t="shared" ref="N782938" si="36757">N782936-N782924</f>
        <v>0</v>
      </c>
      <c r="W782938" s="55">
        <f t="shared" ref="W782938" si="36758">W782936-W782924</f>
        <v>0</v>
      </c>
    </row>
    <row r="782939" spans="9:23" x14ac:dyDescent="0.25">
      <c r="I782939" s="56" t="s">
        <v>16</v>
      </c>
      <c r="N782939" s="56" t="s">
        <v>16</v>
      </c>
      <c r="W782939" s="56" t="s">
        <v>16</v>
      </c>
    </row>
    <row r="783065" spans="9:23" x14ac:dyDescent="0.25">
      <c r="I783065" s="54">
        <f t="shared" ref="I783065" si="36759">I783064-I783063</f>
        <v>0</v>
      </c>
      <c r="N783065" s="54">
        <f t="shared" ref="N783065" si="36760">N783064-N783063</f>
        <v>0</v>
      </c>
      <c r="W783065" s="54">
        <f t="shared" ref="W783065" si="36761">W783064-W783063</f>
        <v>0</v>
      </c>
    </row>
    <row r="783066" spans="9:23" x14ac:dyDescent="0.25">
      <c r="I783066" s="55">
        <f t="shared" ref="I783066" si="36762">I783064-I783052</f>
        <v>0</v>
      </c>
      <c r="N783066" s="55">
        <f t="shared" ref="N783066" si="36763">N783064-N783052</f>
        <v>0</v>
      </c>
      <c r="W783066" s="55">
        <f t="shared" ref="W783066" si="36764">W783064-W783052</f>
        <v>0</v>
      </c>
    </row>
    <row r="783067" spans="9:23" x14ac:dyDescent="0.25">
      <c r="I783067" s="56" t="s">
        <v>16</v>
      </c>
      <c r="N783067" s="56" t="s">
        <v>16</v>
      </c>
      <c r="W783067" s="56" t="s">
        <v>16</v>
      </c>
    </row>
    <row r="783193" spans="9:23" x14ac:dyDescent="0.25">
      <c r="I783193" s="54">
        <f t="shared" ref="I783193" si="36765">I783192-I783191</f>
        <v>0</v>
      </c>
      <c r="N783193" s="54">
        <f t="shared" ref="N783193" si="36766">N783192-N783191</f>
        <v>0</v>
      </c>
      <c r="W783193" s="54">
        <f t="shared" ref="W783193" si="36767">W783192-W783191</f>
        <v>0</v>
      </c>
    </row>
    <row r="783194" spans="9:23" x14ac:dyDescent="0.25">
      <c r="I783194" s="55">
        <f t="shared" ref="I783194" si="36768">I783192-I783180</f>
        <v>0</v>
      </c>
      <c r="N783194" s="55">
        <f t="shared" ref="N783194" si="36769">N783192-N783180</f>
        <v>0</v>
      </c>
      <c r="W783194" s="55">
        <f t="shared" ref="W783194" si="36770">W783192-W783180</f>
        <v>0</v>
      </c>
    </row>
    <row r="783195" spans="9:23" x14ac:dyDescent="0.25">
      <c r="I783195" s="56" t="s">
        <v>16</v>
      </c>
      <c r="N783195" s="56" t="s">
        <v>16</v>
      </c>
      <c r="W783195" s="56" t="s">
        <v>16</v>
      </c>
    </row>
    <row r="783321" spans="9:23" x14ac:dyDescent="0.25">
      <c r="I783321" s="54">
        <f t="shared" ref="I783321" si="36771">I783320-I783319</f>
        <v>0</v>
      </c>
      <c r="N783321" s="54">
        <f t="shared" ref="N783321" si="36772">N783320-N783319</f>
        <v>0</v>
      </c>
      <c r="W783321" s="54">
        <f t="shared" ref="W783321" si="36773">W783320-W783319</f>
        <v>0</v>
      </c>
    </row>
    <row r="783322" spans="9:23" x14ac:dyDescent="0.25">
      <c r="I783322" s="55">
        <f t="shared" ref="I783322" si="36774">I783320-I783308</f>
        <v>0</v>
      </c>
      <c r="N783322" s="55">
        <f t="shared" ref="N783322" si="36775">N783320-N783308</f>
        <v>0</v>
      </c>
      <c r="W783322" s="55">
        <f t="shared" ref="W783322" si="36776">W783320-W783308</f>
        <v>0</v>
      </c>
    </row>
    <row r="783323" spans="9:23" x14ac:dyDescent="0.25">
      <c r="I783323" s="56" t="s">
        <v>16</v>
      </c>
      <c r="N783323" s="56" t="s">
        <v>16</v>
      </c>
      <c r="W783323" s="56" t="s">
        <v>16</v>
      </c>
    </row>
    <row r="783449" spans="9:23" x14ac:dyDescent="0.25">
      <c r="I783449" s="54">
        <f t="shared" ref="I783449" si="36777">I783448-I783447</f>
        <v>0</v>
      </c>
      <c r="N783449" s="54">
        <f t="shared" ref="N783449" si="36778">N783448-N783447</f>
        <v>0</v>
      </c>
      <c r="W783449" s="54">
        <f t="shared" ref="W783449" si="36779">W783448-W783447</f>
        <v>0</v>
      </c>
    </row>
    <row r="783450" spans="9:23" x14ac:dyDescent="0.25">
      <c r="I783450" s="55">
        <f t="shared" ref="I783450" si="36780">I783448-I783436</f>
        <v>0</v>
      </c>
      <c r="N783450" s="55">
        <f t="shared" ref="N783450" si="36781">N783448-N783436</f>
        <v>0</v>
      </c>
      <c r="W783450" s="55">
        <f t="shared" ref="W783450" si="36782">W783448-W783436</f>
        <v>0</v>
      </c>
    </row>
    <row r="783451" spans="9:23" x14ac:dyDescent="0.25">
      <c r="I783451" s="56" t="s">
        <v>16</v>
      </c>
      <c r="N783451" s="56" t="s">
        <v>16</v>
      </c>
      <c r="W783451" s="56" t="s">
        <v>16</v>
      </c>
    </row>
    <row r="783577" spans="9:23" x14ac:dyDescent="0.25">
      <c r="I783577" s="54">
        <f t="shared" ref="I783577" si="36783">I783576-I783575</f>
        <v>0</v>
      </c>
      <c r="N783577" s="54">
        <f t="shared" ref="N783577" si="36784">N783576-N783575</f>
        <v>0</v>
      </c>
      <c r="W783577" s="54">
        <f t="shared" ref="W783577" si="36785">W783576-W783575</f>
        <v>0</v>
      </c>
    </row>
    <row r="783578" spans="9:23" x14ac:dyDescent="0.25">
      <c r="I783578" s="55">
        <f t="shared" ref="I783578" si="36786">I783576-I783564</f>
        <v>0</v>
      </c>
      <c r="N783578" s="55">
        <f t="shared" ref="N783578" si="36787">N783576-N783564</f>
        <v>0</v>
      </c>
      <c r="W783578" s="55">
        <f t="shared" ref="W783578" si="36788">W783576-W783564</f>
        <v>0</v>
      </c>
    </row>
    <row r="783579" spans="9:23" x14ac:dyDescent="0.25">
      <c r="I783579" s="56" t="s">
        <v>16</v>
      </c>
      <c r="N783579" s="56" t="s">
        <v>16</v>
      </c>
      <c r="W783579" s="56" t="s">
        <v>16</v>
      </c>
    </row>
    <row r="783705" spans="9:23" x14ac:dyDescent="0.25">
      <c r="I783705" s="54">
        <f t="shared" ref="I783705" si="36789">I783704-I783703</f>
        <v>0</v>
      </c>
      <c r="N783705" s="54">
        <f t="shared" ref="N783705" si="36790">N783704-N783703</f>
        <v>0</v>
      </c>
      <c r="W783705" s="54">
        <f t="shared" ref="W783705" si="36791">W783704-W783703</f>
        <v>0</v>
      </c>
    </row>
    <row r="783706" spans="9:23" x14ac:dyDescent="0.25">
      <c r="I783706" s="55">
        <f t="shared" ref="I783706" si="36792">I783704-I783692</f>
        <v>0</v>
      </c>
      <c r="N783706" s="55">
        <f t="shared" ref="N783706" si="36793">N783704-N783692</f>
        <v>0</v>
      </c>
      <c r="W783706" s="55">
        <f t="shared" ref="W783706" si="36794">W783704-W783692</f>
        <v>0</v>
      </c>
    </row>
    <row r="783707" spans="9:23" x14ac:dyDescent="0.25">
      <c r="I783707" s="56" t="s">
        <v>16</v>
      </c>
      <c r="N783707" s="56" t="s">
        <v>16</v>
      </c>
      <c r="W783707" s="56" t="s">
        <v>16</v>
      </c>
    </row>
    <row r="783833" spans="9:23" x14ac:dyDescent="0.25">
      <c r="I783833" s="54">
        <f t="shared" ref="I783833" si="36795">I783832-I783831</f>
        <v>0</v>
      </c>
      <c r="N783833" s="54">
        <f t="shared" ref="N783833" si="36796">N783832-N783831</f>
        <v>0</v>
      </c>
      <c r="W783833" s="54">
        <f t="shared" ref="W783833" si="36797">W783832-W783831</f>
        <v>0</v>
      </c>
    </row>
    <row r="783834" spans="9:23" x14ac:dyDescent="0.25">
      <c r="I783834" s="55">
        <f t="shared" ref="I783834" si="36798">I783832-I783820</f>
        <v>0</v>
      </c>
      <c r="N783834" s="55">
        <f t="shared" ref="N783834" si="36799">N783832-N783820</f>
        <v>0</v>
      </c>
      <c r="W783834" s="55">
        <f t="shared" ref="W783834" si="36800">W783832-W783820</f>
        <v>0</v>
      </c>
    </row>
    <row r="783835" spans="9:23" x14ac:dyDescent="0.25">
      <c r="I783835" s="56" t="s">
        <v>16</v>
      </c>
      <c r="N783835" s="56" t="s">
        <v>16</v>
      </c>
      <c r="W783835" s="56" t="s">
        <v>16</v>
      </c>
    </row>
    <row r="783961" spans="9:23" x14ac:dyDescent="0.25">
      <c r="I783961" s="54">
        <f t="shared" ref="I783961" si="36801">I783960-I783959</f>
        <v>0</v>
      </c>
      <c r="N783961" s="54">
        <f t="shared" ref="N783961" si="36802">N783960-N783959</f>
        <v>0</v>
      </c>
      <c r="W783961" s="54">
        <f t="shared" ref="W783961" si="36803">W783960-W783959</f>
        <v>0</v>
      </c>
    </row>
    <row r="783962" spans="9:23" x14ac:dyDescent="0.25">
      <c r="I783962" s="55">
        <f t="shared" ref="I783962" si="36804">I783960-I783948</f>
        <v>0</v>
      </c>
      <c r="N783962" s="55">
        <f t="shared" ref="N783962" si="36805">N783960-N783948</f>
        <v>0</v>
      </c>
      <c r="W783962" s="55">
        <f t="shared" ref="W783962" si="36806">W783960-W783948</f>
        <v>0</v>
      </c>
    </row>
    <row r="783963" spans="9:23" x14ac:dyDescent="0.25">
      <c r="I783963" s="56" t="s">
        <v>16</v>
      </c>
      <c r="N783963" s="56" t="s">
        <v>16</v>
      </c>
      <c r="W783963" s="56" t="s">
        <v>16</v>
      </c>
    </row>
    <row r="784089" spans="9:23" x14ac:dyDescent="0.25">
      <c r="I784089" s="54">
        <f t="shared" ref="I784089" si="36807">I784088-I784087</f>
        <v>0</v>
      </c>
      <c r="N784089" s="54">
        <f t="shared" ref="N784089" si="36808">N784088-N784087</f>
        <v>0</v>
      </c>
      <c r="W784089" s="54">
        <f t="shared" ref="W784089" si="36809">W784088-W784087</f>
        <v>0</v>
      </c>
    </row>
    <row r="784090" spans="9:23" x14ac:dyDescent="0.25">
      <c r="I784090" s="55">
        <f t="shared" ref="I784090" si="36810">I784088-I784076</f>
        <v>0</v>
      </c>
      <c r="N784090" s="55">
        <f t="shared" ref="N784090" si="36811">N784088-N784076</f>
        <v>0</v>
      </c>
      <c r="W784090" s="55">
        <f t="shared" ref="W784090" si="36812">W784088-W784076</f>
        <v>0</v>
      </c>
    </row>
    <row r="784091" spans="9:23" x14ac:dyDescent="0.25">
      <c r="I784091" s="56" t="s">
        <v>16</v>
      </c>
      <c r="N784091" s="56" t="s">
        <v>16</v>
      </c>
      <c r="W784091" s="56" t="s">
        <v>16</v>
      </c>
    </row>
    <row r="784217" spans="9:23" x14ac:dyDescent="0.25">
      <c r="I784217" s="54">
        <f t="shared" ref="I784217" si="36813">I784216-I784215</f>
        <v>0</v>
      </c>
      <c r="N784217" s="54">
        <f t="shared" ref="N784217" si="36814">N784216-N784215</f>
        <v>0</v>
      </c>
      <c r="W784217" s="54">
        <f t="shared" ref="W784217" si="36815">W784216-W784215</f>
        <v>0</v>
      </c>
    </row>
    <row r="784218" spans="9:23" x14ac:dyDescent="0.25">
      <c r="I784218" s="55">
        <f t="shared" ref="I784218" si="36816">I784216-I784204</f>
        <v>0</v>
      </c>
      <c r="N784218" s="55">
        <f t="shared" ref="N784218" si="36817">N784216-N784204</f>
        <v>0</v>
      </c>
      <c r="W784218" s="55">
        <f t="shared" ref="W784218" si="36818">W784216-W784204</f>
        <v>0</v>
      </c>
    </row>
    <row r="784219" spans="9:23" x14ac:dyDescent="0.25">
      <c r="I784219" s="56" t="s">
        <v>16</v>
      </c>
      <c r="N784219" s="56" t="s">
        <v>16</v>
      </c>
      <c r="W784219" s="56" t="s">
        <v>16</v>
      </c>
    </row>
    <row r="784345" spans="9:23" x14ac:dyDescent="0.25">
      <c r="I784345" s="54">
        <f t="shared" ref="I784345" si="36819">I784344-I784343</f>
        <v>0</v>
      </c>
      <c r="N784345" s="54">
        <f t="shared" ref="N784345" si="36820">N784344-N784343</f>
        <v>0</v>
      </c>
      <c r="W784345" s="54">
        <f t="shared" ref="W784345" si="36821">W784344-W784343</f>
        <v>0</v>
      </c>
    </row>
    <row r="784346" spans="9:23" x14ac:dyDescent="0.25">
      <c r="I784346" s="55">
        <f t="shared" ref="I784346" si="36822">I784344-I784332</f>
        <v>0</v>
      </c>
      <c r="N784346" s="55">
        <f t="shared" ref="N784346" si="36823">N784344-N784332</f>
        <v>0</v>
      </c>
      <c r="W784346" s="55">
        <f t="shared" ref="W784346" si="36824">W784344-W784332</f>
        <v>0</v>
      </c>
    </row>
    <row r="784347" spans="9:23" x14ac:dyDescent="0.25">
      <c r="I784347" s="56" t="s">
        <v>16</v>
      </c>
      <c r="N784347" s="56" t="s">
        <v>16</v>
      </c>
      <c r="W784347" s="56" t="s">
        <v>16</v>
      </c>
    </row>
    <row r="784473" spans="9:23" x14ac:dyDescent="0.25">
      <c r="I784473" s="54">
        <f t="shared" ref="I784473" si="36825">I784472-I784471</f>
        <v>0</v>
      </c>
      <c r="N784473" s="54">
        <f t="shared" ref="N784473" si="36826">N784472-N784471</f>
        <v>0</v>
      </c>
      <c r="W784473" s="54">
        <f t="shared" ref="W784473" si="36827">W784472-W784471</f>
        <v>0</v>
      </c>
    </row>
    <row r="784474" spans="9:23" x14ac:dyDescent="0.25">
      <c r="I784474" s="55">
        <f t="shared" ref="I784474" si="36828">I784472-I784460</f>
        <v>0</v>
      </c>
      <c r="N784474" s="55">
        <f t="shared" ref="N784474" si="36829">N784472-N784460</f>
        <v>0</v>
      </c>
      <c r="W784474" s="55">
        <f t="shared" ref="W784474" si="36830">W784472-W784460</f>
        <v>0</v>
      </c>
    </row>
    <row r="784475" spans="9:23" x14ac:dyDescent="0.25">
      <c r="I784475" s="56" t="s">
        <v>16</v>
      </c>
      <c r="N784475" s="56" t="s">
        <v>16</v>
      </c>
      <c r="W784475" s="56" t="s">
        <v>16</v>
      </c>
    </row>
    <row r="784601" spans="9:23" x14ac:dyDescent="0.25">
      <c r="I784601" s="54">
        <f t="shared" ref="I784601" si="36831">I784600-I784599</f>
        <v>0</v>
      </c>
      <c r="N784601" s="54">
        <f t="shared" ref="N784601" si="36832">N784600-N784599</f>
        <v>0</v>
      </c>
      <c r="W784601" s="54">
        <f t="shared" ref="W784601" si="36833">W784600-W784599</f>
        <v>0</v>
      </c>
    </row>
    <row r="784602" spans="9:23" x14ac:dyDescent="0.25">
      <c r="I784602" s="55">
        <f t="shared" ref="I784602" si="36834">I784600-I784588</f>
        <v>0</v>
      </c>
      <c r="N784602" s="55">
        <f t="shared" ref="N784602" si="36835">N784600-N784588</f>
        <v>0</v>
      </c>
      <c r="W784602" s="55">
        <f t="shared" ref="W784602" si="36836">W784600-W784588</f>
        <v>0</v>
      </c>
    </row>
    <row r="784603" spans="9:23" x14ac:dyDescent="0.25">
      <c r="I784603" s="56" t="s">
        <v>16</v>
      </c>
      <c r="N784603" s="56" t="s">
        <v>16</v>
      </c>
      <c r="W784603" s="56" t="s">
        <v>16</v>
      </c>
    </row>
    <row r="784729" spans="9:23" x14ac:dyDescent="0.25">
      <c r="I784729" s="54">
        <f t="shared" ref="I784729" si="36837">I784728-I784727</f>
        <v>0</v>
      </c>
      <c r="N784729" s="54">
        <f t="shared" ref="N784729" si="36838">N784728-N784727</f>
        <v>0</v>
      </c>
      <c r="W784729" s="54">
        <f t="shared" ref="W784729" si="36839">W784728-W784727</f>
        <v>0</v>
      </c>
    </row>
    <row r="784730" spans="9:23" x14ac:dyDescent="0.25">
      <c r="I784730" s="55">
        <f t="shared" ref="I784730" si="36840">I784728-I784716</f>
        <v>0</v>
      </c>
      <c r="N784730" s="55">
        <f t="shared" ref="N784730" si="36841">N784728-N784716</f>
        <v>0</v>
      </c>
      <c r="W784730" s="55">
        <f t="shared" ref="W784730" si="36842">W784728-W784716</f>
        <v>0</v>
      </c>
    </row>
    <row r="784731" spans="9:23" x14ac:dyDescent="0.25">
      <c r="I784731" s="56" t="s">
        <v>16</v>
      </c>
      <c r="N784731" s="56" t="s">
        <v>16</v>
      </c>
      <c r="W784731" s="56" t="s">
        <v>16</v>
      </c>
    </row>
    <row r="784857" spans="9:23" x14ac:dyDescent="0.25">
      <c r="I784857" s="54">
        <f t="shared" ref="I784857" si="36843">I784856-I784855</f>
        <v>0</v>
      </c>
      <c r="N784857" s="54">
        <f t="shared" ref="N784857" si="36844">N784856-N784855</f>
        <v>0</v>
      </c>
      <c r="W784857" s="54">
        <f t="shared" ref="W784857" si="36845">W784856-W784855</f>
        <v>0</v>
      </c>
    </row>
    <row r="784858" spans="9:23" x14ac:dyDescent="0.25">
      <c r="I784858" s="55">
        <f t="shared" ref="I784858" si="36846">I784856-I784844</f>
        <v>0</v>
      </c>
      <c r="N784858" s="55">
        <f t="shared" ref="N784858" si="36847">N784856-N784844</f>
        <v>0</v>
      </c>
      <c r="W784858" s="55">
        <f t="shared" ref="W784858" si="36848">W784856-W784844</f>
        <v>0</v>
      </c>
    </row>
    <row r="784859" spans="9:23" x14ac:dyDescent="0.25">
      <c r="I784859" s="56" t="s">
        <v>16</v>
      </c>
      <c r="N784859" s="56" t="s">
        <v>16</v>
      </c>
      <c r="W784859" s="56" t="s">
        <v>16</v>
      </c>
    </row>
    <row r="784985" spans="9:23" x14ac:dyDescent="0.25">
      <c r="I784985" s="54">
        <f t="shared" ref="I784985" si="36849">I784984-I784983</f>
        <v>0</v>
      </c>
      <c r="N784985" s="54">
        <f t="shared" ref="N784985" si="36850">N784984-N784983</f>
        <v>0</v>
      </c>
      <c r="W784985" s="54">
        <f t="shared" ref="W784985" si="36851">W784984-W784983</f>
        <v>0</v>
      </c>
    </row>
    <row r="784986" spans="9:23" x14ac:dyDescent="0.25">
      <c r="I784986" s="55">
        <f t="shared" ref="I784986" si="36852">I784984-I784972</f>
        <v>0</v>
      </c>
      <c r="N784986" s="55">
        <f t="shared" ref="N784986" si="36853">N784984-N784972</f>
        <v>0</v>
      </c>
      <c r="W784986" s="55">
        <f t="shared" ref="W784986" si="36854">W784984-W784972</f>
        <v>0</v>
      </c>
    </row>
    <row r="784987" spans="9:23" x14ac:dyDescent="0.25">
      <c r="I784987" s="56" t="s">
        <v>16</v>
      </c>
      <c r="N784987" s="56" t="s">
        <v>16</v>
      </c>
      <c r="W784987" s="56" t="s">
        <v>16</v>
      </c>
    </row>
    <row r="785113" spans="9:23" x14ac:dyDescent="0.25">
      <c r="I785113" s="54">
        <f t="shared" ref="I785113" si="36855">I785112-I785111</f>
        <v>0</v>
      </c>
      <c r="N785113" s="54">
        <f t="shared" ref="N785113" si="36856">N785112-N785111</f>
        <v>0</v>
      </c>
      <c r="W785113" s="54">
        <f t="shared" ref="W785113" si="36857">W785112-W785111</f>
        <v>0</v>
      </c>
    </row>
    <row r="785114" spans="9:23" x14ac:dyDescent="0.25">
      <c r="I785114" s="55">
        <f t="shared" ref="I785114" si="36858">I785112-I785100</f>
        <v>0</v>
      </c>
      <c r="N785114" s="55">
        <f t="shared" ref="N785114" si="36859">N785112-N785100</f>
        <v>0</v>
      </c>
      <c r="W785114" s="55">
        <f t="shared" ref="W785114" si="36860">W785112-W785100</f>
        <v>0</v>
      </c>
    </row>
    <row r="785115" spans="9:23" x14ac:dyDescent="0.25">
      <c r="I785115" s="56" t="s">
        <v>16</v>
      </c>
      <c r="N785115" s="56" t="s">
        <v>16</v>
      </c>
      <c r="W785115" s="56" t="s">
        <v>16</v>
      </c>
    </row>
    <row r="785241" spans="9:23" x14ac:dyDescent="0.25">
      <c r="I785241" s="54">
        <f t="shared" ref="I785241" si="36861">I785240-I785239</f>
        <v>0</v>
      </c>
      <c r="N785241" s="54">
        <f t="shared" ref="N785241" si="36862">N785240-N785239</f>
        <v>0</v>
      </c>
      <c r="W785241" s="54">
        <f t="shared" ref="W785241" si="36863">W785240-W785239</f>
        <v>0</v>
      </c>
    </row>
    <row r="785242" spans="9:23" x14ac:dyDescent="0.25">
      <c r="I785242" s="55">
        <f t="shared" ref="I785242" si="36864">I785240-I785228</f>
        <v>0</v>
      </c>
      <c r="N785242" s="55">
        <f t="shared" ref="N785242" si="36865">N785240-N785228</f>
        <v>0</v>
      </c>
      <c r="W785242" s="55">
        <f t="shared" ref="W785242" si="36866">W785240-W785228</f>
        <v>0</v>
      </c>
    </row>
    <row r="785243" spans="9:23" x14ac:dyDescent="0.25">
      <c r="I785243" s="56" t="s">
        <v>16</v>
      </c>
      <c r="N785243" s="56" t="s">
        <v>16</v>
      </c>
      <c r="W785243" s="56" t="s">
        <v>16</v>
      </c>
    </row>
    <row r="785369" spans="9:23" x14ac:dyDescent="0.25">
      <c r="I785369" s="54">
        <f t="shared" ref="I785369" si="36867">I785368-I785367</f>
        <v>0</v>
      </c>
      <c r="N785369" s="54">
        <f t="shared" ref="N785369" si="36868">N785368-N785367</f>
        <v>0</v>
      </c>
      <c r="W785369" s="54">
        <f t="shared" ref="W785369" si="36869">W785368-W785367</f>
        <v>0</v>
      </c>
    </row>
    <row r="785370" spans="9:23" x14ac:dyDescent="0.25">
      <c r="I785370" s="55">
        <f t="shared" ref="I785370" si="36870">I785368-I785356</f>
        <v>0</v>
      </c>
      <c r="N785370" s="55">
        <f t="shared" ref="N785370" si="36871">N785368-N785356</f>
        <v>0</v>
      </c>
      <c r="W785370" s="55">
        <f t="shared" ref="W785370" si="36872">W785368-W785356</f>
        <v>0</v>
      </c>
    </row>
    <row r="785371" spans="9:23" x14ac:dyDescent="0.25">
      <c r="I785371" s="56" t="s">
        <v>16</v>
      </c>
      <c r="N785371" s="56" t="s">
        <v>16</v>
      </c>
      <c r="W785371" s="56" t="s">
        <v>16</v>
      </c>
    </row>
    <row r="785497" spans="9:23" x14ac:dyDescent="0.25">
      <c r="I785497" s="54">
        <f t="shared" ref="I785497" si="36873">I785496-I785495</f>
        <v>0</v>
      </c>
      <c r="N785497" s="54">
        <f t="shared" ref="N785497" si="36874">N785496-N785495</f>
        <v>0</v>
      </c>
      <c r="W785497" s="54">
        <f t="shared" ref="W785497" si="36875">W785496-W785495</f>
        <v>0</v>
      </c>
    </row>
    <row r="785498" spans="9:23" x14ac:dyDescent="0.25">
      <c r="I785498" s="55">
        <f t="shared" ref="I785498" si="36876">I785496-I785484</f>
        <v>0</v>
      </c>
      <c r="N785498" s="55">
        <f t="shared" ref="N785498" si="36877">N785496-N785484</f>
        <v>0</v>
      </c>
      <c r="W785498" s="55">
        <f t="shared" ref="W785498" si="36878">W785496-W785484</f>
        <v>0</v>
      </c>
    </row>
    <row r="785499" spans="9:23" x14ac:dyDescent="0.25">
      <c r="I785499" s="56" t="s">
        <v>16</v>
      </c>
      <c r="N785499" s="56" t="s">
        <v>16</v>
      </c>
      <c r="W785499" s="56" t="s">
        <v>16</v>
      </c>
    </row>
    <row r="785625" spans="9:23" x14ac:dyDescent="0.25">
      <c r="I785625" s="54">
        <f t="shared" ref="I785625" si="36879">I785624-I785623</f>
        <v>0</v>
      </c>
      <c r="N785625" s="54">
        <f t="shared" ref="N785625" si="36880">N785624-N785623</f>
        <v>0</v>
      </c>
      <c r="W785625" s="54">
        <f t="shared" ref="W785625" si="36881">W785624-W785623</f>
        <v>0</v>
      </c>
    </row>
    <row r="785626" spans="9:23" x14ac:dyDescent="0.25">
      <c r="I785626" s="55">
        <f t="shared" ref="I785626" si="36882">I785624-I785612</f>
        <v>0</v>
      </c>
      <c r="N785626" s="55">
        <f t="shared" ref="N785626" si="36883">N785624-N785612</f>
        <v>0</v>
      </c>
      <c r="W785626" s="55">
        <f t="shared" ref="W785626" si="36884">W785624-W785612</f>
        <v>0</v>
      </c>
    </row>
    <row r="785627" spans="9:23" x14ac:dyDescent="0.25">
      <c r="I785627" s="56" t="s">
        <v>16</v>
      </c>
      <c r="N785627" s="56" t="s">
        <v>16</v>
      </c>
      <c r="W785627" s="56" t="s">
        <v>16</v>
      </c>
    </row>
    <row r="785753" spans="9:23" x14ac:dyDescent="0.25">
      <c r="I785753" s="54">
        <f t="shared" ref="I785753" si="36885">I785752-I785751</f>
        <v>0</v>
      </c>
      <c r="N785753" s="54">
        <f t="shared" ref="N785753" si="36886">N785752-N785751</f>
        <v>0</v>
      </c>
      <c r="W785753" s="54">
        <f t="shared" ref="W785753" si="36887">W785752-W785751</f>
        <v>0</v>
      </c>
    </row>
    <row r="785754" spans="9:23" x14ac:dyDescent="0.25">
      <c r="I785754" s="55">
        <f t="shared" ref="I785754" si="36888">I785752-I785740</f>
        <v>0</v>
      </c>
      <c r="N785754" s="55">
        <f t="shared" ref="N785754" si="36889">N785752-N785740</f>
        <v>0</v>
      </c>
      <c r="W785754" s="55">
        <f t="shared" ref="W785754" si="36890">W785752-W785740</f>
        <v>0</v>
      </c>
    </row>
    <row r="785755" spans="9:23" x14ac:dyDescent="0.25">
      <c r="I785755" s="56" t="s">
        <v>16</v>
      </c>
      <c r="N785755" s="56" t="s">
        <v>16</v>
      </c>
      <c r="W785755" s="56" t="s">
        <v>16</v>
      </c>
    </row>
    <row r="785881" spans="9:23" x14ac:dyDescent="0.25">
      <c r="I785881" s="54">
        <f t="shared" ref="I785881" si="36891">I785880-I785879</f>
        <v>0</v>
      </c>
      <c r="N785881" s="54">
        <f t="shared" ref="N785881" si="36892">N785880-N785879</f>
        <v>0</v>
      </c>
      <c r="W785881" s="54">
        <f t="shared" ref="W785881" si="36893">W785880-W785879</f>
        <v>0</v>
      </c>
    </row>
    <row r="785882" spans="9:23" x14ac:dyDescent="0.25">
      <c r="I785882" s="55">
        <f t="shared" ref="I785882" si="36894">I785880-I785868</f>
        <v>0</v>
      </c>
      <c r="N785882" s="55">
        <f t="shared" ref="N785882" si="36895">N785880-N785868</f>
        <v>0</v>
      </c>
      <c r="W785882" s="55">
        <f t="shared" ref="W785882" si="36896">W785880-W785868</f>
        <v>0</v>
      </c>
    </row>
    <row r="785883" spans="9:23" x14ac:dyDescent="0.25">
      <c r="I785883" s="56" t="s">
        <v>16</v>
      </c>
      <c r="N785883" s="56" t="s">
        <v>16</v>
      </c>
      <c r="W785883" s="56" t="s">
        <v>16</v>
      </c>
    </row>
    <row r="786009" spans="9:23" x14ac:dyDescent="0.25">
      <c r="I786009" s="54">
        <f t="shared" ref="I786009" si="36897">I786008-I786007</f>
        <v>0</v>
      </c>
      <c r="N786009" s="54">
        <f t="shared" ref="N786009" si="36898">N786008-N786007</f>
        <v>0</v>
      </c>
      <c r="W786009" s="54">
        <f t="shared" ref="W786009" si="36899">W786008-W786007</f>
        <v>0</v>
      </c>
    </row>
    <row r="786010" spans="9:23" x14ac:dyDescent="0.25">
      <c r="I786010" s="55">
        <f t="shared" ref="I786010" si="36900">I786008-I785996</f>
        <v>0</v>
      </c>
      <c r="N786010" s="55">
        <f t="shared" ref="N786010" si="36901">N786008-N785996</f>
        <v>0</v>
      </c>
      <c r="W786010" s="55">
        <f t="shared" ref="W786010" si="36902">W786008-W785996</f>
        <v>0</v>
      </c>
    </row>
    <row r="786011" spans="9:23" x14ac:dyDescent="0.25">
      <c r="I786011" s="56" t="s">
        <v>16</v>
      </c>
      <c r="N786011" s="56" t="s">
        <v>16</v>
      </c>
      <c r="W786011" s="56" t="s">
        <v>16</v>
      </c>
    </row>
    <row r="786137" spans="9:23" x14ac:dyDescent="0.25">
      <c r="I786137" s="54">
        <f t="shared" ref="I786137" si="36903">I786136-I786135</f>
        <v>0</v>
      </c>
      <c r="N786137" s="54">
        <f t="shared" ref="N786137" si="36904">N786136-N786135</f>
        <v>0</v>
      </c>
      <c r="W786137" s="54">
        <f t="shared" ref="W786137" si="36905">W786136-W786135</f>
        <v>0</v>
      </c>
    </row>
    <row r="786138" spans="9:23" x14ac:dyDescent="0.25">
      <c r="I786138" s="55">
        <f t="shared" ref="I786138" si="36906">I786136-I786124</f>
        <v>0</v>
      </c>
      <c r="N786138" s="55">
        <f t="shared" ref="N786138" si="36907">N786136-N786124</f>
        <v>0</v>
      </c>
      <c r="W786138" s="55">
        <f t="shared" ref="W786138" si="36908">W786136-W786124</f>
        <v>0</v>
      </c>
    </row>
    <row r="786139" spans="9:23" x14ac:dyDescent="0.25">
      <c r="I786139" s="56" t="s">
        <v>16</v>
      </c>
      <c r="N786139" s="56" t="s">
        <v>16</v>
      </c>
      <c r="W786139" s="56" t="s">
        <v>16</v>
      </c>
    </row>
    <row r="786265" spans="9:23" x14ac:dyDescent="0.25">
      <c r="I786265" s="54">
        <f t="shared" ref="I786265" si="36909">I786264-I786263</f>
        <v>0</v>
      </c>
      <c r="N786265" s="54">
        <f t="shared" ref="N786265" si="36910">N786264-N786263</f>
        <v>0</v>
      </c>
      <c r="W786265" s="54">
        <f t="shared" ref="W786265" si="36911">W786264-W786263</f>
        <v>0</v>
      </c>
    </row>
    <row r="786266" spans="9:23" x14ac:dyDescent="0.25">
      <c r="I786266" s="55">
        <f t="shared" ref="I786266" si="36912">I786264-I786252</f>
        <v>0</v>
      </c>
      <c r="N786266" s="55">
        <f t="shared" ref="N786266" si="36913">N786264-N786252</f>
        <v>0</v>
      </c>
      <c r="W786266" s="55">
        <f t="shared" ref="W786266" si="36914">W786264-W786252</f>
        <v>0</v>
      </c>
    </row>
    <row r="786267" spans="9:23" x14ac:dyDescent="0.25">
      <c r="I786267" s="56" t="s">
        <v>16</v>
      </c>
      <c r="N786267" s="56" t="s">
        <v>16</v>
      </c>
      <c r="W786267" s="56" t="s">
        <v>16</v>
      </c>
    </row>
    <row r="786393" spans="9:23" x14ac:dyDescent="0.25">
      <c r="I786393" s="54">
        <f t="shared" ref="I786393" si="36915">I786392-I786391</f>
        <v>0</v>
      </c>
      <c r="N786393" s="54">
        <f t="shared" ref="N786393" si="36916">N786392-N786391</f>
        <v>0</v>
      </c>
      <c r="W786393" s="54">
        <f t="shared" ref="W786393" si="36917">W786392-W786391</f>
        <v>0</v>
      </c>
    </row>
    <row r="786394" spans="9:23" x14ac:dyDescent="0.25">
      <c r="I786394" s="55">
        <f t="shared" ref="I786394" si="36918">I786392-I786380</f>
        <v>0</v>
      </c>
      <c r="N786394" s="55">
        <f t="shared" ref="N786394" si="36919">N786392-N786380</f>
        <v>0</v>
      </c>
      <c r="W786394" s="55">
        <f t="shared" ref="W786394" si="36920">W786392-W786380</f>
        <v>0</v>
      </c>
    </row>
    <row r="786395" spans="9:23" x14ac:dyDescent="0.25">
      <c r="I786395" s="56" t="s">
        <v>16</v>
      </c>
      <c r="N786395" s="56" t="s">
        <v>16</v>
      </c>
      <c r="W786395" s="56" t="s">
        <v>16</v>
      </c>
    </row>
    <row r="786521" spans="9:23" x14ac:dyDescent="0.25">
      <c r="I786521" s="54">
        <f t="shared" ref="I786521" si="36921">I786520-I786519</f>
        <v>0</v>
      </c>
      <c r="N786521" s="54">
        <f t="shared" ref="N786521" si="36922">N786520-N786519</f>
        <v>0</v>
      </c>
      <c r="W786521" s="54">
        <f t="shared" ref="W786521" si="36923">W786520-W786519</f>
        <v>0</v>
      </c>
    </row>
    <row r="786522" spans="9:23" x14ac:dyDescent="0.25">
      <c r="I786522" s="55">
        <f t="shared" ref="I786522" si="36924">I786520-I786508</f>
        <v>0</v>
      </c>
      <c r="N786522" s="55">
        <f t="shared" ref="N786522" si="36925">N786520-N786508</f>
        <v>0</v>
      </c>
      <c r="W786522" s="55">
        <f t="shared" ref="W786522" si="36926">W786520-W786508</f>
        <v>0</v>
      </c>
    </row>
    <row r="786523" spans="9:23" x14ac:dyDescent="0.25">
      <c r="I786523" s="56" t="s">
        <v>16</v>
      </c>
      <c r="N786523" s="56" t="s">
        <v>16</v>
      </c>
      <c r="W786523" s="56" t="s">
        <v>16</v>
      </c>
    </row>
    <row r="786649" spans="9:23" x14ac:dyDescent="0.25">
      <c r="I786649" s="54">
        <f t="shared" ref="I786649" si="36927">I786648-I786647</f>
        <v>0</v>
      </c>
      <c r="N786649" s="54">
        <f t="shared" ref="N786649" si="36928">N786648-N786647</f>
        <v>0</v>
      </c>
      <c r="W786649" s="54">
        <f t="shared" ref="W786649" si="36929">W786648-W786647</f>
        <v>0</v>
      </c>
    </row>
    <row r="786650" spans="9:23" x14ac:dyDescent="0.25">
      <c r="I786650" s="55">
        <f t="shared" ref="I786650" si="36930">I786648-I786636</f>
        <v>0</v>
      </c>
      <c r="N786650" s="55">
        <f t="shared" ref="N786650" si="36931">N786648-N786636</f>
        <v>0</v>
      </c>
      <c r="W786650" s="55">
        <f t="shared" ref="W786650" si="36932">W786648-W786636</f>
        <v>0</v>
      </c>
    </row>
    <row r="786651" spans="9:23" x14ac:dyDescent="0.25">
      <c r="I786651" s="56" t="s">
        <v>16</v>
      </c>
      <c r="N786651" s="56" t="s">
        <v>16</v>
      </c>
      <c r="W786651" s="56" t="s">
        <v>16</v>
      </c>
    </row>
    <row r="786777" spans="9:23" x14ac:dyDescent="0.25">
      <c r="I786777" s="54">
        <f t="shared" ref="I786777" si="36933">I786776-I786775</f>
        <v>0</v>
      </c>
      <c r="N786777" s="54">
        <f t="shared" ref="N786777" si="36934">N786776-N786775</f>
        <v>0</v>
      </c>
      <c r="W786777" s="54">
        <f t="shared" ref="W786777" si="36935">W786776-W786775</f>
        <v>0</v>
      </c>
    </row>
    <row r="786778" spans="9:23" x14ac:dyDescent="0.25">
      <c r="I786778" s="55">
        <f t="shared" ref="I786778" si="36936">I786776-I786764</f>
        <v>0</v>
      </c>
      <c r="N786778" s="55">
        <f t="shared" ref="N786778" si="36937">N786776-N786764</f>
        <v>0</v>
      </c>
      <c r="W786778" s="55">
        <f t="shared" ref="W786778" si="36938">W786776-W786764</f>
        <v>0</v>
      </c>
    </row>
    <row r="786779" spans="9:23" x14ac:dyDescent="0.25">
      <c r="I786779" s="56" t="s">
        <v>16</v>
      </c>
      <c r="N786779" s="56" t="s">
        <v>16</v>
      </c>
      <c r="W786779" s="56" t="s">
        <v>16</v>
      </c>
    </row>
    <row r="786905" spans="9:23" x14ac:dyDescent="0.25">
      <c r="I786905" s="54">
        <f t="shared" ref="I786905" si="36939">I786904-I786903</f>
        <v>0</v>
      </c>
      <c r="N786905" s="54">
        <f t="shared" ref="N786905" si="36940">N786904-N786903</f>
        <v>0</v>
      </c>
      <c r="W786905" s="54">
        <f t="shared" ref="W786905" si="36941">W786904-W786903</f>
        <v>0</v>
      </c>
    </row>
    <row r="786906" spans="9:23" x14ac:dyDescent="0.25">
      <c r="I786906" s="55">
        <f t="shared" ref="I786906" si="36942">I786904-I786892</f>
        <v>0</v>
      </c>
      <c r="N786906" s="55">
        <f t="shared" ref="N786906" si="36943">N786904-N786892</f>
        <v>0</v>
      </c>
      <c r="W786906" s="55">
        <f t="shared" ref="W786906" si="36944">W786904-W786892</f>
        <v>0</v>
      </c>
    </row>
    <row r="786907" spans="9:23" x14ac:dyDescent="0.25">
      <c r="I786907" s="56" t="s">
        <v>16</v>
      </c>
      <c r="N786907" s="56" t="s">
        <v>16</v>
      </c>
      <c r="W786907" s="56" t="s">
        <v>16</v>
      </c>
    </row>
    <row r="787033" spans="9:23" x14ac:dyDescent="0.25">
      <c r="I787033" s="54">
        <f t="shared" ref="I787033" si="36945">I787032-I787031</f>
        <v>0</v>
      </c>
      <c r="N787033" s="54">
        <f t="shared" ref="N787033" si="36946">N787032-N787031</f>
        <v>0</v>
      </c>
      <c r="W787033" s="54">
        <f t="shared" ref="W787033" si="36947">W787032-W787031</f>
        <v>0</v>
      </c>
    </row>
    <row r="787034" spans="9:23" x14ac:dyDescent="0.25">
      <c r="I787034" s="55">
        <f t="shared" ref="I787034" si="36948">I787032-I787020</f>
        <v>0</v>
      </c>
      <c r="N787034" s="55">
        <f t="shared" ref="N787034" si="36949">N787032-N787020</f>
        <v>0</v>
      </c>
      <c r="W787034" s="55">
        <f t="shared" ref="W787034" si="36950">W787032-W787020</f>
        <v>0</v>
      </c>
    </row>
    <row r="787035" spans="9:23" x14ac:dyDescent="0.25">
      <c r="I787035" s="56" t="s">
        <v>16</v>
      </c>
      <c r="N787035" s="56" t="s">
        <v>16</v>
      </c>
      <c r="W787035" s="56" t="s">
        <v>16</v>
      </c>
    </row>
    <row r="787161" spans="9:23" x14ac:dyDescent="0.25">
      <c r="I787161" s="54">
        <f t="shared" ref="I787161" si="36951">I787160-I787159</f>
        <v>0</v>
      </c>
      <c r="N787161" s="54">
        <f t="shared" ref="N787161" si="36952">N787160-N787159</f>
        <v>0</v>
      </c>
      <c r="W787161" s="54">
        <f t="shared" ref="W787161" si="36953">W787160-W787159</f>
        <v>0</v>
      </c>
    </row>
    <row r="787162" spans="9:23" x14ac:dyDescent="0.25">
      <c r="I787162" s="55">
        <f t="shared" ref="I787162" si="36954">I787160-I787148</f>
        <v>0</v>
      </c>
      <c r="N787162" s="55">
        <f t="shared" ref="N787162" si="36955">N787160-N787148</f>
        <v>0</v>
      </c>
      <c r="W787162" s="55">
        <f t="shared" ref="W787162" si="36956">W787160-W787148</f>
        <v>0</v>
      </c>
    </row>
    <row r="787163" spans="9:23" x14ac:dyDescent="0.25">
      <c r="I787163" s="56" t="s">
        <v>16</v>
      </c>
      <c r="N787163" s="56" t="s">
        <v>16</v>
      </c>
      <c r="W787163" s="56" t="s">
        <v>16</v>
      </c>
    </row>
    <row r="787289" spans="9:23" x14ac:dyDescent="0.25">
      <c r="I787289" s="54">
        <f t="shared" ref="I787289" si="36957">I787288-I787287</f>
        <v>0</v>
      </c>
      <c r="N787289" s="54">
        <f t="shared" ref="N787289" si="36958">N787288-N787287</f>
        <v>0</v>
      </c>
      <c r="W787289" s="54">
        <f t="shared" ref="W787289" si="36959">W787288-W787287</f>
        <v>0</v>
      </c>
    </row>
    <row r="787290" spans="9:23" x14ac:dyDescent="0.25">
      <c r="I787290" s="55">
        <f t="shared" ref="I787290" si="36960">I787288-I787276</f>
        <v>0</v>
      </c>
      <c r="N787290" s="55">
        <f t="shared" ref="N787290" si="36961">N787288-N787276</f>
        <v>0</v>
      </c>
      <c r="W787290" s="55">
        <f t="shared" ref="W787290" si="36962">W787288-W787276</f>
        <v>0</v>
      </c>
    </row>
    <row r="787291" spans="9:23" x14ac:dyDescent="0.25">
      <c r="I787291" s="56" t="s">
        <v>16</v>
      </c>
      <c r="N787291" s="56" t="s">
        <v>16</v>
      </c>
      <c r="W787291" s="56" t="s">
        <v>16</v>
      </c>
    </row>
    <row r="787417" spans="9:23" x14ac:dyDescent="0.25">
      <c r="I787417" s="54">
        <f t="shared" ref="I787417" si="36963">I787416-I787415</f>
        <v>0</v>
      </c>
      <c r="N787417" s="54">
        <f t="shared" ref="N787417" si="36964">N787416-N787415</f>
        <v>0</v>
      </c>
      <c r="W787417" s="54">
        <f t="shared" ref="W787417" si="36965">W787416-W787415</f>
        <v>0</v>
      </c>
    </row>
    <row r="787418" spans="9:23" x14ac:dyDescent="0.25">
      <c r="I787418" s="55">
        <f t="shared" ref="I787418" si="36966">I787416-I787404</f>
        <v>0</v>
      </c>
      <c r="N787418" s="55">
        <f t="shared" ref="N787418" si="36967">N787416-N787404</f>
        <v>0</v>
      </c>
      <c r="W787418" s="55">
        <f t="shared" ref="W787418" si="36968">W787416-W787404</f>
        <v>0</v>
      </c>
    </row>
    <row r="787419" spans="9:23" x14ac:dyDescent="0.25">
      <c r="I787419" s="56" t="s">
        <v>16</v>
      </c>
      <c r="N787419" s="56" t="s">
        <v>16</v>
      </c>
      <c r="W787419" s="56" t="s">
        <v>16</v>
      </c>
    </row>
    <row r="787545" spans="9:23" x14ac:dyDescent="0.25">
      <c r="I787545" s="54">
        <f t="shared" ref="I787545" si="36969">I787544-I787543</f>
        <v>0</v>
      </c>
      <c r="N787545" s="54">
        <f t="shared" ref="N787545" si="36970">N787544-N787543</f>
        <v>0</v>
      </c>
      <c r="W787545" s="54">
        <f t="shared" ref="W787545" si="36971">W787544-W787543</f>
        <v>0</v>
      </c>
    </row>
    <row r="787546" spans="9:23" x14ac:dyDescent="0.25">
      <c r="I787546" s="55">
        <f t="shared" ref="I787546" si="36972">I787544-I787532</f>
        <v>0</v>
      </c>
      <c r="N787546" s="55">
        <f t="shared" ref="N787546" si="36973">N787544-N787532</f>
        <v>0</v>
      </c>
      <c r="W787546" s="55">
        <f t="shared" ref="W787546" si="36974">W787544-W787532</f>
        <v>0</v>
      </c>
    </row>
    <row r="787547" spans="9:23" x14ac:dyDescent="0.25">
      <c r="I787547" s="56" t="s">
        <v>16</v>
      </c>
      <c r="N787547" s="56" t="s">
        <v>16</v>
      </c>
      <c r="W787547" s="56" t="s">
        <v>16</v>
      </c>
    </row>
    <row r="787673" spans="9:23" x14ac:dyDescent="0.25">
      <c r="I787673" s="54">
        <f t="shared" ref="I787673" si="36975">I787672-I787671</f>
        <v>0</v>
      </c>
      <c r="N787673" s="54">
        <f t="shared" ref="N787673" si="36976">N787672-N787671</f>
        <v>0</v>
      </c>
      <c r="W787673" s="54">
        <f t="shared" ref="W787673" si="36977">W787672-W787671</f>
        <v>0</v>
      </c>
    </row>
    <row r="787674" spans="9:23" x14ac:dyDescent="0.25">
      <c r="I787674" s="55">
        <f t="shared" ref="I787674" si="36978">I787672-I787660</f>
        <v>0</v>
      </c>
      <c r="N787674" s="55">
        <f t="shared" ref="N787674" si="36979">N787672-N787660</f>
        <v>0</v>
      </c>
      <c r="W787674" s="55">
        <f t="shared" ref="W787674" si="36980">W787672-W787660</f>
        <v>0</v>
      </c>
    </row>
    <row r="787675" spans="9:23" x14ac:dyDescent="0.25">
      <c r="I787675" s="56" t="s">
        <v>16</v>
      </c>
      <c r="N787675" s="56" t="s">
        <v>16</v>
      </c>
      <c r="W787675" s="56" t="s">
        <v>16</v>
      </c>
    </row>
    <row r="787801" spans="9:23" x14ac:dyDescent="0.25">
      <c r="I787801" s="54">
        <f t="shared" ref="I787801" si="36981">I787800-I787799</f>
        <v>0</v>
      </c>
      <c r="N787801" s="54">
        <f t="shared" ref="N787801" si="36982">N787800-N787799</f>
        <v>0</v>
      </c>
      <c r="W787801" s="54">
        <f t="shared" ref="W787801" si="36983">W787800-W787799</f>
        <v>0</v>
      </c>
    </row>
    <row r="787802" spans="9:23" x14ac:dyDescent="0.25">
      <c r="I787802" s="55">
        <f t="shared" ref="I787802" si="36984">I787800-I787788</f>
        <v>0</v>
      </c>
      <c r="N787802" s="55">
        <f t="shared" ref="N787802" si="36985">N787800-N787788</f>
        <v>0</v>
      </c>
      <c r="W787802" s="55">
        <f t="shared" ref="W787802" si="36986">W787800-W787788</f>
        <v>0</v>
      </c>
    </row>
    <row r="787803" spans="9:23" x14ac:dyDescent="0.25">
      <c r="I787803" s="56" t="s">
        <v>16</v>
      </c>
      <c r="N787803" s="56" t="s">
        <v>16</v>
      </c>
      <c r="W787803" s="56" t="s">
        <v>16</v>
      </c>
    </row>
    <row r="787929" spans="9:23" x14ac:dyDescent="0.25">
      <c r="I787929" s="54">
        <f t="shared" ref="I787929" si="36987">I787928-I787927</f>
        <v>0</v>
      </c>
      <c r="N787929" s="54">
        <f t="shared" ref="N787929" si="36988">N787928-N787927</f>
        <v>0</v>
      </c>
      <c r="W787929" s="54">
        <f t="shared" ref="W787929" si="36989">W787928-W787927</f>
        <v>0</v>
      </c>
    </row>
    <row r="787930" spans="9:23" x14ac:dyDescent="0.25">
      <c r="I787930" s="55">
        <f t="shared" ref="I787930" si="36990">I787928-I787916</f>
        <v>0</v>
      </c>
      <c r="N787930" s="55">
        <f t="shared" ref="N787930" si="36991">N787928-N787916</f>
        <v>0</v>
      </c>
      <c r="W787930" s="55">
        <f t="shared" ref="W787930" si="36992">W787928-W787916</f>
        <v>0</v>
      </c>
    </row>
    <row r="787931" spans="9:23" x14ac:dyDescent="0.25">
      <c r="I787931" s="56" t="s">
        <v>16</v>
      </c>
      <c r="N787931" s="56" t="s">
        <v>16</v>
      </c>
      <c r="W787931" s="56" t="s">
        <v>16</v>
      </c>
    </row>
    <row r="788057" spans="9:23" x14ac:dyDescent="0.25">
      <c r="I788057" s="54">
        <f t="shared" ref="I788057" si="36993">I788056-I788055</f>
        <v>0</v>
      </c>
      <c r="N788057" s="54">
        <f t="shared" ref="N788057" si="36994">N788056-N788055</f>
        <v>0</v>
      </c>
      <c r="W788057" s="54">
        <f t="shared" ref="W788057" si="36995">W788056-W788055</f>
        <v>0</v>
      </c>
    </row>
    <row r="788058" spans="9:23" x14ac:dyDescent="0.25">
      <c r="I788058" s="55">
        <f t="shared" ref="I788058" si="36996">I788056-I788044</f>
        <v>0</v>
      </c>
      <c r="N788058" s="55">
        <f t="shared" ref="N788058" si="36997">N788056-N788044</f>
        <v>0</v>
      </c>
      <c r="W788058" s="55">
        <f t="shared" ref="W788058" si="36998">W788056-W788044</f>
        <v>0</v>
      </c>
    </row>
    <row r="788059" spans="9:23" x14ac:dyDescent="0.25">
      <c r="I788059" s="56" t="s">
        <v>16</v>
      </c>
      <c r="N788059" s="56" t="s">
        <v>16</v>
      </c>
      <c r="W788059" s="56" t="s">
        <v>16</v>
      </c>
    </row>
    <row r="788185" spans="9:23" x14ac:dyDescent="0.25">
      <c r="I788185" s="54">
        <f t="shared" ref="I788185" si="36999">I788184-I788183</f>
        <v>0</v>
      </c>
      <c r="N788185" s="54">
        <f t="shared" ref="N788185" si="37000">N788184-N788183</f>
        <v>0</v>
      </c>
      <c r="W788185" s="54">
        <f t="shared" ref="W788185" si="37001">W788184-W788183</f>
        <v>0</v>
      </c>
    </row>
    <row r="788186" spans="9:23" x14ac:dyDescent="0.25">
      <c r="I788186" s="55">
        <f t="shared" ref="I788186" si="37002">I788184-I788172</f>
        <v>0</v>
      </c>
      <c r="N788186" s="55">
        <f t="shared" ref="N788186" si="37003">N788184-N788172</f>
        <v>0</v>
      </c>
      <c r="W788186" s="55">
        <f t="shared" ref="W788186" si="37004">W788184-W788172</f>
        <v>0</v>
      </c>
    </row>
    <row r="788187" spans="9:23" x14ac:dyDescent="0.25">
      <c r="I788187" s="56" t="s">
        <v>16</v>
      </c>
      <c r="N788187" s="56" t="s">
        <v>16</v>
      </c>
      <c r="W788187" s="56" t="s">
        <v>16</v>
      </c>
    </row>
    <row r="788313" spans="9:23" x14ac:dyDescent="0.25">
      <c r="I788313" s="54">
        <f t="shared" ref="I788313" si="37005">I788312-I788311</f>
        <v>0</v>
      </c>
      <c r="N788313" s="54">
        <f t="shared" ref="N788313" si="37006">N788312-N788311</f>
        <v>0</v>
      </c>
      <c r="W788313" s="54">
        <f t="shared" ref="W788313" si="37007">W788312-W788311</f>
        <v>0</v>
      </c>
    </row>
    <row r="788314" spans="9:23" x14ac:dyDescent="0.25">
      <c r="I788314" s="55">
        <f t="shared" ref="I788314" si="37008">I788312-I788300</f>
        <v>0</v>
      </c>
      <c r="N788314" s="55">
        <f t="shared" ref="N788314" si="37009">N788312-N788300</f>
        <v>0</v>
      </c>
      <c r="W788314" s="55">
        <f t="shared" ref="W788314" si="37010">W788312-W788300</f>
        <v>0</v>
      </c>
    </row>
    <row r="788315" spans="9:23" x14ac:dyDescent="0.25">
      <c r="I788315" s="56" t="s">
        <v>16</v>
      </c>
      <c r="N788315" s="56" t="s">
        <v>16</v>
      </c>
      <c r="W788315" s="56" t="s">
        <v>16</v>
      </c>
    </row>
    <row r="788441" spans="9:23" x14ac:dyDescent="0.25">
      <c r="I788441" s="54">
        <f t="shared" ref="I788441" si="37011">I788440-I788439</f>
        <v>0</v>
      </c>
      <c r="N788441" s="54">
        <f t="shared" ref="N788441" si="37012">N788440-N788439</f>
        <v>0</v>
      </c>
      <c r="W788441" s="54">
        <f t="shared" ref="W788441" si="37013">W788440-W788439</f>
        <v>0</v>
      </c>
    </row>
    <row r="788442" spans="9:23" x14ac:dyDescent="0.25">
      <c r="I788442" s="55">
        <f t="shared" ref="I788442" si="37014">I788440-I788428</f>
        <v>0</v>
      </c>
      <c r="N788442" s="55">
        <f t="shared" ref="N788442" si="37015">N788440-N788428</f>
        <v>0</v>
      </c>
      <c r="W788442" s="55">
        <f t="shared" ref="W788442" si="37016">W788440-W788428</f>
        <v>0</v>
      </c>
    </row>
    <row r="788443" spans="9:23" x14ac:dyDescent="0.25">
      <c r="I788443" s="56" t="s">
        <v>16</v>
      </c>
      <c r="N788443" s="56" t="s">
        <v>16</v>
      </c>
      <c r="W788443" s="56" t="s">
        <v>16</v>
      </c>
    </row>
    <row r="788569" spans="9:23" x14ac:dyDescent="0.25">
      <c r="I788569" s="54">
        <f t="shared" ref="I788569" si="37017">I788568-I788567</f>
        <v>0</v>
      </c>
      <c r="N788569" s="54">
        <f t="shared" ref="N788569" si="37018">N788568-N788567</f>
        <v>0</v>
      </c>
      <c r="W788569" s="54">
        <f t="shared" ref="W788569" si="37019">W788568-W788567</f>
        <v>0</v>
      </c>
    </row>
    <row r="788570" spans="9:23" x14ac:dyDescent="0.25">
      <c r="I788570" s="55">
        <f t="shared" ref="I788570" si="37020">I788568-I788556</f>
        <v>0</v>
      </c>
      <c r="N788570" s="55">
        <f t="shared" ref="N788570" si="37021">N788568-N788556</f>
        <v>0</v>
      </c>
      <c r="W788570" s="55">
        <f t="shared" ref="W788570" si="37022">W788568-W788556</f>
        <v>0</v>
      </c>
    </row>
    <row r="788571" spans="9:23" x14ac:dyDescent="0.25">
      <c r="I788571" s="56" t="s">
        <v>16</v>
      </c>
      <c r="N788571" s="56" t="s">
        <v>16</v>
      </c>
      <c r="W788571" s="56" t="s">
        <v>16</v>
      </c>
    </row>
    <row r="788697" spans="9:23" x14ac:dyDescent="0.25">
      <c r="I788697" s="54">
        <f t="shared" ref="I788697" si="37023">I788696-I788695</f>
        <v>0</v>
      </c>
      <c r="N788697" s="54">
        <f t="shared" ref="N788697" si="37024">N788696-N788695</f>
        <v>0</v>
      </c>
      <c r="W788697" s="54">
        <f t="shared" ref="W788697" si="37025">W788696-W788695</f>
        <v>0</v>
      </c>
    </row>
    <row r="788698" spans="9:23" x14ac:dyDescent="0.25">
      <c r="I788698" s="55">
        <f t="shared" ref="I788698" si="37026">I788696-I788684</f>
        <v>0</v>
      </c>
      <c r="N788698" s="55">
        <f t="shared" ref="N788698" si="37027">N788696-N788684</f>
        <v>0</v>
      </c>
      <c r="W788698" s="55">
        <f t="shared" ref="W788698" si="37028">W788696-W788684</f>
        <v>0</v>
      </c>
    </row>
    <row r="788699" spans="9:23" x14ac:dyDescent="0.25">
      <c r="I788699" s="56" t="s">
        <v>16</v>
      </c>
      <c r="N788699" s="56" t="s">
        <v>16</v>
      </c>
      <c r="W788699" s="56" t="s">
        <v>16</v>
      </c>
    </row>
    <row r="788825" spans="9:23" x14ac:dyDescent="0.25">
      <c r="I788825" s="54">
        <f t="shared" ref="I788825" si="37029">I788824-I788823</f>
        <v>0</v>
      </c>
      <c r="N788825" s="54">
        <f t="shared" ref="N788825" si="37030">N788824-N788823</f>
        <v>0</v>
      </c>
      <c r="W788825" s="54">
        <f t="shared" ref="W788825" si="37031">W788824-W788823</f>
        <v>0</v>
      </c>
    </row>
    <row r="788826" spans="9:23" x14ac:dyDescent="0.25">
      <c r="I788826" s="55">
        <f t="shared" ref="I788826" si="37032">I788824-I788812</f>
        <v>0</v>
      </c>
      <c r="N788826" s="55">
        <f t="shared" ref="N788826" si="37033">N788824-N788812</f>
        <v>0</v>
      </c>
      <c r="W788826" s="55">
        <f t="shared" ref="W788826" si="37034">W788824-W788812</f>
        <v>0</v>
      </c>
    </row>
    <row r="788827" spans="9:23" x14ac:dyDescent="0.25">
      <c r="I788827" s="56" t="s">
        <v>16</v>
      </c>
      <c r="N788827" s="56" t="s">
        <v>16</v>
      </c>
      <c r="W788827" s="56" t="s">
        <v>16</v>
      </c>
    </row>
    <row r="788953" spans="9:23" x14ac:dyDescent="0.25">
      <c r="I788953" s="54">
        <f t="shared" ref="I788953" si="37035">I788952-I788951</f>
        <v>0</v>
      </c>
      <c r="N788953" s="54">
        <f t="shared" ref="N788953" si="37036">N788952-N788951</f>
        <v>0</v>
      </c>
      <c r="W788953" s="54">
        <f t="shared" ref="W788953" si="37037">W788952-W788951</f>
        <v>0</v>
      </c>
    </row>
    <row r="788954" spans="9:23" x14ac:dyDescent="0.25">
      <c r="I788954" s="55">
        <f t="shared" ref="I788954" si="37038">I788952-I788940</f>
        <v>0</v>
      </c>
      <c r="N788954" s="55">
        <f t="shared" ref="N788954" si="37039">N788952-N788940</f>
        <v>0</v>
      </c>
      <c r="W788954" s="55">
        <f t="shared" ref="W788954" si="37040">W788952-W788940</f>
        <v>0</v>
      </c>
    </row>
    <row r="788955" spans="9:23" x14ac:dyDescent="0.25">
      <c r="I788955" s="56" t="s">
        <v>16</v>
      </c>
      <c r="N788955" s="56" t="s">
        <v>16</v>
      </c>
      <c r="W788955" s="56" t="s">
        <v>16</v>
      </c>
    </row>
    <row r="789081" spans="9:23" x14ac:dyDescent="0.25">
      <c r="I789081" s="54">
        <f t="shared" ref="I789081" si="37041">I789080-I789079</f>
        <v>0</v>
      </c>
      <c r="N789081" s="54">
        <f t="shared" ref="N789081" si="37042">N789080-N789079</f>
        <v>0</v>
      </c>
      <c r="W789081" s="54">
        <f t="shared" ref="W789081" si="37043">W789080-W789079</f>
        <v>0</v>
      </c>
    </row>
    <row r="789082" spans="9:23" x14ac:dyDescent="0.25">
      <c r="I789082" s="55">
        <f t="shared" ref="I789082" si="37044">I789080-I789068</f>
        <v>0</v>
      </c>
      <c r="N789082" s="55">
        <f t="shared" ref="N789082" si="37045">N789080-N789068</f>
        <v>0</v>
      </c>
      <c r="W789082" s="55">
        <f t="shared" ref="W789082" si="37046">W789080-W789068</f>
        <v>0</v>
      </c>
    </row>
    <row r="789083" spans="9:23" x14ac:dyDescent="0.25">
      <c r="I789083" s="56" t="s">
        <v>16</v>
      </c>
      <c r="N789083" s="56" t="s">
        <v>16</v>
      </c>
      <c r="W789083" s="56" t="s">
        <v>16</v>
      </c>
    </row>
    <row r="789209" spans="9:23" x14ac:dyDescent="0.25">
      <c r="I789209" s="54">
        <f t="shared" ref="I789209" si="37047">I789208-I789207</f>
        <v>0</v>
      </c>
      <c r="N789209" s="54">
        <f t="shared" ref="N789209" si="37048">N789208-N789207</f>
        <v>0</v>
      </c>
      <c r="W789209" s="54">
        <f t="shared" ref="W789209" si="37049">W789208-W789207</f>
        <v>0</v>
      </c>
    </row>
    <row r="789210" spans="9:23" x14ac:dyDescent="0.25">
      <c r="I789210" s="55">
        <f t="shared" ref="I789210" si="37050">I789208-I789196</f>
        <v>0</v>
      </c>
      <c r="N789210" s="55">
        <f t="shared" ref="N789210" si="37051">N789208-N789196</f>
        <v>0</v>
      </c>
      <c r="W789210" s="55">
        <f t="shared" ref="W789210" si="37052">W789208-W789196</f>
        <v>0</v>
      </c>
    </row>
    <row r="789211" spans="9:23" x14ac:dyDescent="0.25">
      <c r="I789211" s="56" t="s">
        <v>16</v>
      </c>
      <c r="N789211" s="56" t="s">
        <v>16</v>
      </c>
      <c r="W789211" s="56" t="s">
        <v>16</v>
      </c>
    </row>
    <row r="789337" spans="9:23" x14ac:dyDescent="0.25">
      <c r="I789337" s="54">
        <f t="shared" ref="I789337" si="37053">I789336-I789335</f>
        <v>0</v>
      </c>
      <c r="N789337" s="54">
        <f t="shared" ref="N789337" si="37054">N789336-N789335</f>
        <v>0</v>
      </c>
      <c r="W789337" s="54">
        <f t="shared" ref="W789337" si="37055">W789336-W789335</f>
        <v>0</v>
      </c>
    </row>
    <row r="789338" spans="9:23" x14ac:dyDescent="0.25">
      <c r="I789338" s="55">
        <f t="shared" ref="I789338" si="37056">I789336-I789324</f>
        <v>0</v>
      </c>
      <c r="N789338" s="55">
        <f t="shared" ref="N789338" si="37057">N789336-N789324</f>
        <v>0</v>
      </c>
      <c r="W789338" s="55">
        <f t="shared" ref="W789338" si="37058">W789336-W789324</f>
        <v>0</v>
      </c>
    </row>
    <row r="789339" spans="9:23" x14ac:dyDescent="0.25">
      <c r="I789339" s="56" t="s">
        <v>16</v>
      </c>
      <c r="N789339" s="56" t="s">
        <v>16</v>
      </c>
      <c r="W789339" s="56" t="s">
        <v>16</v>
      </c>
    </row>
    <row r="789465" spans="9:23" x14ac:dyDescent="0.25">
      <c r="I789465" s="54">
        <f t="shared" ref="I789465" si="37059">I789464-I789463</f>
        <v>0</v>
      </c>
      <c r="N789465" s="54">
        <f t="shared" ref="N789465" si="37060">N789464-N789463</f>
        <v>0</v>
      </c>
      <c r="W789465" s="54">
        <f t="shared" ref="W789465" si="37061">W789464-W789463</f>
        <v>0</v>
      </c>
    </row>
    <row r="789466" spans="9:23" x14ac:dyDescent="0.25">
      <c r="I789466" s="55">
        <f t="shared" ref="I789466" si="37062">I789464-I789452</f>
        <v>0</v>
      </c>
      <c r="N789466" s="55">
        <f t="shared" ref="N789466" si="37063">N789464-N789452</f>
        <v>0</v>
      </c>
      <c r="W789466" s="55">
        <f t="shared" ref="W789466" si="37064">W789464-W789452</f>
        <v>0</v>
      </c>
    </row>
    <row r="789467" spans="9:23" x14ac:dyDescent="0.25">
      <c r="I789467" s="56" t="s">
        <v>16</v>
      </c>
      <c r="N789467" s="56" t="s">
        <v>16</v>
      </c>
      <c r="W789467" s="56" t="s">
        <v>16</v>
      </c>
    </row>
    <row r="789593" spans="9:23" x14ac:dyDescent="0.25">
      <c r="I789593" s="54">
        <f t="shared" ref="I789593" si="37065">I789592-I789591</f>
        <v>0</v>
      </c>
      <c r="N789593" s="54">
        <f t="shared" ref="N789593" si="37066">N789592-N789591</f>
        <v>0</v>
      </c>
      <c r="W789593" s="54">
        <f t="shared" ref="W789593" si="37067">W789592-W789591</f>
        <v>0</v>
      </c>
    </row>
    <row r="789594" spans="9:23" x14ac:dyDescent="0.25">
      <c r="I789594" s="55">
        <f t="shared" ref="I789594" si="37068">I789592-I789580</f>
        <v>0</v>
      </c>
      <c r="N789594" s="55">
        <f t="shared" ref="N789594" si="37069">N789592-N789580</f>
        <v>0</v>
      </c>
      <c r="W789594" s="55">
        <f t="shared" ref="W789594" si="37070">W789592-W789580</f>
        <v>0</v>
      </c>
    </row>
    <row r="789595" spans="9:23" x14ac:dyDescent="0.25">
      <c r="I789595" s="56" t="s">
        <v>16</v>
      </c>
      <c r="N789595" s="56" t="s">
        <v>16</v>
      </c>
      <c r="W789595" s="56" t="s">
        <v>16</v>
      </c>
    </row>
    <row r="789721" spans="9:23" x14ac:dyDescent="0.25">
      <c r="I789721" s="54">
        <f t="shared" ref="I789721" si="37071">I789720-I789719</f>
        <v>0</v>
      </c>
      <c r="N789721" s="54">
        <f t="shared" ref="N789721" si="37072">N789720-N789719</f>
        <v>0</v>
      </c>
      <c r="W789721" s="54">
        <f t="shared" ref="W789721" si="37073">W789720-W789719</f>
        <v>0</v>
      </c>
    </row>
    <row r="789722" spans="9:23" x14ac:dyDescent="0.25">
      <c r="I789722" s="55">
        <f t="shared" ref="I789722" si="37074">I789720-I789708</f>
        <v>0</v>
      </c>
      <c r="N789722" s="55">
        <f t="shared" ref="N789722" si="37075">N789720-N789708</f>
        <v>0</v>
      </c>
      <c r="W789722" s="55">
        <f t="shared" ref="W789722" si="37076">W789720-W789708</f>
        <v>0</v>
      </c>
    </row>
    <row r="789723" spans="9:23" x14ac:dyDescent="0.25">
      <c r="I789723" s="56" t="s">
        <v>16</v>
      </c>
      <c r="N789723" s="56" t="s">
        <v>16</v>
      </c>
      <c r="W789723" s="56" t="s">
        <v>16</v>
      </c>
    </row>
    <row r="789849" spans="9:23" x14ac:dyDescent="0.25">
      <c r="I789849" s="54">
        <f t="shared" ref="I789849" si="37077">I789848-I789847</f>
        <v>0</v>
      </c>
      <c r="N789849" s="54">
        <f t="shared" ref="N789849" si="37078">N789848-N789847</f>
        <v>0</v>
      </c>
      <c r="W789849" s="54">
        <f t="shared" ref="W789849" si="37079">W789848-W789847</f>
        <v>0</v>
      </c>
    </row>
    <row r="789850" spans="9:23" x14ac:dyDescent="0.25">
      <c r="I789850" s="55">
        <f t="shared" ref="I789850" si="37080">I789848-I789836</f>
        <v>0</v>
      </c>
      <c r="N789850" s="55">
        <f t="shared" ref="N789850" si="37081">N789848-N789836</f>
        <v>0</v>
      </c>
      <c r="W789850" s="55">
        <f t="shared" ref="W789850" si="37082">W789848-W789836</f>
        <v>0</v>
      </c>
    </row>
    <row r="789851" spans="9:23" x14ac:dyDescent="0.25">
      <c r="I789851" s="56" t="s">
        <v>16</v>
      </c>
      <c r="N789851" s="56" t="s">
        <v>16</v>
      </c>
      <c r="W789851" s="56" t="s">
        <v>16</v>
      </c>
    </row>
    <row r="789977" spans="9:23" x14ac:dyDescent="0.25">
      <c r="I789977" s="54">
        <f t="shared" ref="I789977" si="37083">I789976-I789975</f>
        <v>0</v>
      </c>
      <c r="N789977" s="54">
        <f t="shared" ref="N789977" si="37084">N789976-N789975</f>
        <v>0</v>
      </c>
      <c r="W789977" s="54">
        <f t="shared" ref="W789977" si="37085">W789976-W789975</f>
        <v>0</v>
      </c>
    </row>
    <row r="789978" spans="9:23" x14ac:dyDescent="0.25">
      <c r="I789978" s="55">
        <f t="shared" ref="I789978" si="37086">I789976-I789964</f>
        <v>0</v>
      </c>
      <c r="N789978" s="55">
        <f t="shared" ref="N789978" si="37087">N789976-N789964</f>
        <v>0</v>
      </c>
      <c r="W789978" s="55">
        <f t="shared" ref="W789978" si="37088">W789976-W789964</f>
        <v>0</v>
      </c>
    </row>
    <row r="789979" spans="9:23" x14ac:dyDescent="0.25">
      <c r="I789979" s="56" t="s">
        <v>16</v>
      </c>
      <c r="N789979" s="56" t="s">
        <v>16</v>
      </c>
      <c r="W789979" s="56" t="s">
        <v>16</v>
      </c>
    </row>
    <row r="790105" spans="9:23" x14ac:dyDescent="0.25">
      <c r="I790105" s="54">
        <f t="shared" ref="I790105" si="37089">I790104-I790103</f>
        <v>0</v>
      </c>
      <c r="N790105" s="54">
        <f t="shared" ref="N790105" si="37090">N790104-N790103</f>
        <v>0</v>
      </c>
      <c r="W790105" s="54">
        <f t="shared" ref="W790105" si="37091">W790104-W790103</f>
        <v>0</v>
      </c>
    </row>
    <row r="790106" spans="9:23" x14ac:dyDescent="0.25">
      <c r="I790106" s="55">
        <f t="shared" ref="I790106" si="37092">I790104-I790092</f>
        <v>0</v>
      </c>
      <c r="N790106" s="55">
        <f t="shared" ref="N790106" si="37093">N790104-N790092</f>
        <v>0</v>
      </c>
      <c r="W790106" s="55">
        <f t="shared" ref="W790106" si="37094">W790104-W790092</f>
        <v>0</v>
      </c>
    </row>
    <row r="790107" spans="9:23" x14ac:dyDescent="0.25">
      <c r="I790107" s="56" t="s">
        <v>16</v>
      </c>
      <c r="N790107" s="56" t="s">
        <v>16</v>
      </c>
      <c r="W790107" s="56" t="s">
        <v>16</v>
      </c>
    </row>
    <row r="790233" spans="9:23" x14ac:dyDescent="0.25">
      <c r="I790233" s="54">
        <f t="shared" ref="I790233" si="37095">I790232-I790231</f>
        <v>0</v>
      </c>
      <c r="N790233" s="54">
        <f t="shared" ref="N790233" si="37096">N790232-N790231</f>
        <v>0</v>
      </c>
      <c r="W790233" s="54">
        <f t="shared" ref="W790233" si="37097">W790232-W790231</f>
        <v>0</v>
      </c>
    </row>
    <row r="790234" spans="9:23" x14ac:dyDescent="0.25">
      <c r="I790234" s="55">
        <f t="shared" ref="I790234" si="37098">I790232-I790220</f>
        <v>0</v>
      </c>
      <c r="N790234" s="55">
        <f t="shared" ref="N790234" si="37099">N790232-N790220</f>
        <v>0</v>
      </c>
      <c r="W790234" s="55">
        <f t="shared" ref="W790234" si="37100">W790232-W790220</f>
        <v>0</v>
      </c>
    </row>
    <row r="790235" spans="9:23" x14ac:dyDescent="0.25">
      <c r="I790235" s="56" t="s">
        <v>16</v>
      </c>
      <c r="N790235" s="56" t="s">
        <v>16</v>
      </c>
      <c r="W790235" s="56" t="s">
        <v>16</v>
      </c>
    </row>
    <row r="790361" spans="9:23" x14ac:dyDescent="0.25">
      <c r="I790361" s="54">
        <f t="shared" ref="I790361" si="37101">I790360-I790359</f>
        <v>0</v>
      </c>
      <c r="N790361" s="54">
        <f t="shared" ref="N790361" si="37102">N790360-N790359</f>
        <v>0</v>
      </c>
      <c r="W790361" s="54">
        <f t="shared" ref="W790361" si="37103">W790360-W790359</f>
        <v>0</v>
      </c>
    </row>
    <row r="790362" spans="9:23" x14ac:dyDescent="0.25">
      <c r="I790362" s="55">
        <f t="shared" ref="I790362" si="37104">I790360-I790348</f>
        <v>0</v>
      </c>
      <c r="N790362" s="55">
        <f t="shared" ref="N790362" si="37105">N790360-N790348</f>
        <v>0</v>
      </c>
      <c r="W790362" s="55">
        <f t="shared" ref="W790362" si="37106">W790360-W790348</f>
        <v>0</v>
      </c>
    </row>
    <row r="790363" spans="9:23" x14ac:dyDescent="0.25">
      <c r="I790363" s="56" t="s">
        <v>16</v>
      </c>
      <c r="N790363" s="56" t="s">
        <v>16</v>
      </c>
      <c r="W790363" s="56" t="s">
        <v>16</v>
      </c>
    </row>
    <row r="790489" spans="9:23" x14ac:dyDescent="0.25">
      <c r="I790489" s="54">
        <f t="shared" ref="I790489" si="37107">I790488-I790487</f>
        <v>0</v>
      </c>
      <c r="N790489" s="54">
        <f t="shared" ref="N790489" si="37108">N790488-N790487</f>
        <v>0</v>
      </c>
      <c r="W790489" s="54">
        <f t="shared" ref="W790489" si="37109">W790488-W790487</f>
        <v>0</v>
      </c>
    </row>
    <row r="790490" spans="9:23" x14ac:dyDescent="0.25">
      <c r="I790490" s="55">
        <f t="shared" ref="I790490" si="37110">I790488-I790476</f>
        <v>0</v>
      </c>
      <c r="N790490" s="55">
        <f t="shared" ref="N790490" si="37111">N790488-N790476</f>
        <v>0</v>
      </c>
      <c r="W790490" s="55">
        <f t="shared" ref="W790490" si="37112">W790488-W790476</f>
        <v>0</v>
      </c>
    </row>
    <row r="790491" spans="9:23" x14ac:dyDescent="0.25">
      <c r="I790491" s="56" t="s">
        <v>16</v>
      </c>
      <c r="N790491" s="56" t="s">
        <v>16</v>
      </c>
      <c r="W790491" s="56" t="s">
        <v>16</v>
      </c>
    </row>
    <row r="790617" spans="9:23" x14ac:dyDescent="0.25">
      <c r="I790617" s="54">
        <f t="shared" ref="I790617" si="37113">I790616-I790615</f>
        <v>0</v>
      </c>
      <c r="N790617" s="54">
        <f t="shared" ref="N790617" si="37114">N790616-N790615</f>
        <v>0</v>
      </c>
      <c r="W790617" s="54">
        <f t="shared" ref="W790617" si="37115">W790616-W790615</f>
        <v>0</v>
      </c>
    </row>
    <row r="790618" spans="9:23" x14ac:dyDescent="0.25">
      <c r="I790618" s="55">
        <f t="shared" ref="I790618" si="37116">I790616-I790604</f>
        <v>0</v>
      </c>
      <c r="N790618" s="55">
        <f t="shared" ref="N790618" si="37117">N790616-N790604</f>
        <v>0</v>
      </c>
      <c r="W790618" s="55">
        <f t="shared" ref="W790618" si="37118">W790616-W790604</f>
        <v>0</v>
      </c>
    </row>
    <row r="790619" spans="9:23" x14ac:dyDescent="0.25">
      <c r="I790619" s="56" t="s">
        <v>16</v>
      </c>
      <c r="N790619" s="56" t="s">
        <v>16</v>
      </c>
      <c r="W790619" s="56" t="s">
        <v>16</v>
      </c>
    </row>
    <row r="790745" spans="9:23" x14ac:dyDescent="0.25">
      <c r="I790745" s="54">
        <f t="shared" ref="I790745" si="37119">I790744-I790743</f>
        <v>0</v>
      </c>
      <c r="N790745" s="54">
        <f t="shared" ref="N790745" si="37120">N790744-N790743</f>
        <v>0</v>
      </c>
      <c r="W790745" s="54">
        <f t="shared" ref="W790745" si="37121">W790744-W790743</f>
        <v>0</v>
      </c>
    </row>
    <row r="790746" spans="9:23" x14ac:dyDescent="0.25">
      <c r="I790746" s="55">
        <f t="shared" ref="I790746" si="37122">I790744-I790732</f>
        <v>0</v>
      </c>
      <c r="N790746" s="55">
        <f t="shared" ref="N790746" si="37123">N790744-N790732</f>
        <v>0</v>
      </c>
      <c r="W790746" s="55">
        <f t="shared" ref="W790746" si="37124">W790744-W790732</f>
        <v>0</v>
      </c>
    </row>
    <row r="790747" spans="9:23" x14ac:dyDescent="0.25">
      <c r="I790747" s="56" t="s">
        <v>16</v>
      </c>
      <c r="N790747" s="56" t="s">
        <v>16</v>
      </c>
      <c r="W790747" s="56" t="s">
        <v>16</v>
      </c>
    </row>
    <row r="790873" spans="9:23" x14ac:dyDescent="0.25">
      <c r="I790873" s="54">
        <f t="shared" ref="I790873" si="37125">I790872-I790871</f>
        <v>0</v>
      </c>
      <c r="N790873" s="54">
        <f t="shared" ref="N790873" si="37126">N790872-N790871</f>
        <v>0</v>
      </c>
      <c r="W790873" s="54">
        <f t="shared" ref="W790873" si="37127">W790872-W790871</f>
        <v>0</v>
      </c>
    </row>
    <row r="790874" spans="9:23" x14ac:dyDescent="0.25">
      <c r="I790874" s="55">
        <f t="shared" ref="I790874" si="37128">I790872-I790860</f>
        <v>0</v>
      </c>
      <c r="N790874" s="55">
        <f t="shared" ref="N790874" si="37129">N790872-N790860</f>
        <v>0</v>
      </c>
      <c r="W790874" s="55">
        <f t="shared" ref="W790874" si="37130">W790872-W790860</f>
        <v>0</v>
      </c>
    </row>
    <row r="790875" spans="9:23" x14ac:dyDescent="0.25">
      <c r="I790875" s="56" t="s">
        <v>16</v>
      </c>
      <c r="N790875" s="56" t="s">
        <v>16</v>
      </c>
      <c r="W790875" s="56" t="s">
        <v>16</v>
      </c>
    </row>
    <row r="791001" spans="9:23" x14ac:dyDescent="0.25">
      <c r="I791001" s="54">
        <f t="shared" ref="I791001" si="37131">I791000-I790999</f>
        <v>0</v>
      </c>
      <c r="N791001" s="54">
        <f t="shared" ref="N791001" si="37132">N791000-N790999</f>
        <v>0</v>
      </c>
      <c r="W791001" s="54">
        <f t="shared" ref="W791001" si="37133">W791000-W790999</f>
        <v>0</v>
      </c>
    </row>
    <row r="791002" spans="9:23" x14ac:dyDescent="0.25">
      <c r="I791002" s="55">
        <f t="shared" ref="I791002" si="37134">I791000-I790988</f>
        <v>0</v>
      </c>
      <c r="N791002" s="55">
        <f t="shared" ref="N791002" si="37135">N791000-N790988</f>
        <v>0</v>
      </c>
      <c r="W791002" s="55">
        <f t="shared" ref="W791002" si="37136">W791000-W790988</f>
        <v>0</v>
      </c>
    </row>
    <row r="791003" spans="9:23" x14ac:dyDescent="0.25">
      <c r="I791003" s="56" t="s">
        <v>16</v>
      </c>
      <c r="N791003" s="56" t="s">
        <v>16</v>
      </c>
      <c r="W791003" s="56" t="s">
        <v>16</v>
      </c>
    </row>
    <row r="791129" spans="9:23" x14ac:dyDescent="0.25">
      <c r="I791129" s="54">
        <f t="shared" ref="I791129" si="37137">I791128-I791127</f>
        <v>0</v>
      </c>
      <c r="N791129" s="54">
        <f t="shared" ref="N791129" si="37138">N791128-N791127</f>
        <v>0</v>
      </c>
      <c r="W791129" s="54">
        <f t="shared" ref="W791129" si="37139">W791128-W791127</f>
        <v>0</v>
      </c>
    </row>
    <row r="791130" spans="9:23" x14ac:dyDescent="0.25">
      <c r="I791130" s="55">
        <f t="shared" ref="I791130" si="37140">I791128-I791116</f>
        <v>0</v>
      </c>
      <c r="N791130" s="55">
        <f t="shared" ref="N791130" si="37141">N791128-N791116</f>
        <v>0</v>
      </c>
      <c r="W791130" s="55">
        <f t="shared" ref="W791130" si="37142">W791128-W791116</f>
        <v>0</v>
      </c>
    </row>
    <row r="791131" spans="9:23" x14ac:dyDescent="0.25">
      <c r="I791131" s="56" t="s">
        <v>16</v>
      </c>
      <c r="N791131" s="56" t="s">
        <v>16</v>
      </c>
      <c r="W791131" s="56" t="s">
        <v>16</v>
      </c>
    </row>
    <row r="791257" spans="9:23" x14ac:dyDescent="0.25">
      <c r="I791257" s="54">
        <f t="shared" ref="I791257" si="37143">I791256-I791255</f>
        <v>0</v>
      </c>
      <c r="N791257" s="54">
        <f t="shared" ref="N791257" si="37144">N791256-N791255</f>
        <v>0</v>
      </c>
      <c r="W791257" s="54">
        <f t="shared" ref="W791257" si="37145">W791256-W791255</f>
        <v>0</v>
      </c>
    </row>
    <row r="791258" spans="9:23" x14ac:dyDescent="0.25">
      <c r="I791258" s="55">
        <f t="shared" ref="I791258" si="37146">I791256-I791244</f>
        <v>0</v>
      </c>
      <c r="N791258" s="55">
        <f t="shared" ref="N791258" si="37147">N791256-N791244</f>
        <v>0</v>
      </c>
      <c r="W791258" s="55">
        <f t="shared" ref="W791258" si="37148">W791256-W791244</f>
        <v>0</v>
      </c>
    </row>
    <row r="791259" spans="9:23" x14ac:dyDescent="0.25">
      <c r="I791259" s="56" t="s">
        <v>16</v>
      </c>
      <c r="N791259" s="56" t="s">
        <v>16</v>
      </c>
      <c r="W791259" s="56" t="s">
        <v>16</v>
      </c>
    </row>
    <row r="791385" spans="9:23" x14ac:dyDescent="0.25">
      <c r="I791385" s="54">
        <f t="shared" ref="I791385" si="37149">I791384-I791383</f>
        <v>0</v>
      </c>
      <c r="N791385" s="54">
        <f t="shared" ref="N791385" si="37150">N791384-N791383</f>
        <v>0</v>
      </c>
      <c r="W791385" s="54">
        <f t="shared" ref="W791385" si="37151">W791384-W791383</f>
        <v>0</v>
      </c>
    </row>
    <row r="791386" spans="9:23" x14ac:dyDescent="0.25">
      <c r="I791386" s="55">
        <f t="shared" ref="I791386" si="37152">I791384-I791372</f>
        <v>0</v>
      </c>
      <c r="N791386" s="55">
        <f t="shared" ref="N791386" si="37153">N791384-N791372</f>
        <v>0</v>
      </c>
      <c r="W791386" s="55">
        <f t="shared" ref="W791386" si="37154">W791384-W791372</f>
        <v>0</v>
      </c>
    </row>
    <row r="791387" spans="9:23" x14ac:dyDescent="0.25">
      <c r="I791387" s="56" t="s">
        <v>16</v>
      </c>
      <c r="N791387" s="56" t="s">
        <v>16</v>
      </c>
      <c r="W791387" s="56" t="s">
        <v>16</v>
      </c>
    </row>
    <row r="791513" spans="9:23" x14ac:dyDescent="0.25">
      <c r="I791513" s="54">
        <f t="shared" ref="I791513" si="37155">I791512-I791511</f>
        <v>0</v>
      </c>
      <c r="N791513" s="54">
        <f t="shared" ref="N791513" si="37156">N791512-N791511</f>
        <v>0</v>
      </c>
      <c r="W791513" s="54">
        <f t="shared" ref="W791513" si="37157">W791512-W791511</f>
        <v>0</v>
      </c>
    </row>
    <row r="791514" spans="9:23" x14ac:dyDescent="0.25">
      <c r="I791514" s="55">
        <f t="shared" ref="I791514" si="37158">I791512-I791500</f>
        <v>0</v>
      </c>
      <c r="N791514" s="55">
        <f t="shared" ref="N791514" si="37159">N791512-N791500</f>
        <v>0</v>
      </c>
      <c r="W791514" s="55">
        <f t="shared" ref="W791514" si="37160">W791512-W791500</f>
        <v>0</v>
      </c>
    </row>
    <row r="791515" spans="9:23" x14ac:dyDescent="0.25">
      <c r="I791515" s="56" t="s">
        <v>16</v>
      </c>
      <c r="N791515" s="56" t="s">
        <v>16</v>
      </c>
      <c r="W791515" s="56" t="s">
        <v>16</v>
      </c>
    </row>
    <row r="791641" spans="9:23" x14ac:dyDescent="0.25">
      <c r="I791641" s="54">
        <f t="shared" ref="I791641" si="37161">I791640-I791639</f>
        <v>0</v>
      </c>
      <c r="N791641" s="54">
        <f t="shared" ref="N791641" si="37162">N791640-N791639</f>
        <v>0</v>
      </c>
      <c r="W791641" s="54">
        <f t="shared" ref="W791641" si="37163">W791640-W791639</f>
        <v>0</v>
      </c>
    </row>
    <row r="791642" spans="9:23" x14ac:dyDescent="0.25">
      <c r="I791642" s="55">
        <f t="shared" ref="I791642" si="37164">I791640-I791628</f>
        <v>0</v>
      </c>
      <c r="N791642" s="55">
        <f t="shared" ref="N791642" si="37165">N791640-N791628</f>
        <v>0</v>
      </c>
      <c r="W791642" s="55">
        <f t="shared" ref="W791642" si="37166">W791640-W791628</f>
        <v>0</v>
      </c>
    </row>
    <row r="791643" spans="9:23" x14ac:dyDescent="0.25">
      <c r="I791643" s="56" t="s">
        <v>16</v>
      </c>
      <c r="N791643" s="56" t="s">
        <v>16</v>
      </c>
      <c r="W791643" s="56" t="s">
        <v>16</v>
      </c>
    </row>
    <row r="791769" spans="9:23" x14ac:dyDescent="0.25">
      <c r="I791769" s="54">
        <f t="shared" ref="I791769" si="37167">I791768-I791767</f>
        <v>0</v>
      </c>
      <c r="N791769" s="54">
        <f t="shared" ref="N791769" si="37168">N791768-N791767</f>
        <v>0</v>
      </c>
      <c r="W791769" s="54">
        <f t="shared" ref="W791769" si="37169">W791768-W791767</f>
        <v>0</v>
      </c>
    </row>
    <row r="791770" spans="9:23" x14ac:dyDescent="0.25">
      <c r="I791770" s="55">
        <f t="shared" ref="I791770" si="37170">I791768-I791756</f>
        <v>0</v>
      </c>
      <c r="N791770" s="55">
        <f t="shared" ref="N791770" si="37171">N791768-N791756</f>
        <v>0</v>
      </c>
      <c r="W791770" s="55">
        <f t="shared" ref="W791770" si="37172">W791768-W791756</f>
        <v>0</v>
      </c>
    </row>
    <row r="791771" spans="9:23" x14ac:dyDescent="0.25">
      <c r="I791771" s="56" t="s">
        <v>16</v>
      </c>
      <c r="N791771" s="56" t="s">
        <v>16</v>
      </c>
      <c r="W791771" s="56" t="s">
        <v>16</v>
      </c>
    </row>
    <row r="791897" spans="9:23" x14ac:dyDescent="0.25">
      <c r="I791897" s="54">
        <f t="shared" ref="I791897" si="37173">I791896-I791895</f>
        <v>0</v>
      </c>
      <c r="N791897" s="54">
        <f t="shared" ref="N791897" si="37174">N791896-N791895</f>
        <v>0</v>
      </c>
      <c r="W791897" s="54">
        <f t="shared" ref="W791897" si="37175">W791896-W791895</f>
        <v>0</v>
      </c>
    </row>
    <row r="791898" spans="9:23" x14ac:dyDescent="0.25">
      <c r="I791898" s="55">
        <f t="shared" ref="I791898" si="37176">I791896-I791884</f>
        <v>0</v>
      </c>
      <c r="N791898" s="55">
        <f t="shared" ref="N791898" si="37177">N791896-N791884</f>
        <v>0</v>
      </c>
      <c r="W791898" s="55">
        <f t="shared" ref="W791898" si="37178">W791896-W791884</f>
        <v>0</v>
      </c>
    </row>
    <row r="791899" spans="9:23" x14ac:dyDescent="0.25">
      <c r="I791899" s="56" t="s">
        <v>16</v>
      </c>
      <c r="N791899" s="56" t="s">
        <v>16</v>
      </c>
      <c r="W791899" s="56" t="s">
        <v>16</v>
      </c>
    </row>
    <row r="792025" spans="9:23" x14ac:dyDescent="0.25">
      <c r="I792025" s="54">
        <f t="shared" ref="I792025" si="37179">I792024-I792023</f>
        <v>0</v>
      </c>
      <c r="N792025" s="54">
        <f t="shared" ref="N792025" si="37180">N792024-N792023</f>
        <v>0</v>
      </c>
      <c r="W792025" s="54">
        <f t="shared" ref="W792025" si="37181">W792024-W792023</f>
        <v>0</v>
      </c>
    </row>
    <row r="792026" spans="9:23" x14ac:dyDescent="0.25">
      <c r="I792026" s="55">
        <f t="shared" ref="I792026" si="37182">I792024-I792012</f>
        <v>0</v>
      </c>
      <c r="N792026" s="55">
        <f t="shared" ref="N792026" si="37183">N792024-N792012</f>
        <v>0</v>
      </c>
      <c r="W792026" s="55">
        <f t="shared" ref="W792026" si="37184">W792024-W792012</f>
        <v>0</v>
      </c>
    </row>
    <row r="792027" spans="9:23" x14ac:dyDescent="0.25">
      <c r="I792027" s="56" t="s">
        <v>16</v>
      </c>
      <c r="N792027" s="56" t="s">
        <v>16</v>
      </c>
      <c r="W792027" s="56" t="s">
        <v>16</v>
      </c>
    </row>
    <row r="792153" spans="9:23" x14ac:dyDescent="0.25">
      <c r="I792153" s="54">
        <f t="shared" ref="I792153" si="37185">I792152-I792151</f>
        <v>0</v>
      </c>
      <c r="N792153" s="54">
        <f t="shared" ref="N792153" si="37186">N792152-N792151</f>
        <v>0</v>
      </c>
      <c r="W792153" s="54">
        <f t="shared" ref="W792153" si="37187">W792152-W792151</f>
        <v>0</v>
      </c>
    </row>
    <row r="792154" spans="9:23" x14ac:dyDescent="0.25">
      <c r="I792154" s="55">
        <f t="shared" ref="I792154" si="37188">I792152-I792140</f>
        <v>0</v>
      </c>
      <c r="N792154" s="55">
        <f t="shared" ref="N792154" si="37189">N792152-N792140</f>
        <v>0</v>
      </c>
      <c r="W792154" s="55">
        <f t="shared" ref="W792154" si="37190">W792152-W792140</f>
        <v>0</v>
      </c>
    </row>
    <row r="792155" spans="9:23" x14ac:dyDescent="0.25">
      <c r="I792155" s="56" t="s">
        <v>16</v>
      </c>
      <c r="N792155" s="56" t="s">
        <v>16</v>
      </c>
      <c r="W792155" s="56" t="s">
        <v>16</v>
      </c>
    </row>
    <row r="792281" spans="9:23" x14ac:dyDescent="0.25">
      <c r="I792281" s="54">
        <f t="shared" ref="I792281" si="37191">I792280-I792279</f>
        <v>0</v>
      </c>
      <c r="N792281" s="54">
        <f t="shared" ref="N792281" si="37192">N792280-N792279</f>
        <v>0</v>
      </c>
      <c r="W792281" s="54">
        <f t="shared" ref="W792281" si="37193">W792280-W792279</f>
        <v>0</v>
      </c>
    </row>
    <row r="792282" spans="9:23" x14ac:dyDescent="0.25">
      <c r="I792282" s="55">
        <f t="shared" ref="I792282" si="37194">I792280-I792268</f>
        <v>0</v>
      </c>
      <c r="N792282" s="55">
        <f t="shared" ref="N792282" si="37195">N792280-N792268</f>
        <v>0</v>
      </c>
      <c r="W792282" s="55">
        <f t="shared" ref="W792282" si="37196">W792280-W792268</f>
        <v>0</v>
      </c>
    </row>
    <row r="792283" spans="9:23" x14ac:dyDescent="0.25">
      <c r="I792283" s="56" t="s">
        <v>16</v>
      </c>
      <c r="N792283" s="56" t="s">
        <v>16</v>
      </c>
      <c r="W792283" s="56" t="s">
        <v>16</v>
      </c>
    </row>
    <row r="792409" spans="9:23" x14ac:dyDescent="0.25">
      <c r="I792409" s="54">
        <f t="shared" ref="I792409" si="37197">I792408-I792407</f>
        <v>0</v>
      </c>
      <c r="N792409" s="54">
        <f t="shared" ref="N792409" si="37198">N792408-N792407</f>
        <v>0</v>
      </c>
      <c r="W792409" s="54">
        <f t="shared" ref="W792409" si="37199">W792408-W792407</f>
        <v>0</v>
      </c>
    </row>
    <row r="792410" spans="9:23" x14ac:dyDescent="0.25">
      <c r="I792410" s="55">
        <f t="shared" ref="I792410" si="37200">I792408-I792396</f>
        <v>0</v>
      </c>
      <c r="N792410" s="55">
        <f t="shared" ref="N792410" si="37201">N792408-N792396</f>
        <v>0</v>
      </c>
      <c r="W792410" s="55">
        <f t="shared" ref="W792410" si="37202">W792408-W792396</f>
        <v>0</v>
      </c>
    </row>
    <row r="792411" spans="9:23" x14ac:dyDescent="0.25">
      <c r="I792411" s="56" t="s">
        <v>16</v>
      </c>
      <c r="N792411" s="56" t="s">
        <v>16</v>
      </c>
      <c r="W792411" s="56" t="s">
        <v>16</v>
      </c>
    </row>
    <row r="792537" spans="9:23" x14ac:dyDescent="0.25">
      <c r="I792537" s="54">
        <f t="shared" ref="I792537" si="37203">I792536-I792535</f>
        <v>0</v>
      </c>
      <c r="N792537" s="54">
        <f t="shared" ref="N792537" si="37204">N792536-N792535</f>
        <v>0</v>
      </c>
      <c r="W792537" s="54">
        <f t="shared" ref="W792537" si="37205">W792536-W792535</f>
        <v>0</v>
      </c>
    </row>
    <row r="792538" spans="9:23" x14ac:dyDescent="0.25">
      <c r="I792538" s="55">
        <f t="shared" ref="I792538" si="37206">I792536-I792524</f>
        <v>0</v>
      </c>
      <c r="N792538" s="55">
        <f t="shared" ref="N792538" si="37207">N792536-N792524</f>
        <v>0</v>
      </c>
      <c r="W792538" s="55">
        <f t="shared" ref="W792538" si="37208">W792536-W792524</f>
        <v>0</v>
      </c>
    </row>
    <row r="792539" spans="9:23" x14ac:dyDescent="0.25">
      <c r="I792539" s="56" t="s">
        <v>16</v>
      </c>
      <c r="N792539" s="56" t="s">
        <v>16</v>
      </c>
      <c r="W792539" s="56" t="s">
        <v>16</v>
      </c>
    </row>
    <row r="792665" spans="9:23" x14ac:dyDescent="0.25">
      <c r="I792665" s="54">
        <f t="shared" ref="I792665" si="37209">I792664-I792663</f>
        <v>0</v>
      </c>
      <c r="N792665" s="54">
        <f t="shared" ref="N792665" si="37210">N792664-N792663</f>
        <v>0</v>
      </c>
      <c r="W792665" s="54">
        <f t="shared" ref="W792665" si="37211">W792664-W792663</f>
        <v>0</v>
      </c>
    </row>
    <row r="792666" spans="9:23" x14ac:dyDescent="0.25">
      <c r="I792666" s="55">
        <f t="shared" ref="I792666" si="37212">I792664-I792652</f>
        <v>0</v>
      </c>
      <c r="N792666" s="55">
        <f t="shared" ref="N792666" si="37213">N792664-N792652</f>
        <v>0</v>
      </c>
      <c r="W792666" s="55">
        <f t="shared" ref="W792666" si="37214">W792664-W792652</f>
        <v>0</v>
      </c>
    </row>
    <row r="792667" spans="9:23" x14ac:dyDescent="0.25">
      <c r="I792667" s="56" t="s">
        <v>16</v>
      </c>
      <c r="N792667" s="56" t="s">
        <v>16</v>
      </c>
      <c r="W792667" s="56" t="s">
        <v>16</v>
      </c>
    </row>
    <row r="792793" spans="9:23" x14ac:dyDescent="0.25">
      <c r="I792793" s="54">
        <f t="shared" ref="I792793" si="37215">I792792-I792791</f>
        <v>0</v>
      </c>
      <c r="N792793" s="54">
        <f t="shared" ref="N792793" si="37216">N792792-N792791</f>
        <v>0</v>
      </c>
      <c r="W792793" s="54">
        <f t="shared" ref="W792793" si="37217">W792792-W792791</f>
        <v>0</v>
      </c>
    </row>
    <row r="792794" spans="9:23" x14ac:dyDescent="0.25">
      <c r="I792794" s="55">
        <f t="shared" ref="I792794" si="37218">I792792-I792780</f>
        <v>0</v>
      </c>
      <c r="N792794" s="55">
        <f t="shared" ref="N792794" si="37219">N792792-N792780</f>
        <v>0</v>
      </c>
      <c r="W792794" s="55">
        <f t="shared" ref="W792794" si="37220">W792792-W792780</f>
        <v>0</v>
      </c>
    </row>
    <row r="792795" spans="9:23" x14ac:dyDescent="0.25">
      <c r="I792795" s="56" t="s">
        <v>16</v>
      </c>
      <c r="N792795" s="56" t="s">
        <v>16</v>
      </c>
      <c r="W792795" s="56" t="s">
        <v>16</v>
      </c>
    </row>
    <row r="792921" spans="9:23" x14ac:dyDescent="0.25">
      <c r="I792921" s="54">
        <f t="shared" ref="I792921" si="37221">I792920-I792919</f>
        <v>0</v>
      </c>
      <c r="N792921" s="54">
        <f t="shared" ref="N792921" si="37222">N792920-N792919</f>
        <v>0</v>
      </c>
      <c r="W792921" s="54">
        <f t="shared" ref="W792921" si="37223">W792920-W792919</f>
        <v>0</v>
      </c>
    </row>
    <row r="792922" spans="9:23" x14ac:dyDescent="0.25">
      <c r="I792922" s="55">
        <f t="shared" ref="I792922" si="37224">I792920-I792908</f>
        <v>0</v>
      </c>
      <c r="N792922" s="55">
        <f t="shared" ref="N792922" si="37225">N792920-N792908</f>
        <v>0</v>
      </c>
      <c r="W792922" s="55">
        <f t="shared" ref="W792922" si="37226">W792920-W792908</f>
        <v>0</v>
      </c>
    </row>
    <row r="792923" spans="9:23" x14ac:dyDescent="0.25">
      <c r="I792923" s="56" t="s">
        <v>16</v>
      </c>
      <c r="N792923" s="56" t="s">
        <v>16</v>
      </c>
      <c r="W792923" s="56" t="s">
        <v>16</v>
      </c>
    </row>
    <row r="793049" spans="9:23" x14ac:dyDescent="0.25">
      <c r="I793049" s="54">
        <f t="shared" ref="I793049" si="37227">I793048-I793047</f>
        <v>0</v>
      </c>
      <c r="N793049" s="54">
        <f t="shared" ref="N793049" si="37228">N793048-N793047</f>
        <v>0</v>
      </c>
      <c r="W793049" s="54">
        <f t="shared" ref="W793049" si="37229">W793048-W793047</f>
        <v>0</v>
      </c>
    </row>
    <row r="793050" spans="9:23" x14ac:dyDescent="0.25">
      <c r="I793050" s="55">
        <f t="shared" ref="I793050" si="37230">I793048-I793036</f>
        <v>0</v>
      </c>
      <c r="N793050" s="55">
        <f t="shared" ref="N793050" si="37231">N793048-N793036</f>
        <v>0</v>
      </c>
      <c r="W793050" s="55">
        <f t="shared" ref="W793050" si="37232">W793048-W793036</f>
        <v>0</v>
      </c>
    </row>
    <row r="793051" spans="9:23" x14ac:dyDescent="0.25">
      <c r="I793051" s="56" t="s">
        <v>16</v>
      </c>
      <c r="N793051" s="56" t="s">
        <v>16</v>
      </c>
      <c r="W793051" s="56" t="s">
        <v>16</v>
      </c>
    </row>
    <row r="793177" spans="9:23" x14ac:dyDescent="0.25">
      <c r="I793177" s="54">
        <f t="shared" ref="I793177" si="37233">I793176-I793175</f>
        <v>0</v>
      </c>
      <c r="N793177" s="54">
        <f t="shared" ref="N793177" si="37234">N793176-N793175</f>
        <v>0</v>
      </c>
      <c r="W793177" s="54">
        <f t="shared" ref="W793177" si="37235">W793176-W793175</f>
        <v>0</v>
      </c>
    </row>
    <row r="793178" spans="9:23" x14ac:dyDescent="0.25">
      <c r="I793178" s="55">
        <f t="shared" ref="I793178" si="37236">I793176-I793164</f>
        <v>0</v>
      </c>
      <c r="N793178" s="55">
        <f t="shared" ref="N793178" si="37237">N793176-N793164</f>
        <v>0</v>
      </c>
      <c r="W793178" s="55">
        <f t="shared" ref="W793178" si="37238">W793176-W793164</f>
        <v>0</v>
      </c>
    </row>
    <row r="793179" spans="9:23" x14ac:dyDescent="0.25">
      <c r="I793179" s="56" t="s">
        <v>16</v>
      </c>
      <c r="N793179" s="56" t="s">
        <v>16</v>
      </c>
      <c r="W793179" s="56" t="s">
        <v>16</v>
      </c>
    </row>
    <row r="793305" spans="9:23" x14ac:dyDescent="0.25">
      <c r="I793305" s="54">
        <f t="shared" ref="I793305" si="37239">I793304-I793303</f>
        <v>0</v>
      </c>
      <c r="N793305" s="54">
        <f t="shared" ref="N793305" si="37240">N793304-N793303</f>
        <v>0</v>
      </c>
      <c r="W793305" s="54">
        <f t="shared" ref="W793305" si="37241">W793304-W793303</f>
        <v>0</v>
      </c>
    </row>
    <row r="793306" spans="9:23" x14ac:dyDescent="0.25">
      <c r="I793306" s="55">
        <f t="shared" ref="I793306" si="37242">I793304-I793292</f>
        <v>0</v>
      </c>
      <c r="N793306" s="55">
        <f t="shared" ref="N793306" si="37243">N793304-N793292</f>
        <v>0</v>
      </c>
      <c r="W793306" s="55">
        <f t="shared" ref="W793306" si="37244">W793304-W793292</f>
        <v>0</v>
      </c>
    </row>
    <row r="793307" spans="9:23" x14ac:dyDescent="0.25">
      <c r="I793307" s="56" t="s">
        <v>16</v>
      </c>
      <c r="N793307" s="56" t="s">
        <v>16</v>
      </c>
      <c r="W793307" s="56" t="s">
        <v>16</v>
      </c>
    </row>
    <row r="793433" spans="9:23" x14ac:dyDescent="0.25">
      <c r="I793433" s="54">
        <f t="shared" ref="I793433" si="37245">I793432-I793431</f>
        <v>0</v>
      </c>
      <c r="N793433" s="54">
        <f t="shared" ref="N793433" si="37246">N793432-N793431</f>
        <v>0</v>
      </c>
      <c r="W793433" s="54">
        <f t="shared" ref="W793433" si="37247">W793432-W793431</f>
        <v>0</v>
      </c>
    </row>
    <row r="793434" spans="9:23" x14ac:dyDescent="0.25">
      <c r="I793434" s="55">
        <f t="shared" ref="I793434" si="37248">I793432-I793420</f>
        <v>0</v>
      </c>
      <c r="N793434" s="55">
        <f t="shared" ref="N793434" si="37249">N793432-N793420</f>
        <v>0</v>
      </c>
      <c r="W793434" s="55">
        <f t="shared" ref="W793434" si="37250">W793432-W793420</f>
        <v>0</v>
      </c>
    </row>
    <row r="793435" spans="9:23" x14ac:dyDescent="0.25">
      <c r="I793435" s="56" t="s">
        <v>16</v>
      </c>
      <c r="N793435" s="56" t="s">
        <v>16</v>
      </c>
      <c r="W793435" s="56" t="s">
        <v>16</v>
      </c>
    </row>
    <row r="793561" spans="9:23" x14ac:dyDescent="0.25">
      <c r="I793561" s="54">
        <f t="shared" ref="I793561" si="37251">I793560-I793559</f>
        <v>0</v>
      </c>
      <c r="N793561" s="54">
        <f t="shared" ref="N793561" si="37252">N793560-N793559</f>
        <v>0</v>
      </c>
      <c r="W793561" s="54">
        <f t="shared" ref="W793561" si="37253">W793560-W793559</f>
        <v>0</v>
      </c>
    </row>
    <row r="793562" spans="9:23" x14ac:dyDescent="0.25">
      <c r="I793562" s="55">
        <f t="shared" ref="I793562" si="37254">I793560-I793548</f>
        <v>0</v>
      </c>
      <c r="N793562" s="55">
        <f t="shared" ref="N793562" si="37255">N793560-N793548</f>
        <v>0</v>
      </c>
      <c r="W793562" s="55">
        <f t="shared" ref="W793562" si="37256">W793560-W793548</f>
        <v>0</v>
      </c>
    </row>
    <row r="793563" spans="9:23" x14ac:dyDescent="0.25">
      <c r="I793563" s="56" t="s">
        <v>16</v>
      </c>
      <c r="N793563" s="56" t="s">
        <v>16</v>
      </c>
      <c r="W793563" s="56" t="s">
        <v>16</v>
      </c>
    </row>
    <row r="793689" spans="9:23" x14ac:dyDescent="0.25">
      <c r="I793689" s="54">
        <f t="shared" ref="I793689" si="37257">I793688-I793687</f>
        <v>0</v>
      </c>
      <c r="N793689" s="54">
        <f t="shared" ref="N793689" si="37258">N793688-N793687</f>
        <v>0</v>
      </c>
      <c r="W793689" s="54">
        <f t="shared" ref="W793689" si="37259">W793688-W793687</f>
        <v>0</v>
      </c>
    </row>
    <row r="793690" spans="9:23" x14ac:dyDescent="0.25">
      <c r="I793690" s="55">
        <f t="shared" ref="I793690" si="37260">I793688-I793676</f>
        <v>0</v>
      </c>
      <c r="N793690" s="55">
        <f t="shared" ref="N793690" si="37261">N793688-N793676</f>
        <v>0</v>
      </c>
      <c r="W793690" s="55">
        <f t="shared" ref="W793690" si="37262">W793688-W793676</f>
        <v>0</v>
      </c>
    </row>
    <row r="793691" spans="9:23" x14ac:dyDescent="0.25">
      <c r="I793691" s="56" t="s">
        <v>16</v>
      </c>
      <c r="N793691" s="56" t="s">
        <v>16</v>
      </c>
      <c r="W793691" s="56" t="s">
        <v>16</v>
      </c>
    </row>
    <row r="793817" spans="9:23" x14ac:dyDescent="0.25">
      <c r="I793817" s="54">
        <f t="shared" ref="I793817" si="37263">I793816-I793815</f>
        <v>0</v>
      </c>
      <c r="N793817" s="54">
        <f t="shared" ref="N793817" si="37264">N793816-N793815</f>
        <v>0</v>
      </c>
      <c r="W793817" s="54">
        <f t="shared" ref="W793817" si="37265">W793816-W793815</f>
        <v>0</v>
      </c>
    </row>
    <row r="793818" spans="9:23" x14ac:dyDescent="0.25">
      <c r="I793818" s="55">
        <f t="shared" ref="I793818" si="37266">I793816-I793804</f>
        <v>0</v>
      </c>
      <c r="N793818" s="55">
        <f t="shared" ref="N793818" si="37267">N793816-N793804</f>
        <v>0</v>
      </c>
      <c r="W793818" s="55">
        <f t="shared" ref="W793818" si="37268">W793816-W793804</f>
        <v>0</v>
      </c>
    </row>
    <row r="793819" spans="9:23" x14ac:dyDescent="0.25">
      <c r="I793819" s="56" t="s">
        <v>16</v>
      </c>
      <c r="N793819" s="56" t="s">
        <v>16</v>
      </c>
      <c r="W793819" s="56" t="s">
        <v>16</v>
      </c>
    </row>
    <row r="793945" spans="9:23" x14ac:dyDescent="0.25">
      <c r="I793945" s="54">
        <f t="shared" ref="I793945" si="37269">I793944-I793943</f>
        <v>0</v>
      </c>
      <c r="N793945" s="54">
        <f t="shared" ref="N793945" si="37270">N793944-N793943</f>
        <v>0</v>
      </c>
      <c r="W793945" s="54">
        <f t="shared" ref="W793945" si="37271">W793944-W793943</f>
        <v>0</v>
      </c>
    </row>
    <row r="793946" spans="9:23" x14ac:dyDescent="0.25">
      <c r="I793946" s="55">
        <f t="shared" ref="I793946" si="37272">I793944-I793932</f>
        <v>0</v>
      </c>
      <c r="N793946" s="55">
        <f t="shared" ref="N793946" si="37273">N793944-N793932</f>
        <v>0</v>
      </c>
      <c r="W793946" s="55">
        <f t="shared" ref="W793946" si="37274">W793944-W793932</f>
        <v>0</v>
      </c>
    </row>
    <row r="793947" spans="9:23" x14ac:dyDescent="0.25">
      <c r="I793947" s="56" t="s">
        <v>16</v>
      </c>
      <c r="N793947" s="56" t="s">
        <v>16</v>
      </c>
      <c r="W793947" s="56" t="s">
        <v>16</v>
      </c>
    </row>
    <row r="794073" spans="9:23" x14ac:dyDescent="0.25">
      <c r="I794073" s="54">
        <f t="shared" ref="I794073" si="37275">I794072-I794071</f>
        <v>0</v>
      </c>
      <c r="N794073" s="54">
        <f t="shared" ref="N794073" si="37276">N794072-N794071</f>
        <v>0</v>
      </c>
      <c r="W794073" s="54">
        <f t="shared" ref="W794073" si="37277">W794072-W794071</f>
        <v>0</v>
      </c>
    </row>
    <row r="794074" spans="9:23" x14ac:dyDescent="0.25">
      <c r="I794074" s="55">
        <f t="shared" ref="I794074" si="37278">I794072-I794060</f>
        <v>0</v>
      </c>
      <c r="N794074" s="55">
        <f t="shared" ref="N794074" si="37279">N794072-N794060</f>
        <v>0</v>
      </c>
      <c r="W794074" s="55">
        <f t="shared" ref="W794074" si="37280">W794072-W794060</f>
        <v>0</v>
      </c>
    </row>
    <row r="794075" spans="9:23" x14ac:dyDescent="0.25">
      <c r="I794075" s="56" t="s">
        <v>16</v>
      </c>
      <c r="N794075" s="56" t="s">
        <v>16</v>
      </c>
      <c r="W794075" s="56" t="s">
        <v>16</v>
      </c>
    </row>
    <row r="794201" spans="9:23" x14ac:dyDescent="0.25">
      <c r="I794201" s="54">
        <f t="shared" ref="I794201" si="37281">I794200-I794199</f>
        <v>0</v>
      </c>
      <c r="N794201" s="54">
        <f t="shared" ref="N794201" si="37282">N794200-N794199</f>
        <v>0</v>
      </c>
      <c r="W794201" s="54">
        <f t="shared" ref="W794201" si="37283">W794200-W794199</f>
        <v>0</v>
      </c>
    </row>
    <row r="794202" spans="9:23" x14ac:dyDescent="0.25">
      <c r="I794202" s="55">
        <f t="shared" ref="I794202" si="37284">I794200-I794188</f>
        <v>0</v>
      </c>
      <c r="N794202" s="55">
        <f t="shared" ref="N794202" si="37285">N794200-N794188</f>
        <v>0</v>
      </c>
      <c r="W794202" s="55">
        <f t="shared" ref="W794202" si="37286">W794200-W794188</f>
        <v>0</v>
      </c>
    </row>
    <row r="794203" spans="9:23" x14ac:dyDescent="0.25">
      <c r="I794203" s="56" t="s">
        <v>16</v>
      </c>
      <c r="N794203" s="56" t="s">
        <v>16</v>
      </c>
      <c r="W794203" s="56" t="s">
        <v>16</v>
      </c>
    </row>
    <row r="794329" spans="9:23" x14ac:dyDescent="0.25">
      <c r="I794329" s="54">
        <f t="shared" ref="I794329" si="37287">I794328-I794327</f>
        <v>0</v>
      </c>
      <c r="N794329" s="54">
        <f t="shared" ref="N794329" si="37288">N794328-N794327</f>
        <v>0</v>
      </c>
      <c r="W794329" s="54">
        <f t="shared" ref="W794329" si="37289">W794328-W794327</f>
        <v>0</v>
      </c>
    </row>
    <row r="794330" spans="9:23" x14ac:dyDescent="0.25">
      <c r="I794330" s="55">
        <f t="shared" ref="I794330" si="37290">I794328-I794316</f>
        <v>0</v>
      </c>
      <c r="N794330" s="55">
        <f t="shared" ref="N794330" si="37291">N794328-N794316</f>
        <v>0</v>
      </c>
      <c r="W794330" s="55">
        <f t="shared" ref="W794330" si="37292">W794328-W794316</f>
        <v>0</v>
      </c>
    </row>
    <row r="794331" spans="9:23" x14ac:dyDescent="0.25">
      <c r="I794331" s="56" t="s">
        <v>16</v>
      </c>
      <c r="N794331" s="56" t="s">
        <v>16</v>
      </c>
      <c r="W794331" s="56" t="s">
        <v>16</v>
      </c>
    </row>
    <row r="794457" spans="9:23" x14ac:dyDescent="0.25">
      <c r="I794457" s="54">
        <f t="shared" ref="I794457" si="37293">I794456-I794455</f>
        <v>0</v>
      </c>
      <c r="N794457" s="54">
        <f t="shared" ref="N794457" si="37294">N794456-N794455</f>
        <v>0</v>
      </c>
      <c r="W794457" s="54">
        <f t="shared" ref="W794457" si="37295">W794456-W794455</f>
        <v>0</v>
      </c>
    </row>
    <row r="794458" spans="9:23" x14ac:dyDescent="0.25">
      <c r="I794458" s="55">
        <f t="shared" ref="I794458" si="37296">I794456-I794444</f>
        <v>0</v>
      </c>
      <c r="N794458" s="55">
        <f t="shared" ref="N794458" si="37297">N794456-N794444</f>
        <v>0</v>
      </c>
      <c r="W794458" s="55">
        <f t="shared" ref="W794458" si="37298">W794456-W794444</f>
        <v>0</v>
      </c>
    </row>
    <row r="794459" spans="9:23" x14ac:dyDescent="0.25">
      <c r="I794459" s="56" t="s">
        <v>16</v>
      </c>
      <c r="N794459" s="56" t="s">
        <v>16</v>
      </c>
      <c r="W794459" s="56" t="s">
        <v>16</v>
      </c>
    </row>
    <row r="794585" spans="9:23" x14ac:dyDescent="0.25">
      <c r="I794585" s="54">
        <f t="shared" ref="I794585" si="37299">I794584-I794583</f>
        <v>0</v>
      </c>
      <c r="N794585" s="54">
        <f t="shared" ref="N794585" si="37300">N794584-N794583</f>
        <v>0</v>
      </c>
      <c r="W794585" s="54">
        <f t="shared" ref="W794585" si="37301">W794584-W794583</f>
        <v>0</v>
      </c>
    </row>
    <row r="794586" spans="9:23" x14ac:dyDescent="0.25">
      <c r="I794586" s="55">
        <f t="shared" ref="I794586" si="37302">I794584-I794572</f>
        <v>0</v>
      </c>
      <c r="N794586" s="55">
        <f t="shared" ref="N794586" si="37303">N794584-N794572</f>
        <v>0</v>
      </c>
      <c r="W794586" s="55">
        <f t="shared" ref="W794586" si="37304">W794584-W794572</f>
        <v>0</v>
      </c>
    </row>
    <row r="794587" spans="9:23" x14ac:dyDescent="0.25">
      <c r="I794587" s="56" t="s">
        <v>16</v>
      </c>
      <c r="N794587" s="56" t="s">
        <v>16</v>
      </c>
      <c r="W794587" s="56" t="s">
        <v>16</v>
      </c>
    </row>
    <row r="794713" spans="9:23" x14ac:dyDescent="0.25">
      <c r="I794713" s="54">
        <f t="shared" ref="I794713" si="37305">I794712-I794711</f>
        <v>0</v>
      </c>
      <c r="N794713" s="54">
        <f t="shared" ref="N794713" si="37306">N794712-N794711</f>
        <v>0</v>
      </c>
      <c r="W794713" s="54">
        <f t="shared" ref="W794713" si="37307">W794712-W794711</f>
        <v>0</v>
      </c>
    </row>
    <row r="794714" spans="9:23" x14ac:dyDescent="0.25">
      <c r="I794714" s="55">
        <f t="shared" ref="I794714" si="37308">I794712-I794700</f>
        <v>0</v>
      </c>
      <c r="N794714" s="55">
        <f t="shared" ref="N794714" si="37309">N794712-N794700</f>
        <v>0</v>
      </c>
      <c r="W794714" s="55">
        <f t="shared" ref="W794714" si="37310">W794712-W794700</f>
        <v>0</v>
      </c>
    </row>
    <row r="794715" spans="9:23" x14ac:dyDescent="0.25">
      <c r="I794715" s="56" t="s">
        <v>16</v>
      </c>
      <c r="N794715" s="56" t="s">
        <v>16</v>
      </c>
      <c r="W794715" s="56" t="s">
        <v>16</v>
      </c>
    </row>
    <row r="794841" spans="9:23" x14ac:dyDescent="0.25">
      <c r="I794841" s="54">
        <f t="shared" ref="I794841" si="37311">I794840-I794839</f>
        <v>0</v>
      </c>
      <c r="N794841" s="54">
        <f t="shared" ref="N794841" si="37312">N794840-N794839</f>
        <v>0</v>
      </c>
      <c r="W794841" s="54">
        <f t="shared" ref="W794841" si="37313">W794840-W794839</f>
        <v>0</v>
      </c>
    </row>
    <row r="794842" spans="9:23" x14ac:dyDescent="0.25">
      <c r="I794842" s="55">
        <f t="shared" ref="I794842" si="37314">I794840-I794828</f>
        <v>0</v>
      </c>
      <c r="N794842" s="55">
        <f t="shared" ref="N794842" si="37315">N794840-N794828</f>
        <v>0</v>
      </c>
      <c r="W794842" s="55">
        <f t="shared" ref="W794842" si="37316">W794840-W794828</f>
        <v>0</v>
      </c>
    </row>
    <row r="794843" spans="9:23" x14ac:dyDescent="0.25">
      <c r="I794843" s="56" t="s">
        <v>16</v>
      </c>
      <c r="N794843" s="56" t="s">
        <v>16</v>
      </c>
      <c r="W794843" s="56" t="s">
        <v>16</v>
      </c>
    </row>
    <row r="794969" spans="9:23" x14ac:dyDescent="0.25">
      <c r="I794969" s="54">
        <f t="shared" ref="I794969" si="37317">I794968-I794967</f>
        <v>0</v>
      </c>
      <c r="N794969" s="54">
        <f t="shared" ref="N794969" si="37318">N794968-N794967</f>
        <v>0</v>
      </c>
      <c r="W794969" s="54">
        <f t="shared" ref="W794969" si="37319">W794968-W794967</f>
        <v>0</v>
      </c>
    </row>
    <row r="794970" spans="9:23" x14ac:dyDescent="0.25">
      <c r="I794970" s="55">
        <f t="shared" ref="I794970" si="37320">I794968-I794956</f>
        <v>0</v>
      </c>
      <c r="N794970" s="55">
        <f t="shared" ref="N794970" si="37321">N794968-N794956</f>
        <v>0</v>
      </c>
      <c r="W794970" s="55">
        <f t="shared" ref="W794970" si="37322">W794968-W794956</f>
        <v>0</v>
      </c>
    </row>
    <row r="794971" spans="9:23" x14ac:dyDescent="0.25">
      <c r="I794971" s="56" t="s">
        <v>16</v>
      </c>
      <c r="N794971" s="56" t="s">
        <v>16</v>
      </c>
      <c r="W794971" s="56" t="s">
        <v>16</v>
      </c>
    </row>
    <row r="795097" spans="9:23" x14ac:dyDescent="0.25">
      <c r="I795097" s="54">
        <f t="shared" ref="I795097" si="37323">I795096-I795095</f>
        <v>0</v>
      </c>
      <c r="N795097" s="54">
        <f t="shared" ref="N795097" si="37324">N795096-N795095</f>
        <v>0</v>
      </c>
      <c r="W795097" s="54">
        <f t="shared" ref="W795097" si="37325">W795096-W795095</f>
        <v>0</v>
      </c>
    </row>
    <row r="795098" spans="9:23" x14ac:dyDescent="0.25">
      <c r="I795098" s="55">
        <f t="shared" ref="I795098" si="37326">I795096-I795084</f>
        <v>0</v>
      </c>
      <c r="N795098" s="55">
        <f t="shared" ref="N795098" si="37327">N795096-N795084</f>
        <v>0</v>
      </c>
      <c r="W795098" s="55">
        <f t="shared" ref="W795098" si="37328">W795096-W795084</f>
        <v>0</v>
      </c>
    </row>
    <row r="795099" spans="9:23" x14ac:dyDescent="0.25">
      <c r="I795099" s="56" t="s">
        <v>16</v>
      </c>
      <c r="N795099" s="56" t="s">
        <v>16</v>
      </c>
      <c r="W795099" s="56" t="s">
        <v>16</v>
      </c>
    </row>
    <row r="795225" spans="9:23" x14ac:dyDescent="0.25">
      <c r="I795225" s="54">
        <f t="shared" ref="I795225" si="37329">I795224-I795223</f>
        <v>0</v>
      </c>
      <c r="N795225" s="54">
        <f t="shared" ref="N795225" si="37330">N795224-N795223</f>
        <v>0</v>
      </c>
      <c r="W795225" s="54">
        <f t="shared" ref="W795225" si="37331">W795224-W795223</f>
        <v>0</v>
      </c>
    </row>
    <row r="795226" spans="9:23" x14ac:dyDescent="0.25">
      <c r="I795226" s="55">
        <f t="shared" ref="I795226" si="37332">I795224-I795212</f>
        <v>0</v>
      </c>
      <c r="N795226" s="55">
        <f t="shared" ref="N795226" si="37333">N795224-N795212</f>
        <v>0</v>
      </c>
      <c r="W795226" s="55">
        <f t="shared" ref="W795226" si="37334">W795224-W795212</f>
        <v>0</v>
      </c>
    </row>
    <row r="795227" spans="9:23" x14ac:dyDescent="0.25">
      <c r="I795227" s="56" t="s">
        <v>16</v>
      </c>
      <c r="N795227" s="56" t="s">
        <v>16</v>
      </c>
      <c r="W795227" s="56" t="s">
        <v>16</v>
      </c>
    </row>
    <row r="795353" spans="9:23" x14ac:dyDescent="0.25">
      <c r="I795353" s="54">
        <f t="shared" ref="I795353" si="37335">I795352-I795351</f>
        <v>0</v>
      </c>
      <c r="N795353" s="54">
        <f t="shared" ref="N795353" si="37336">N795352-N795351</f>
        <v>0</v>
      </c>
      <c r="W795353" s="54">
        <f t="shared" ref="W795353" si="37337">W795352-W795351</f>
        <v>0</v>
      </c>
    </row>
    <row r="795354" spans="9:23" x14ac:dyDescent="0.25">
      <c r="I795354" s="55">
        <f t="shared" ref="I795354" si="37338">I795352-I795340</f>
        <v>0</v>
      </c>
      <c r="N795354" s="55">
        <f t="shared" ref="N795354" si="37339">N795352-N795340</f>
        <v>0</v>
      </c>
      <c r="W795354" s="55">
        <f t="shared" ref="W795354" si="37340">W795352-W795340</f>
        <v>0</v>
      </c>
    </row>
    <row r="795355" spans="9:23" x14ac:dyDescent="0.25">
      <c r="I795355" s="56" t="s">
        <v>16</v>
      </c>
      <c r="N795355" s="56" t="s">
        <v>16</v>
      </c>
      <c r="W795355" s="56" t="s">
        <v>16</v>
      </c>
    </row>
    <row r="795481" spans="9:23" x14ac:dyDescent="0.25">
      <c r="I795481" s="54">
        <f t="shared" ref="I795481" si="37341">I795480-I795479</f>
        <v>0</v>
      </c>
      <c r="N795481" s="54">
        <f t="shared" ref="N795481" si="37342">N795480-N795479</f>
        <v>0</v>
      </c>
      <c r="W795481" s="54">
        <f t="shared" ref="W795481" si="37343">W795480-W795479</f>
        <v>0</v>
      </c>
    </row>
    <row r="795482" spans="9:23" x14ac:dyDescent="0.25">
      <c r="I795482" s="55">
        <f t="shared" ref="I795482" si="37344">I795480-I795468</f>
        <v>0</v>
      </c>
      <c r="N795482" s="55">
        <f t="shared" ref="N795482" si="37345">N795480-N795468</f>
        <v>0</v>
      </c>
      <c r="W795482" s="55">
        <f t="shared" ref="W795482" si="37346">W795480-W795468</f>
        <v>0</v>
      </c>
    </row>
    <row r="795483" spans="9:23" x14ac:dyDescent="0.25">
      <c r="I795483" s="56" t="s">
        <v>16</v>
      </c>
      <c r="N795483" s="56" t="s">
        <v>16</v>
      </c>
      <c r="W795483" s="56" t="s">
        <v>16</v>
      </c>
    </row>
    <row r="795609" spans="9:23" x14ac:dyDescent="0.25">
      <c r="I795609" s="54">
        <f t="shared" ref="I795609" si="37347">I795608-I795607</f>
        <v>0</v>
      </c>
      <c r="N795609" s="54">
        <f t="shared" ref="N795609" si="37348">N795608-N795607</f>
        <v>0</v>
      </c>
      <c r="W795609" s="54">
        <f t="shared" ref="W795609" si="37349">W795608-W795607</f>
        <v>0</v>
      </c>
    </row>
    <row r="795610" spans="9:23" x14ac:dyDescent="0.25">
      <c r="I795610" s="55">
        <f t="shared" ref="I795610" si="37350">I795608-I795596</f>
        <v>0</v>
      </c>
      <c r="N795610" s="55">
        <f t="shared" ref="N795610" si="37351">N795608-N795596</f>
        <v>0</v>
      </c>
      <c r="W795610" s="55">
        <f t="shared" ref="W795610" si="37352">W795608-W795596</f>
        <v>0</v>
      </c>
    </row>
    <row r="795611" spans="9:23" x14ac:dyDescent="0.25">
      <c r="I795611" s="56" t="s">
        <v>16</v>
      </c>
      <c r="N795611" s="56" t="s">
        <v>16</v>
      </c>
      <c r="W795611" s="56" t="s">
        <v>16</v>
      </c>
    </row>
    <row r="795737" spans="9:23" x14ac:dyDescent="0.25">
      <c r="I795737" s="54">
        <f t="shared" ref="I795737" si="37353">I795736-I795735</f>
        <v>0</v>
      </c>
      <c r="N795737" s="54">
        <f t="shared" ref="N795737" si="37354">N795736-N795735</f>
        <v>0</v>
      </c>
      <c r="W795737" s="54">
        <f t="shared" ref="W795737" si="37355">W795736-W795735</f>
        <v>0</v>
      </c>
    </row>
    <row r="795738" spans="9:23" x14ac:dyDescent="0.25">
      <c r="I795738" s="55">
        <f t="shared" ref="I795738" si="37356">I795736-I795724</f>
        <v>0</v>
      </c>
      <c r="N795738" s="55">
        <f t="shared" ref="N795738" si="37357">N795736-N795724</f>
        <v>0</v>
      </c>
      <c r="W795738" s="55">
        <f t="shared" ref="W795738" si="37358">W795736-W795724</f>
        <v>0</v>
      </c>
    </row>
    <row r="795739" spans="9:23" x14ac:dyDescent="0.25">
      <c r="I795739" s="56" t="s">
        <v>16</v>
      </c>
      <c r="N795739" s="56" t="s">
        <v>16</v>
      </c>
      <c r="W795739" s="56" t="s">
        <v>16</v>
      </c>
    </row>
    <row r="795865" spans="9:23" x14ac:dyDescent="0.25">
      <c r="I795865" s="54">
        <f t="shared" ref="I795865" si="37359">I795864-I795863</f>
        <v>0</v>
      </c>
      <c r="N795865" s="54">
        <f t="shared" ref="N795865" si="37360">N795864-N795863</f>
        <v>0</v>
      </c>
      <c r="W795865" s="54">
        <f t="shared" ref="W795865" si="37361">W795864-W795863</f>
        <v>0</v>
      </c>
    </row>
    <row r="795866" spans="9:23" x14ac:dyDescent="0.25">
      <c r="I795866" s="55">
        <f t="shared" ref="I795866" si="37362">I795864-I795852</f>
        <v>0</v>
      </c>
      <c r="N795866" s="55">
        <f t="shared" ref="N795866" si="37363">N795864-N795852</f>
        <v>0</v>
      </c>
      <c r="W795866" s="55">
        <f t="shared" ref="W795866" si="37364">W795864-W795852</f>
        <v>0</v>
      </c>
    </row>
    <row r="795867" spans="9:23" x14ac:dyDescent="0.25">
      <c r="I795867" s="56" t="s">
        <v>16</v>
      </c>
      <c r="N795867" s="56" t="s">
        <v>16</v>
      </c>
      <c r="W795867" s="56" t="s">
        <v>16</v>
      </c>
    </row>
    <row r="795993" spans="9:23" x14ac:dyDescent="0.25">
      <c r="I795993" s="54">
        <f t="shared" ref="I795993" si="37365">I795992-I795991</f>
        <v>0</v>
      </c>
      <c r="N795993" s="54">
        <f t="shared" ref="N795993" si="37366">N795992-N795991</f>
        <v>0</v>
      </c>
      <c r="W795993" s="54">
        <f t="shared" ref="W795993" si="37367">W795992-W795991</f>
        <v>0</v>
      </c>
    </row>
    <row r="795994" spans="9:23" x14ac:dyDescent="0.25">
      <c r="I795994" s="55">
        <f t="shared" ref="I795994" si="37368">I795992-I795980</f>
        <v>0</v>
      </c>
      <c r="N795994" s="55">
        <f t="shared" ref="N795994" si="37369">N795992-N795980</f>
        <v>0</v>
      </c>
      <c r="W795994" s="55">
        <f t="shared" ref="W795994" si="37370">W795992-W795980</f>
        <v>0</v>
      </c>
    </row>
    <row r="795995" spans="9:23" x14ac:dyDescent="0.25">
      <c r="I795995" s="56" t="s">
        <v>16</v>
      </c>
      <c r="N795995" s="56" t="s">
        <v>16</v>
      </c>
      <c r="W795995" s="56" t="s">
        <v>16</v>
      </c>
    </row>
    <row r="796121" spans="9:23" x14ac:dyDescent="0.25">
      <c r="I796121" s="54">
        <f t="shared" ref="I796121" si="37371">I796120-I796119</f>
        <v>0</v>
      </c>
      <c r="N796121" s="54">
        <f t="shared" ref="N796121" si="37372">N796120-N796119</f>
        <v>0</v>
      </c>
      <c r="W796121" s="54">
        <f t="shared" ref="W796121" si="37373">W796120-W796119</f>
        <v>0</v>
      </c>
    </row>
    <row r="796122" spans="9:23" x14ac:dyDescent="0.25">
      <c r="I796122" s="55">
        <f t="shared" ref="I796122" si="37374">I796120-I796108</f>
        <v>0</v>
      </c>
      <c r="N796122" s="55">
        <f t="shared" ref="N796122" si="37375">N796120-N796108</f>
        <v>0</v>
      </c>
      <c r="W796122" s="55">
        <f t="shared" ref="W796122" si="37376">W796120-W796108</f>
        <v>0</v>
      </c>
    </row>
    <row r="796123" spans="9:23" x14ac:dyDescent="0.25">
      <c r="I796123" s="56" t="s">
        <v>16</v>
      </c>
      <c r="N796123" s="56" t="s">
        <v>16</v>
      </c>
      <c r="W796123" s="56" t="s">
        <v>16</v>
      </c>
    </row>
    <row r="796249" spans="9:23" x14ac:dyDescent="0.25">
      <c r="I796249" s="54">
        <f t="shared" ref="I796249" si="37377">I796248-I796247</f>
        <v>0</v>
      </c>
      <c r="N796249" s="54">
        <f t="shared" ref="N796249" si="37378">N796248-N796247</f>
        <v>0</v>
      </c>
      <c r="W796249" s="54">
        <f t="shared" ref="W796249" si="37379">W796248-W796247</f>
        <v>0</v>
      </c>
    </row>
    <row r="796250" spans="9:23" x14ac:dyDescent="0.25">
      <c r="I796250" s="55">
        <f t="shared" ref="I796250" si="37380">I796248-I796236</f>
        <v>0</v>
      </c>
      <c r="N796250" s="55">
        <f t="shared" ref="N796250" si="37381">N796248-N796236</f>
        <v>0</v>
      </c>
      <c r="W796250" s="55">
        <f t="shared" ref="W796250" si="37382">W796248-W796236</f>
        <v>0</v>
      </c>
    </row>
    <row r="796251" spans="9:23" x14ac:dyDescent="0.25">
      <c r="I796251" s="56" t="s">
        <v>16</v>
      </c>
      <c r="N796251" s="56" t="s">
        <v>16</v>
      </c>
      <c r="W796251" s="56" t="s">
        <v>16</v>
      </c>
    </row>
    <row r="796377" spans="9:23" x14ac:dyDescent="0.25">
      <c r="I796377" s="54">
        <f t="shared" ref="I796377" si="37383">I796376-I796375</f>
        <v>0</v>
      </c>
      <c r="N796377" s="54">
        <f t="shared" ref="N796377" si="37384">N796376-N796375</f>
        <v>0</v>
      </c>
      <c r="W796377" s="54">
        <f t="shared" ref="W796377" si="37385">W796376-W796375</f>
        <v>0</v>
      </c>
    </row>
    <row r="796378" spans="9:23" x14ac:dyDescent="0.25">
      <c r="I796378" s="55">
        <f t="shared" ref="I796378" si="37386">I796376-I796364</f>
        <v>0</v>
      </c>
      <c r="N796378" s="55">
        <f t="shared" ref="N796378" si="37387">N796376-N796364</f>
        <v>0</v>
      </c>
      <c r="W796378" s="55">
        <f t="shared" ref="W796378" si="37388">W796376-W796364</f>
        <v>0</v>
      </c>
    </row>
    <row r="796379" spans="9:23" x14ac:dyDescent="0.25">
      <c r="I796379" s="56" t="s">
        <v>16</v>
      </c>
      <c r="N796379" s="56" t="s">
        <v>16</v>
      </c>
      <c r="W796379" s="56" t="s">
        <v>16</v>
      </c>
    </row>
    <row r="796505" spans="9:23" x14ac:dyDescent="0.25">
      <c r="I796505" s="54">
        <f t="shared" ref="I796505" si="37389">I796504-I796503</f>
        <v>0</v>
      </c>
      <c r="N796505" s="54">
        <f t="shared" ref="N796505" si="37390">N796504-N796503</f>
        <v>0</v>
      </c>
      <c r="W796505" s="54">
        <f t="shared" ref="W796505" si="37391">W796504-W796503</f>
        <v>0</v>
      </c>
    </row>
    <row r="796506" spans="9:23" x14ac:dyDescent="0.25">
      <c r="I796506" s="55">
        <f t="shared" ref="I796506" si="37392">I796504-I796492</f>
        <v>0</v>
      </c>
      <c r="N796506" s="55">
        <f t="shared" ref="N796506" si="37393">N796504-N796492</f>
        <v>0</v>
      </c>
      <c r="W796506" s="55">
        <f t="shared" ref="W796506" si="37394">W796504-W796492</f>
        <v>0</v>
      </c>
    </row>
    <row r="796507" spans="9:23" x14ac:dyDescent="0.25">
      <c r="I796507" s="56" t="s">
        <v>16</v>
      </c>
      <c r="N796507" s="56" t="s">
        <v>16</v>
      </c>
      <c r="W796507" s="56" t="s">
        <v>16</v>
      </c>
    </row>
    <row r="796633" spans="9:23" x14ac:dyDescent="0.25">
      <c r="I796633" s="54">
        <f t="shared" ref="I796633" si="37395">I796632-I796631</f>
        <v>0</v>
      </c>
      <c r="N796633" s="54">
        <f t="shared" ref="N796633" si="37396">N796632-N796631</f>
        <v>0</v>
      </c>
      <c r="W796633" s="54">
        <f t="shared" ref="W796633" si="37397">W796632-W796631</f>
        <v>0</v>
      </c>
    </row>
    <row r="796634" spans="9:23" x14ac:dyDescent="0.25">
      <c r="I796634" s="55">
        <f t="shared" ref="I796634" si="37398">I796632-I796620</f>
        <v>0</v>
      </c>
      <c r="N796634" s="55">
        <f t="shared" ref="N796634" si="37399">N796632-N796620</f>
        <v>0</v>
      </c>
      <c r="W796634" s="55">
        <f t="shared" ref="W796634" si="37400">W796632-W796620</f>
        <v>0</v>
      </c>
    </row>
    <row r="796635" spans="9:23" x14ac:dyDescent="0.25">
      <c r="I796635" s="56" t="s">
        <v>16</v>
      </c>
      <c r="N796635" s="56" t="s">
        <v>16</v>
      </c>
      <c r="W796635" s="56" t="s">
        <v>16</v>
      </c>
    </row>
    <row r="796761" spans="9:23" x14ac:dyDescent="0.25">
      <c r="I796761" s="54">
        <f t="shared" ref="I796761" si="37401">I796760-I796759</f>
        <v>0</v>
      </c>
      <c r="N796761" s="54">
        <f t="shared" ref="N796761" si="37402">N796760-N796759</f>
        <v>0</v>
      </c>
      <c r="W796761" s="54">
        <f t="shared" ref="W796761" si="37403">W796760-W796759</f>
        <v>0</v>
      </c>
    </row>
    <row r="796762" spans="9:23" x14ac:dyDescent="0.25">
      <c r="I796762" s="55">
        <f t="shared" ref="I796762" si="37404">I796760-I796748</f>
        <v>0</v>
      </c>
      <c r="N796762" s="55">
        <f t="shared" ref="N796762" si="37405">N796760-N796748</f>
        <v>0</v>
      </c>
      <c r="W796762" s="55">
        <f t="shared" ref="W796762" si="37406">W796760-W796748</f>
        <v>0</v>
      </c>
    </row>
    <row r="796763" spans="9:23" x14ac:dyDescent="0.25">
      <c r="I796763" s="56" t="s">
        <v>16</v>
      </c>
      <c r="N796763" s="56" t="s">
        <v>16</v>
      </c>
      <c r="W796763" s="56" t="s">
        <v>16</v>
      </c>
    </row>
    <row r="796889" spans="9:23" x14ac:dyDescent="0.25">
      <c r="I796889" s="54">
        <f t="shared" ref="I796889" si="37407">I796888-I796887</f>
        <v>0</v>
      </c>
      <c r="N796889" s="54">
        <f t="shared" ref="N796889" si="37408">N796888-N796887</f>
        <v>0</v>
      </c>
      <c r="W796889" s="54">
        <f t="shared" ref="W796889" si="37409">W796888-W796887</f>
        <v>0</v>
      </c>
    </row>
    <row r="796890" spans="9:23" x14ac:dyDescent="0.25">
      <c r="I796890" s="55">
        <f t="shared" ref="I796890" si="37410">I796888-I796876</f>
        <v>0</v>
      </c>
      <c r="N796890" s="55">
        <f t="shared" ref="N796890" si="37411">N796888-N796876</f>
        <v>0</v>
      </c>
      <c r="W796890" s="55">
        <f t="shared" ref="W796890" si="37412">W796888-W796876</f>
        <v>0</v>
      </c>
    </row>
    <row r="796891" spans="9:23" x14ac:dyDescent="0.25">
      <c r="I796891" s="56" t="s">
        <v>16</v>
      </c>
      <c r="N796891" s="56" t="s">
        <v>16</v>
      </c>
      <c r="W796891" s="56" t="s">
        <v>16</v>
      </c>
    </row>
    <row r="797017" spans="9:23" x14ac:dyDescent="0.25">
      <c r="I797017" s="54">
        <f t="shared" ref="I797017" si="37413">I797016-I797015</f>
        <v>0</v>
      </c>
      <c r="N797017" s="54">
        <f t="shared" ref="N797017" si="37414">N797016-N797015</f>
        <v>0</v>
      </c>
      <c r="W797017" s="54">
        <f t="shared" ref="W797017" si="37415">W797016-W797015</f>
        <v>0</v>
      </c>
    </row>
    <row r="797018" spans="9:23" x14ac:dyDescent="0.25">
      <c r="I797018" s="55">
        <f t="shared" ref="I797018" si="37416">I797016-I797004</f>
        <v>0</v>
      </c>
      <c r="N797018" s="55">
        <f t="shared" ref="N797018" si="37417">N797016-N797004</f>
        <v>0</v>
      </c>
      <c r="W797018" s="55">
        <f t="shared" ref="W797018" si="37418">W797016-W797004</f>
        <v>0</v>
      </c>
    </row>
    <row r="797019" spans="9:23" x14ac:dyDescent="0.25">
      <c r="I797019" s="56" t="s">
        <v>16</v>
      </c>
      <c r="N797019" s="56" t="s">
        <v>16</v>
      </c>
      <c r="W797019" s="56" t="s">
        <v>16</v>
      </c>
    </row>
    <row r="797145" spans="9:23" x14ac:dyDescent="0.25">
      <c r="I797145" s="54">
        <f t="shared" ref="I797145" si="37419">I797144-I797143</f>
        <v>0</v>
      </c>
      <c r="N797145" s="54">
        <f t="shared" ref="N797145" si="37420">N797144-N797143</f>
        <v>0</v>
      </c>
      <c r="W797145" s="54">
        <f t="shared" ref="W797145" si="37421">W797144-W797143</f>
        <v>0</v>
      </c>
    </row>
    <row r="797146" spans="9:23" x14ac:dyDescent="0.25">
      <c r="I797146" s="55">
        <f t="shared" ref="I797146" si="37422">I797144-I797132</f>
        <v>0</v>
      </c>
      <c r="N797146" s="55">
        <f t="shared" ref="N797146" si="37423">N797144-N797132</f>
        <v>0</v>
      </c>
      <c r="W797146" s="55">
        <f t="shared" ref="W797146" si="37424">W797144-W797132</f>
        <v>0</v>
      </c>
    </row>
    <row r="797147" spans="9:23" x14ac:dyDescent="0.25">
      <c r="I797147" s="56" t="s">
        <v>16</v>
      </c>
      <c r="N797147" s="56" t="s">
        <v>16</v>
      </c>
      <c r="W797147" s="56" t="s">
        <v>16</v>
      </c>
    </row>
    <row r="797273" spans="9:23" x14ac:dyDescent="0.25">
      <c r="I797273" s="54">
        <f t="shared" ref="I797273" si="37425">I797272-I797271</f>
        <v>0</v>
      </c>
      <c r="N797273" s="54">
        <f t="shared" ref="N797273" si="37426">N797272-N797271</f>
        <v>0</v>
      </c>
      <c r="W797273" s="54">
        <f t="shared" ref="W797273" si="37427">W797272-W797271</f>
        <v>0</v>
      </c>
    </row>
    <row r="797274" spans="9:23" x14ac:dyDescent="0.25">
      <c r="I797274" s="55">
        <f t="shared" ref="I797274" si="37428">I797272-I797260</f>
        <v>0</v>
      </c>
      <c r="N797274" s="55">
        <f t="shared" ref="N797274" si="37429">N797272-N797260</f>
        <v>0</v>
      </c>
      <c r="W797274" s="55">
        <f t="shared" ref="W797274" si="37430">W797272-W797260</f>
        <v>0</v>
      </c>
    </row>
    <row r="797275" spans="9:23" x14ac:dyDescent="0.25">
      <c r="I797275" s="56" t="s">
        <v>16</v>
      </c>
      <c r="N797275" s="56" t="s">
        <v>16</v>
      </c>
      <c r="W797275" s="56" t="s">
        <v>16</v>
      </c>
    </row>
    <row r="797401" spans="9:23" x14ac:dyDescent="0.25">
      <c r="I797401" s="54">
        <f t="shared" ref="I797401" si="37431">I797400-I797399</f>
        <v>0</v>
      </c>
      <c r="N797401" s="54">
        <f t="shared" ref="N797401" si="37432">N797400-N797399</f>
        <v>0</v>
      </c>
      <c r="W797401" s="54">
        <f t="shared" ref="W797401" si="37433">W797400-W797399</f>
        <v>0</v>
      </c>
    </row>
    <row r="797402" spans="9:23" x14ac:dyDescent="0.25">
      <c r="I797402" s="55">
        <f t="shared" ref="I797402" si="37434">I797400-I797388</f>
        <v>0</v>
      </c>
      <c r="N797402" s="55">
        <f t="shared" ref="N797402" si="37435">N797400-N797388</f>
        <v>0</v>
      </c>
      <c r="W797402" s="55">
        <f t="shared" ref="W797402" si="37436">W797400-W797388</f>
        <v>0</v>
      </c>
    </row>
    <row r="797403" spans="9:23" x14ac:dyDescent="0.25">
      <c r="I797403" s="56" t="s">
        <v>16</v>
      </c>
      <c r="N797403" s="56" t="s">
        <v>16</v>
      </c>
      <c r="W797403" s="56" t="s">
        <v>16</v>
      </c>
    </row>
    <row r="797529" spans="9:23" x14ac:dyDescent="0.25">
      <c r="I797529" s="54">
        <f t="shared" ref="I797529" si="37437">I797528-I797527</f>
        <v>0</v>
      </c>
      <c r="N797529" s="54">
        <f t="shared" ref="N797529" si="37438">N797528-N797527</f>
        <v>0</v>
      </c>
      <c r="W797529" s="54">
        <f t="shared" ref="W797529" si="37439">W797528-W797527</f>
        <v>0</v>
      </c>
    </row>
    <row r="797530" spans="9:23" x14ac:dyDescent="0.25">
      <c r="I797530" s="55">
        <f t="shared" ref="I797530" si="37440">I797528-I797516</f>
        <v>0</v>
      </c>
      <c r="N797530" s="55">
        <f t="shared" ref="N797530" si="37441">N797528-N797516</f>
        <v>0</v>
      </c>
      <c r="W797530" s="55">
        <f t="shared" ref="W797530" si="37442">W797528-W797516</f>
        <v>0</v>
      </c>
    </row>
    <row r="797531" spans="9:23" x14ac:dyDescent="0.25">
      <c r="I797531" s="56" t="s">
        <v>16</v>
      </c>
      <c r="N797531" s="56" t="s">
        <v>16</v>
      </c>
      <c r="W797531" s="56" t="s">
        <v>16</v>
      </c>
    </row>
    <row r="797657" spans="9:23" x14ac:dyDescent="0.25">
      <c r="I797657" s="54">
        <f t="shared" ref="I797657" si="37443">I797656-I797655</f>
        <v>0</v>
      </c>
      <c r="N797657" s="54">
        <f t="shared" ref="N797657" si="37444">N797656-N797655</f>
        <v>0</v>
      </c>
      <c r="W797657" s="54">
        <f t="shared" ref="W797657" si="37445">W797656-W797655</f>
        <v>0</v>
      </c>
    </row>
    <row r="797658" spans="9:23" x14ac:dyDescent="0.25">
      <c r="I797658" s="55">
        <f t="shared" ref="I797658" si="37446">I797656-I797644</f>
        <v>0</v>
      </c>
      <c r="N797658" s="55">
        <f t="shared" ref="N797658" si="37447">N797656-N797644</f>
        <v>0</v>
      </c>
      <c r="W797658" s="55">
        <f t="shared" ref="W797658" si="37448">W797656-W797644</f>
        <v>0</v>
      </c>
    </row>
    <row r="797659" spans="9:23" x14ac:dyDescent="0.25">
      <c r="I797659" s="56" t="s">
        <v>16</v>
      </c>
      <c r="N797659" s="56" t="s">
        <v>16</v>
      </c>
      <c r="W797659" s="56" t="s">
        <v>16</v>
      </c>
    </row>
    <row r="797785" spans="9:23" x14ac:dyDescent="0.25">
      <c r="I797785" s="54">
        <f t="shared" ref="I797785" si="37449">I797784-I797783</f>
        <v>0</v>
      </c>
      <c r="N797785" s="54">
        <f t="shared" ref="N797785" si="37450">N797784-N797783</f>
        <v>0</v>
      </c>
      <c r="W797785" s="54">
        <f t="shared" ref="W797785" si="37451">W797784-W797783</f>
        <v>0</v>
      </c>
    </row>
    <row r="797786" spans="9:23" x14ac:dyDescent="0.25">
      <c r="I797786" s="55">
        <f t="shared" ref="I797786" si="37452">I797784-I797772</f>
        <v>0</v>
      </c>
      <c r="N797786" s="55">
        <f t="shared" ref="N797786" si="37453">N797784-N797772</f>
        <v>0</v>
      </c>
      <c r="W797786" s="55">
        <f t="shared" ref="W797786" si="37454">W797784-W797772</f>
        <v>0</v>
      </c>
    </row>
    <row r="797787" spans="9:23" x14ac:dyDescent="0.25">
      <c r="I797787" s="56" t="s">
        <v>16</v>
      </c>
      <c r="N797787" s="56" t="s">
        <v>16</v>
      </c>
      <c r="W797787" s="56" t="s">
        <v>16</v>
      </c>
    </row>
    <row r="797913" spans="9:23" x14ac:dyDescent="0.25">
      <c r="I797913" s="54">
        <f t="shared" ref="I797913" si="37455">I797912-I797911</f>
        <v>0</v>
      </c>
      <c r="N797913" s="54">
        <f t="shared" ref="N797913" si="37456">N797912-N797911</f>
        <v>0</v>
      </c>
      <c r="W797913" s="54">
        <f t="shared" ref="W797913" si="37457">W797912-W797911</f>
        <v>0</v>
      </c>
    </row>
    <row r="797914" spans="9:23" x14ac:dyDescent="0.25">
      <c r="I797914" s="55">
        <f t="shared" ref="I797914" si="37458">I797912-I797900</f>
        <v>0</v>
      </c>
      <c r="N797914" s="55">
        <f t="shared" ref="N797914" si="37459">N797912-N797900</f>
        <v>0</v>
      </c>
      <c r="W797914" s="55">
        <f t="shared" ref="W797914" si="37460">W797912-W797900</f>
        <v>0</v>
      </c>
    </row>
    <row r="797915" spans="9:23" x14ac:dyDescent="0.25">
      <c r="I797915" s="56" t="s">
        <v>16</v>
      </c>
      <c r="N797915" s="56" t="s">
        <v>16</v>
      </c>
      <c r="W797915" s="56" t="s">
        <v>16</v>
      </c>
    </row>
    <row r="798041" spans="9:23" x14ac:dyDescent="0.25">
      <c r="I798041" s="54">
        <f t="shared" ref="I798041" si="37461">I798040-I798039</f>
        <v>0</v>
      </c>
      <c r="N798041" s="54">
        <f t="shared" ref="N798041" si="37462">N798040-N798039</f>
        <v>0</v>
      </c>
      <c r="W798041" s="54">
        <f t="shared" ref="W798041" si="37463">W798040-W798039</f>
        <v>0</v>
      </c>
    </row>
    <row r="798042" spans="9:23" x14ac:dyDescent="0.25">
      <c r="I798042" s="55">
        <f t="shared" ref="I798042" si="37464">I798040-I798028</f>
        <v>0</v>
      </c>
      <c r="N798042" s="55">
        <f t="shared" ref="N798042" si="37465">N798040-N798028</f>
        <v>0</v>
      </c>
      <c r="W798042" s="55">
        <f t="shared" ref="W798042" si="37466">W798040-W798028</f>
        <v>0</v>
      </c>
    </row>
    <row r="798043" spans="9:23" x14ac:dyDescent="0.25">
      <c r="I798043" s="56" t="s">
        <v>16</v>
      </c>
      <c r="N798043" s="56" t="s">
        <v>16</v>
      </c>
      <c r="W798043" s="56" t="s">
        <v>16</v>
      </c>
    </row>
    <row r="798169" spans="9:23" x14ac:dyDescent="0.25">
      <c r="I798169" s="54">
        <f t="shared" ref="I798169" si="37467">I798168-I798167</f>
        <v>0</v>
      </c>
      <c r="N798169" s="54">
        <f t="shared" ref="N798169" si="37468">N798168-N798167</f>
        <v>0</v>
      </c>
      <c r="W798169" s="54">
        <f t="shared" ref="W798169" si="37469">W798168-W798167</f>
        <v>0</v>
      </c>
    </row>
    <row r="798170" spans="9:23" x14ac:dyDescent="0.25">
      <c r="I798170" s="55">
        <f t="shared" ref="I798170" si="37470">I798168-I798156</f>
        <v>0</v>
      </c>
      <c r="N798170" s="55">
        <f t="shared" ref="N798170" si="37471">N798168-N798156</f>
        <v>0</v>
      </c>
      <c r="W798170" s="55">
        <f t="shared" ref="W798170" si="37472">W798168-W798156</f>
        <v>0</v>
      </c>
    </row>
    <row r="798171" spans="9:23" x14ac:dyDescent="0.25">
      <c r="I798171" s="56" t="s">
        <v>16</v>
      </c>
      <c r="N798171" s="56" t="s">
        <v>16</v>
      </c>
      <c r="W798171" s="56" t="s">
        <v>16</v>
      </c>
    </row>
    <row r="798297" spans="9:23" x14ac:dyDescent="0.25">
      <c r="I798297" s="54">
        <f t="shared" ref="I798297" si="37473">I798296-I798295</f>
        <v>0</v>
      </c>
      <c r="N798297" s="54">
        <f t="shared" ref="N798297" si="37474">N798296-N798295</f>
        <v>0</v>
      </c>
      <c r="W798297" s="54">
        <f t="shared" ref="W798297" si="37475">W798296-W798295</f>
        <v>0</v>
      </c>
    </row>
    <row r="798298" spans="9:23" x14ac:dyDescent="0.25">
      <c r="I798298" s="55">
        <f t="shared" ref="I798298" si="37476">I798296-I798284</f>
        <v>0</v>
      </c>
      <c r="N798298" s="55">
        <f t="shared" ref="N798298" si="37477">N798296-N798284</f>
        <v>0</v>
      </c>
      <c r="W798298" s="55">
        <f t="shared" ref="W798298" si="37478">W798296-W798284</f>
        <v>0</v>
      </c>
    </row>
    <row r="798299" spans="9:23" x14ac:dyDescent="0.25">
      <c r="I798299" s="56" t="s">
        <v>16</v>
      </c>
      <c r="N798299" s="56" t="s">
        <v>16</v>
      </c>
      <c r="W798299" s="56" t="s">
        <v>16</v>
      </c>
    </row>
    <row r="798425" spans="9:23" x14ac:dyDescent="0.25">
      <c r="I798425" s="54">
        <f t="shared" ref="I798425" si="37479">I798424-I798423</f>
        <v>0</v>
      </c>
      <c r="N798425" s="54">
        <f t="shared" ref="N798425" si="37480">N798424-N798423</f>
        <v>0</v>
      </c>
      <c r="W798425" s="54">
        <f t="shared" ref="W798425" si="37481">W798424-W798423</f>
        <v>0</v>
      </c>
    </row>
    <row r="798426" spans="9:23" x14ac:dyDescent="0.25">
      <c r="I798426" s="55">
        <f t="shared" ref="I798426" si="37482">I798424-I798412</f>
        <v>0</v>
      </c>
      <c r="N798426" s="55">
        <f t="shared" ref="N798426" si="37483">N798424-N798412</f>
        <v>0</v>
      </c>
      <c r="W798426" s="55">
        <f t="shared" ref="W798426" si="37484">W798424-W798412</f>
        <v>0</v>
      </c>
    </row>
    <row r="798427" spans="9:23" x14ac:dyDescent="0.25">
      <c r="I798427" s="56" t="s">
        <v>16</v>
      </c>
      <c r="N798427" s="56" t="s">
        <v>16</v>
      </c>
      <c r="W798427" s="56" t="s">
        <v>16</v>
      </c>
    </row>
    <row r="798553" spans="9:23" x14ac:dyDescent="0.25">
      <c r="I798553" s="54">
        <f t="shared" ref="I798553" si="37485">I798552-I798551</f>
        <v>0</v>
      </c>
      <c r="N798553" s="54">
        <f t="shared" ref="N798553" si="37486">N798552-N798551</f>
        <v>0</v>
      </c>
      <c r="W798553" s="54">
        <f t="shared" ref="W798553" si="37487">W798552-W798551</f>
        <v>0</v>
      </c>
    </row>
    <row r="798554" spans="9:23" x14ac:dyDescent="0.25">
      <c r="I798554" s="55">
        <f t="shared" ref="I798554" si="37488">I798552-I798540</f>
        <v>0</v>
      </c>
      <c r="N798554" s="55">
        <f t="shared" ref="N798554" si="37489">N798552-N798540</f>
        <v>0</v>
      </c>
      <c r="W798554" s="55">
        <f t="shared" ref="W798554" si="37490">W798552-W798540</f>
        <v>0</v>
      </c>
    </row>
    <row r="798555" spans="9:23" x14ac:dyDescent="0.25">
      <c r="I798555" s="56" t="s">
        <v>16</v>
      </c>
      <c r="N798555" s="56" t="s">
        <v>16</v>
      </c>
      <c r="W798555" s="56" t="s">
        <v>16</v>
      </c>
    </row>
    <row r="798681" spans="9:23" x14ac:dyDescent="0.25">
      <c r="I798681" s="54">
        <f t="shared" ref="I798681" si="37491">I798680-I798679</f>
        <v>0</v>
      </c>
      <c r="N798681" s="54">
        <f t="shared" ref="N798681" si="37492">N798680-N798679</f>
        <v>0</v>
      </c>
      <c r="W798681" s="54">
        <f t="shared" ref="W798681" si="37493">W798680-W798679</f>
        <v>0</v>
      </c>
    </row>
    <row r="798682" spans="9:23" x14ac:dyDescent="0.25">
      <c r="I798682" s="55">
        <f t="shared" ref="I798682" si="37494">I798680-I798668</f>
        <v>0</v>
      </c>
      <c r="N798682" s="55">
        <f t="shared" ref="N798682" si="37495">N798680-N798668</f>
        <v>0</v>
      </c>
      <c r="W798682" s="55">
        <f t="shared" ref="W798682" si="37496">W798680-W798668</f>
        <v>0</v>
      </c>
    </row>
    <row r="798683" spans="9:23" x14ac:dyDescent="0.25">
      <c r="I798683" s="56" t="s">
        <v>16</v>
      </c>
      <c r="N798683" s="56" t="s">
        <v>16</v>
      </c>
      <c r="W798683" s="56" t="s">
        <v>16</v>
      </c>
    </row>
    <row r="798809" spans="9:23" x14ac:dyDescent="0.25">
      <c r="I798809" s="54">
        <f t="shared" ref="I798809" si="37497">I798808-I798807</f>
        <v>0</v>
      </c>
      <c r="N798809" s="54">
        <f t="shared" ref="N798809" si="37498">N798808-N798807</f>
        <v>0</v>
      </c>
      <c r="W798809" s="54">
        <f t="shared" ref="W798809" si="37499">W798808-W798807</f>
        <v>0</v>
      </c>
    </row>
    <row r="798810" spans="9:23" x14ac:dyDescent="0.25">
      <c r="I798810" s="55">
        <f t="shared" ref="I798810" si="37500">I798808-I798796</f>
        <v>0</v>
      </c>
      <c r="N798810" s="55">
        <f t="shared" ref="N798810" si="37501">N798808-N798796</f>
        <v>0</v>
      </c>
      <c r="W798810" s="55">
        <f t="shared" ref="W798810" si="37502">W798808-W798796</f>
        <v>0</v>
      </c>
    </row>
    <row r="798811" spans="9:23" x14ac:dyDescent="0.25">
      <c r="I798811" s="56" t="s">
        <v>16</v>
      </c>
      <c r="N798811" s="56" t="s">
        <v>16</v>
      </c>
      <c r="W798811" s="56" t="s">
        <v>16</v>
      </c>
    </row>
    <row r="798937" spans="9:23" x14ac:dyDescent="0.25">
      <c r="I798937" s="54">
        <f t="shared" ref="I798937" si="37503">I798936-I798935</f>
        <v>0</v>
      </c>
      <c r="N798937" s="54">
        <f t="shared" ref="N798937" si="37504">N798936-N798935</f>
        <v>0</v>
      </c>
      <c r="W798937" s="54">
        <f t="shared" ref="W798937" si="37505">W798936-W798935</f>
        <v>0</v>
      </c>
    </row>
    <row r="798938" spans="9:23" x14ac:dyDescent="0.25">
      <c r="I798938" s="55">
        <f t="shared" ref="I798938" si="37506">I798936-I798924</f>
        <v>0</v>
      </c>
      <c r="N798938" s="55">
        <f t="shared" ref="N798938" si="37507">N798936-N798924</f>
        <v>0</v>
      </c>
      <c r="W798938" s="55">
        <f t="shared" ref="W798938" si="37508">W798936-W798924</f>
        <v>0</v>
      </c>
    </row>
    <row r="798939" spans="9:23" x14ac:dyDescent="0.25">
      <c r="I798939" s="56" t="s">
        <v>16</v>
      </c>
      <c r="N798939" s="56" t="s">
        <v>16</v>
      </c>
      <c r="W798939" s="56" t="s">
        <v>16</v>
      </c>
    </row>
    <row r="799065" spans="9:23" x14ac:dyDescent="0.25">
      <c r="I799065" s="54">
        <f t="shared" ref="I799065" si="37509">I799064-I799063</f>
        <v>0</v>
      </c>
      <c r="N799065" s="54">
        <f t="shared" ref="N799065" si="37510">N799064-N799063</f>
        <v>0</v>
      </c>
      <c r="W799065" s="54">
        <f t="shared" ref="W799065" si="37511">W799064-W799063</f>
        <v>0</v>
      </c>
    </row>
    <row r="799066" spans="9:23" x14ac:dyDescent="0.25">
      <c r="I799066" s="55">
        <f t="shared" ref="I799066" si="37512">I799064-I799052</f>
        <v>0</v>
      </c>
      <c r="N799066" s="55">
        <f t="shared" ref="N799066" si="37513">N799064-N799052</f>
        <v>0</v>
      </c>
      <c r="W799066" s="55">
        <f t="shared" ref="W799066" si="37514">W799064-W799052</f>
        <v>0</v>
      </c>
    </row>
    <row r="799067" spans="9:23" x14ac:dyDescent="0.25">
      <c r="I799067" s="56" t="s">
        <v>16</v>
      </c>
      <c r="N799067" s="56" t="s">
        <v>16</v>
      </c>
      <c r="W799067" s="56" t="s">
        <v>16</v>
      </c>
    </row>
    <row r="799193" spans="9:23" x14ac:dyDescent="0.25">
      <c r="I799193" s="54">
        <f t="shared" ref="I799193" si="37515">I799192-I799191</f>
        <v>0</v>
      </c>
      <c r="N799193" s="54">
        <f t="shared" ref="N799193" si="37516">N799192-N799191</f>
        <v>0</v>
      </c>
      <c r="W799193" s="54">
        <f t="shared" ref="W799193" si="37517">W799192-W799191</f>
        <v>0</v>
      </c>
    </row>
    <row r="799194" spans="9:23" x14ac:dyDescent="0.25">
      <c r="I799194" s="55">
        <f t="shared" ref="I799194" si="37518">I799192-I799180</f>
        <v>0</v>
      </c>
      <c r="N799194" s="55">
        <f t="shared" ref="N799194" si="37519">N799192-N799180</f>
        <v>0</v>
      </c>
      <c r="W799194" s="55">
        <f t="shared" ref="W799194" si="37520">W799192-W799180</f>
        <v>0</v>
      </c>
    </row>
    <row r="799195" spans="9:23" x14ac:dyDescent="0.25">
      <c r="I799195" s="56" t="s">
        <v>16</v>
      </c>
      <c r="N799195" s="56" t="s">
        <v>16</v>
      </c>
      <c r="W799195" s="56" t="s">
        <v>16</v>
      </c>
    </row>
    <row r="799321" spans="9:23" x14ac:dyDescent="0.25">
      <c r="I799321" s="54">
        <f t="shared" ref="I799321" si="37521">I799320-I799319</f>
        <v>0</v>
      </c>
      <c r="N799321" s="54">
        <f t="shared" ref="N799321" si="37522">N799320-N799319</f>
        <v>0</v>
      </c>
      <c r="W799321" s="54">
        <f t="shared" ref="W799321" si="37523">W799320-W799319</f>
        <v>0</v>
      </c>
    </row>
    <row r="799322" spans="9:23" x14ac:dyDescent="0.25">
      <c r="I799322" s="55">
        <f t="shared" ref="I799322" si="37524">I799320-I799308</f>
        <v>0</v>
      </c>
      <c r="N799322" s="55">
        <f t="shared" ref="N799322" si="37525">N799320-N799308</f>
        <v>0</v>
      </c>
      <c r="W799322" s="55">
        <f t="shared" ref="W799322" si="37526">W799320-W799308</f>
        <v>0</v>
      </c>
    </row>
    <row r="799323" spans="9:23" x14ac:dyDescent="0.25">
      <c r="I799323" s="56" t="s">
        <v>16</v>
      </c>
      <c r="N799323" s="56" t="s">
        <v>16</v>
      </c>
      <c r="W799323" s="56" t="s">
        <v>16</v>
      </c>
    </row>
    <row r="799449" spans="9:23" x14ac:dyDescent="0.25">
      <c r="I799449" s="54">
        <f t="shared" ref="I799449" si="37527">I799448-I799447</f>
        <v>0</v>
      </c>
      <c r="N799449" s="54">
        <f t="shared" ref="N799449" si="37528">N799448-N799447</f>
        <v>0</v>
      </c>
      <c r="W799449" s="54">
        <f t="shared" ref="W799449" si="37529">W799448-W799447</f>
        <v>0</v>
      </c>
    </row>
    <row r="799450" spans="9:23" x14ac:dyDescent="0.25">
      <c r="I799450" s="55">
        <f t="shared" ref="I799450" si="37530">I799448-I799436</f>
        <v>0</v>
      </c>
      <c r="N799450" s="55">
        <f t="shared" ref="N799450" si="37531">N799448-N799436</f>
        <v>0</v>
      </c>
      <c r="W799450" s="55">
        <f t="shared" ref="W799450" si="37532">W799448-W799436</f>
        <v>0</v>
      </c>
    </row>
    <row r="799451" spans="9:23" x14ac:dyDescent="0.25">
      <c r="I799451" s="56" t="s">
        <v>16</v>
      </c>
      <c r="N799451" s="56" t="s">
        <v>16</v>
      </c>
      <c r="W799451" s="56" t="s">
        <v>16</v>
      </c>
    </row>
    <row r="799577" spans="9:23" x14ac:dyDescent="0.25">
      <c r="I799577" s="54">
        <f t="shared" ref="I799577" si="37533">I799576-I799575</f>
        <v>0</v>
      </c>
      <c r="N799577" s="54">
        <f t="shared" ref="N799577" si="37534">N799576-N799575</f>
        <v>0</v>
      </c>
      <c r="W799577" s="54">
        <f t="shared" ref="W799577" si="37535">W799576-W799575</f>
        <v>0</v>
      </c>
    </row>
    <row r="799578" spans="9:23" x14ac:dyDescent="0.25">
      <c r="I799578" s="55">
        <f t="shared" ref="I799578" si="37536">I799576-I799564</f>
        <v>0</v>
      </c>
      <c r="N799578" s="55">
        <f t="shared" ref="N799578" si="37537">N799576-N799564</f>
        <v>0</v>
      </c>
      <c r="W799578" s="55">
        <f t="shared" ref="W799578" si="37538">W799576-W799564</f>
        <v>0</v>
      </c>
    </row>
    <row r="799579" spans="9:23" x14ac:dyDescent="0.25">
      <c r="I799579" s="56" t="s">
        <v>16</v>
      </c>
      <c r="N799579" s="56" t="s">
        <v>16</v>
      </c>
      <c r="W799579" s="56" t="s">
        <v>16</v>
      </c>
    </row>
    <row r="799705" spans="9:23" x14ac:dyDescent="0.25">
      <c r="I799705" s="54">
        <f t="shared" ref="I799705" si="37539">I799704-I799703</f>
        <v>0</v>
      </c>
      <c r="N799705" s="54">
        <f t="shared" ref="N799705" si="37540">N799704-N799703</f>
        <v>0</v>
      </c>
      <c r="W799705" s="54">
        <f t="shared" ref="W799705" si="37541">W799704-W799703</f>
        <v>0</v>
      </c>
    </row>
    <row r="799706" spans="9:23" x14ac:dyDescent="0.25">
      <c r="I799706" s="55">
        <f t="shared" ref="I799706" si="37542">I799704-I799692</f>
        <v>0</v>
      </c>
      <c r="N799706" s="55">
        <f t="shared" ref="N799706" si="37543">N799704-N799692</f>
        <v>0</v>
      </c>
      <c r="W799706" s="55">
        <f t="shared" ref="W799706" si="37544">W799704-W799692</f>
        <v>0</v>
      </c>
    </row>
    <row r="799707" spans="9:23" x14ac:dyDescent="0.25">
      <c r="I799707" s="56" t="s">
        <v>16</v>
      </c>
      <c r="N799707" s="56" t="s">
        <v>16</v>
      </c>
      <c r="W799707" s="56" t="s">
        <v>16</v>
      </c>
    </row>
    <row r="799833" spans="9:23" x14ac:dyDescent="0.25">
      <c r="I799833" s="54">
        <f t="shared" ref="I799833" si="37545">I799832-I799831</f>
        <v>0</v>
      </c>
      <c r="N799833" s="54">
        <f t="shared" ref="N799833" si="37546">N799832-N799831</f>
        <v>0</v>
      </c>
      <c r="W799833" s="54">
        <f t="shared" ref="W799833" si="37547">W799832-W799831</f>
        <v>0</v>
      </c>
    </row>
    <row r="799834" spans="9:23" x14ac:dyDescent="0.25">
      <c r="I799834" s="55">
        <f t="shared" ref="I799834" si="37548">I799832-I799820</f>
        <v>0</v>
      </c>
      <c r="N799834" s="55">
        <f t="shared" ref="N799834" si="37549">N799832-N799820</f>
        <v>0</v>
      </c>
      <c r="W799834" s="55">
        <f t="shared" ref="W799834" si="37550">W799832-W799820</f>
        <v>0</v>
      </c>
    </row>
    <row r="799835" spans="9:23" x14ac:dyDescent="0.25">
      <c r="I799835" s="56" t="s">
        <v>16</v>
      </c>
      <c r="N799835" s="56" t="s">
        <v>16</v>
      </c>
      <c r="W799835" s="56" t="s">
        <v>16</v>
      </c>
    </row>
    <row r="799961" spans="9:23" x14ac:dyDescent="0.25">
      <c r="I799961" s="54">
        <f t="shared" ref="I799961" si="37551">I799960-I799959</f>
        <v>0</v>
      </c>
      <c r="N799961" s="54">
        <f t="shared" ref="N799961" si="37552">N799960-N799959</f>
        <v>0</v>
      </c>
      <c r="W799961" s="54">
        <f t="shared" ref="W799961" si="37553">W799960-W799959</f>
        <v>0</v>
      </c>
    </row>
    <row r="799962" spans="9:23" x14ac:dyDescent="0.25">
      <c r="I799962" s="55">
        <f t="shared" ref="I799962" si="37554">I799960-I799948</f>
        <v>0</v>
      </c>
      <c r="N799962" s="55">
        <f t="shared" ref="N799962" si="37555">N799960-N799948</f>
        <v>0</v>
      </c>
      <c r="W799962" s="55">
        <f t="shared" ref="W799962" si="37556">W799960-W799948</f>
        <v>0</v>
      </c>
    </row>
    <row r="799963" spans="9:23" x14ac:dyDescent="0.25">
      <c r="I799963" s="56" t="s">
        <v>16</v>
      </c>
      <c r="N799963" s="56" t="s">
        <v>16</v>
      </c>
      <c r="W799963" s="56" t="s">
        <v>16</v>
      </c>
    </row>
    <row r="800089" spans="9:23" x14ac:dyDescent="0.25">
      <c r="I800089" s="54">
        <f t="shared" ref="I800089" si="37557">I800088-I800087</f>
        <v>0</v>
      </c>
      <c r="N800089" s="54">
        <f t="shared" ref="N800089" si="37558">N800088-N800087</f>
        <v>0</v>
      </c>
      <c r="W800089" s="54">
        <f t="shared" ref="W800089" si="37559">W800088-W800087</f>
        <v>0</v>
      </c>
    </row>
    <row r="800090" spans="9:23" x14ac:dyDescent="0.25">
      <c r="I800090" s="55">
        <f t="shared" ref="I800090" si="37560">I800088-I800076</f>
        <v>0</v>
      </c>
      <c r="N800090" s="55">
        <f t="shared" ref="N800090" si="37561">N800088-N800076</f>
        <v>0</v>
      </c>
      <c r="W800090" s="55">
        <f t="shared" ref="W800090" si="37562">W800088-W800076</f>
        <v>0</v>
      </c>
    </row>
    <row r="800091" spans="9:23" x14ac:dyDescent="0.25">
      <c r="I800091" s="56" t="s">
        <v>16</v>
      </c>
      <c r="N800091" s="56" t="s">
        <v>16</v>
      </c>
      <c r="W800091" s="56" t="s">
        <v>16</v>
      </c>
    </row>
    <row r="800217" spans="9:23" x14ac:dyDescent="0.25">
      <c r="I800217" s="54">
        <f t="shared" ref="I800217" si="37563">I800216-I800215</f>
        <v>0</v>
      </c>
      <c r="N800217" s="54">
        <f t="shared" ref="N800217" si="37564">N800216-N800215</f>
        <v>0</v>
      </c>
      <c r="W800217" s="54">
        <f t="shared" ref="W800217" si="37565">W800216-W800215</f>
        <v>0</v>
      </c>
    </row>
    <row r="800218" spans="9:23" x14ac:dyDescent="0.25">
      <c r="I800218" s="55">
        <f t="shared" ref="I800218" si="37566">I800216-I800204</f>
        <v>0</v>
      </c>
      <c r="N800218" s="55">
        <f t="shared" ref="N800218" si="37567">N800216-N800204</f>
        <v>0</v>
      </c>
      <c r="W800218" s="55">
        <f t="shared" ref="W800218" si="37568">W800216-W800204</f>
        <v>0</v>
      </c>
    </row>
    <row r="800219" spans="9:23" x14ac:dyDescent="0.25">
      <c r="I800219" s="56" t="s">
        <v>16</v>
      </c>
      <c r="N800219" s="56" t="s">
        <v>16</v>
      </c>
      <c r="W800219" s="56" t="s">
        <v>16</v>
      </c>
    </row>
    <row r="800345" spans="9:23" x14ac:dyDescent="0.25">
      <c r="I800345" s="54">
        <f t="shared" ref="I800345" si="37569">I800344-I800343</f>
        <v>0</v>
      </c>
      <c r="N800345" s="54">
        <f t="shared" ref="N800345" si="37570">N800344-N800343</f>
        <v>0</v>
      </c>
      <c r="W800345" s="54">
        <f t="shared" ref="W800345" si="37571">W800344-W800343</f>
        <v>0</v>
      </c>
    </row>
    <row r="800346" spans="9:23" x14ac:dyDescent="0.25">
      <c r="I800346" s="55">
        <f t="shared" ref="I800346" si="37572">I800344-I800332</f>
        <v>0</v>
      </c>
      <c r="N800346" s="55">
        <f t="shared" ref="N800346" si="37573">N800344-N800332</f>
        <v>0</v>
      </c>
      <c r="W800346" s="55">
        <f t="shared" ref="W800346" si="37574">W800344-W800332</f>
        <v>0</v>
      </c>
    </row>
    <row r="800347" spans="9:23" x14ac:dyDescent="0.25">
      <c r="I800347" s="56" t="s">
        <v>16</v>
      </c>
      <c r="N800347" s="56" t="s">
        <v>16</v>
      </c>
      <c r="W800347" s="56" t="s">
        <v>16</v>
      </c>
    </row>
    <row r="800473" spans="9:23" x14ac:dyDescent="0.25">
      <c r="I800473" s="54">
        <f t="shared" ref="I800473" si="37575">I800472-I800471</f>
        <v>0</v>
      </c>
      <c r="N800473" s="54">
        <f t="shared" ref="N800473" si="37576">N800472-N800471</f>
        <v>0</v>
      </c>
      <c r="W800473" s="54">
        <f t="shared" ref="W800473" si="37577">W800472-W800471</f>
        <v>0</v>
      </c>
    </row>
    <row r="800474" spans="9:23" x14ac:dyDescent="0.25">
      <c r="I800474" s="55">
        <f t="shared" ref="I800474" si="37578">I800472-I800460</f>
        <v>0</v>
      </c>
      <c r="N800474" s="55">
        <f t="shared" ref="N800474" si="37579">N800472-N800460</f>
        <v>0</v>
      </c>
      <c r="W800474" s="55">
        <f t="shared" ref="W800474" si="37580">W800472-W800460</f>
        <v>0</v>
      </c>
    </row>
    <row r="800475" spans="9:23" x14ac:dyDescent="0.25">
      <c r="I800475" s="56" t="s">
        <v>16</v>
      </c>
      <c r="N800475" s="56" t="s">
        <v>16</v>
      </c>
      <c r="W800475" s="56" t="s">
        <v>16</v>
      </c>
    </row>
    <row r="800601" spans="9:23" x14ac:dyDescent="0.25">
      <c r="I800601" s="54">
        <f t="shared" ref="I800601" si="37581">I800600-I800599</f>
        <v>0</v>
      </c>
      <c r="N800601" s="54">
        <f t="shared" ref="N800601" si="37582">N800600-N800599</f>
        <v>0</v>
      </c>
      <c r="W800601" s="54">
        <f t="shared" ref="W800601" si="37583">W800600-W800599</f>
        <v>0</v>
      </c>
    </row>
    <row r="800602" spans="9:23" x14ac:dyDescent="0.25">
      <c r="I800602" s="55">
        <f t="shared" ref="I800602" si="37584">I800600-I800588</f>
        <v>0</v>
      </c>
      <c r="N800602" s="55">
        <f t="shared" ref="N800602" si="37585">N800600-N800588</f>
        <v>0</v>
      </c>
      <c r="W800602" s="55">
        <f t="shared" ref="W800602" si="37586">W800600-W800588</f>
        <v>0</v>
      </c>
    </row>
    <row r="800603" spans="9:23" x14ac:dyDescent="0.25">
      <c r="I800603" s="56" t="s">
        <v>16</v>
      </c>
      <c r="N800603" s="56" t="s">
        <v>16</v>
      </c>
      <c r="W800603" s="56" t="s">
        <v>16</v>
      </c>
    </row>
    <row r="800729" spans="9:23" x14ac:dyDescent="0.25">
      <c r="I800729" s="54">
        <f t="shared" ref="I800729" si="37587">I800728-I800727</f>
        <v>0</v>
      </c>
      <c r="N800729" s="54">
        <f t="shared" ref="N800729" si="37588">N800728-N800727</f>
        <v>0</v>
      </c>
      <c r="W800729" s="54">
        <f t="shared" ref="W800729" si="37589">W800728-W800727</f>
        <v>0</v>
      </c>
    </row>
    <row r="800730" spans="9:23" x14ac:dyDescent="0.25">
      <c r="I800730" s="55">
        <f t="shared" ref="I800730" si="37590">I800728-I800716</f>
        <v>0</v>
      </c>
      <c r="N800730" s="55">
        <f t="shared" ref="N800730" si="37591">N800728-N800716</f>
        <v>0</v>
      </c>
      <c r="W800730" s="55">
        <f t="shared" ref="W800730" si="37592">W800728-W800716</f>
        <v>0</v>
      </c>
    </row>
    <row r="800731" spans="9:23" x14ac:dyDescent="0.25">
      <c r="I800731" s="56" t="s">
        <v>16</v>
      </c>
      <c r="N800731" s="56" t="s">
        <v>16</v>
      </c>
      <c r="W800731" s="56" t="s">
        <v>16</v>
      </c>
    </row>
    <row r="800857" spans="9:23" x14ac:dyDescent="0.25">
      <c r="I800857" s="54">
        <f t="shared" ref="I800857" si="37593">I800856-I800855</f>
        <v>0</v>
      </c>
      <c r="N800857" s="54">
        <f t="shared" ref="N800857" si="37594">N800856-N800855</f>
        <v>0</v>
      </c>
      <c r="W800857" s="54">
        <f t="shared" ref="W800857" si="37595">W800856-W800855</f>
        <v>0</v>
      </c>
    </row>
    <row r="800858" spans="9:23" x14ac:dyDescent="0.25">
      <c r="I800858" s="55">
        <f t="shared" ref="I800858" si="37596">I800856-I800844</f>
        <v>0</v>
      </c>
      <c r="N800858" s="55">
        <f t="shared" ref="N800858" si="37597">N800856-N800844</f>
        <v>0</v>
      </c>
      <c r="W800858" s="55">
        <f t="shared" ref="W800858" si="37598">W800856-W800844</f>
        <v>0</v>
      </c>
    </row>
    <row r="800859" spans="9:23" x14ac:dyDescent="0.25">
      <c r="I800859" s="56" t="s">
        <v>16</v>
      </c>
      <c r="N800859" s="56" t="s">
        <v>16</v>
      </c>
      <c r="W800859" s="56" t="s">
        <v>16</v>
      </c>
    </row>
    <row r="800985" spans="9:23" x14ac:dyDescent="0.25">
      <c r="I800985" s="54">
        <f t="shared" ref="I800985" si="37599">I800984-I800983</f>
        <v>0</v>
      </c>
      <c r="N800985" s="54">
        <f t="shared" ref="N800985" si="37600">N800984-N800983</f>
        <v>0</v>
      </c>
      <c r="W800985" s="54">
        <f t="shared" ref="W800985" si="37601">W800984-W800983</f>
        <v>0</v>
      </c>
    </row>
    <row r="800986" spans="9:23" x14ac:dyDescent="0.25">
      <c r="I800986" s="55">
        <f t="shared" ref="I800986" si="37602">I800984-I800972</f>
        <v>0</v>
      </c>
      <c r="N800986" s="55">
        <f t="shared" ref="N800986" si="37603">N800984-N800972</f>
        <v>0</v>
      </c>
      <c r="W800986" s="55">
        <f t="shared" ref="W800986" si="37604">W800984-W800972</f>
        <v>0</v>
      </c>
    </row>
    <row r="800987" spans="9:23" x14ac:dyDescent="0.25">
      <c r="I800987" s="56" t="s">
        <v>16</v>
      </c>
      <c r="N800987" s="56" t="s">
        <v>16</v>
      </c>
      <c r="W800987" s="56" t="s">
        <v>16</v>
      </c>
    </row>
    <row r="801113" spans="9:23" x14ac:dyDescent="0.25">
      <c r="I801113" s="54">
        <f t="shared" ref="I801113" si="37605">I801112-I801111</f>
        <v>0</v>
      </c>
      <c r="N801113" s="54">
        <f t="shared" ref="N801113" si="37606">N801112-N801111</f>
        <v>0</v>
      </c>
      <c r="W801113" s="54">
        <f t="shared" ref="W801113" si="37607">W801112-W801111</f>
        <v>0</v>
      </c>
    </row>
    <row r="801114" spans="9:23" x14ac:dyDescent="0.25">
      <c r="I801114" s="55">
        <f t="shared" ref="I801114" si="37608">I801112-I801100</f>
        <v>0</v>
      </c>
      <c r="N801114" s="55">
        <f t="shared" ref="N801114" si="37609">N801112-N801100</f>
        <v>0</v>
      </c>
      <c r="W801114" s="55">
        <f t="shared" ref="W801114" si="37610">W801112-W801100</f>
        <v>0</v>
      </c>
    </row>
    <row r="801115" spans="9:23" x14ac:dyDescent="0.25">
      <c r="I801115" s="56" t="s">
        <v>16</v>
      </c>
      <c r="N801115" s="56" t="s">
        <v>16</v>
      </c>
      <c r="W801115" s="56" t="s">
        <v>16</v>
      </c>
    </row>
    <row r="801241" spans="9:23" x14ac:dyDescent="0.25">
      <c r="I801241" s="54">
        <f t="shared" ref="I801241" si="37611">I801240-I801239</f>
        <v>0</v>
      </c>
      <c r="N801241" s="54">
        <f t="shared" ref="N801241" si="37612">N801240-N801239</f>
        <v>0</v>
      </c>
      <c r="W801241" s="54">
        <f t="shared" ref="W801241" si="37613">W801240-W801239</f>
        <v>0</v>
      </c>
    </row>
    <row r="801242" spans="9:23" x14ac:dyDescent="0.25">
      <c r="I801242" s="55">
        <f t="shared" ref="I801242" si="37614">I801240-I801228</f>
        <v>0</v>
      </c>
      <c r="N801242" s="55">
        <f t="shared" ref="N801242" si="37615">N801240-N801228</f>
        <v>0</v>
      </c>
      <c r="W801242" s="55">
        <f t="shared" ref="W801242" si="37616">W801240-W801228</f>
        <v>0</v>
      </c>
    </row>
    <row r="801243" spans="9:23" x14ac:dyDescent="0.25">
      <c r="I801243" s="56" t="s">
        <v>16</v>
      </c>
      <c r="N801243" s="56" t="s">
        <v>16</v>
      </c>
      <c r="W801243" s="56" t="s">
        <v>16</v>
      </c>
    </row>
    <row r="801369" spans="9:23" x14ac:dyDescent="0.25">
      <c r="I801369" s="54">
        <f t="shared" ref="I801369" si="37617">I801368-I801367</f>
        <v>0</v>
      </c>
      <c r="N801369" s="54">
        <f t="shared" ref="N801369" si="37618">N801368-N801367</f>
        <v>0</v>
      </c>
      <c r="W801369" s="54">
        <f t="shared" ref="W801369" si="37619">W801368-W801367</f>
        <v>0</v>
      </c>
    </row>
    <row r="801370" spans="9:23" x14ac:dyDescent="0.25">
      <c r="I801370" s="55">
        <f t="shared" ref="I801370" si="37620">I801368-I801356</f>
        <v>0</v>
      </c>
      <c r="N801370" s="55">
        <f t="shared" ref="N801370" si="37621">N801368-N801356</f>
        <v>0</v>
      </c>
      <c r="W801370" s="55">
        <f t="shared" ref="W801370" si="37622">W801368-W801356</f>
        <v>0</v>
      </c>
    </row>
    <row r="801371" spans="9:23" x14ac:dyDescent="0.25">
      <c r="I801371" s="56" t="s">
        <v>16</v>
      </c>
      <c r="N801371" s="56" t="s">
        <v>16</v>
      </c>
      <c r="W801371" s="56" t="s">
        <v>16</v>
      </c>
    </row>
    <row r="801497" spans="9:23" x14ac:dyDescent="0.25">
      <c r="I801497" s="54">
        <f t="shared" ref="I801497" si="37623">I801496-I801495</f>
        <v>0</v>
      </c>
      <c r="N801497" s="54">
        <f t="shared" ref="N801497" si="37624">N801496-N801495</f>
        <v>0</v>
      </c>
      <c r="W801497" s="54">
        <f t="shared" ref="W801497" si="37625">W801496-W801495</f>
        <v>0</v>
      </c>
    </row>
    <row r="801498" spans="9:23" x14ac:dyDescent="0.25">
      <c r="I801498" s="55">
        <f t="shared" ref="I801498" si="37626">I801496-I801484</f>
        <v>0</v>
      </c>
      <c r="N801498" s="55">
        <f t="shared" ref="N801498" si="37627">N801496-N801484</f>
        <v>0</v>
      </c>
      <c r="W801498" s="55">
        <f t="shared" ref="W801498" si="37628">W801496-W801484</f>
        <v>0</v>
      </c>
    </row>
    <row r="801499" spans="9:23" x14ac:dyDescent="0.25">
      <c r="I801499" s="56" t="s">
        <v>16</v>
      </c>
      <c r="N801499" s="56" t="s">
        <v>16</v>
      </c>
      <c r="W801499" s="56" t="s">
        <v>16</v>
      </c>
    </row>
    <row r="801625" spans="9:23" x14ac:dyDescent="0.25">
      <c r="I801625" s="54">
        <f t="shared" ref="I801625" si="37629">I801624-I801623</f>
        <v>0</v>
      </c>
      <c r="N801625" s="54">
        <f t="shared" ref="N801625" si="37630">N801624-N801623</f>
        <v>0</v>
      </c>
      <c r="W801625" s="54">
        <f t="shared" ref="W801625" si="37631">W801624-W801623</f>
        <v>0</v>
      </c>
    </row>
    <row r="801626" spans="9:23" x14ac:dyDescent="0.25">
      <c r="I801626" s="55">
        <f t="shared" ref="I801626" si="37632">I801624-I801612</f>
        <v>0</v>
      </c>
      <c r="N801626" s="55">
        <f t="shared" ref="N801626" si="37633">N801624-N801612</f>
        <v>0</v>
      </c>
      <c r="W801626" s="55">
        <f t="shared" ref="W801626" si="37634">W801624-W801612</f>
        <v>0</v>
      </c>
    </row>
    <row r="801627" spans="9:23" x14ac:dyDescent="0.25">
      <c r="I801627" s="56" t="s">
        <v>16</v>
      </c>
      <c r="N801627" s="56" t="s">
        <v>16</v>
      </c>
      <c r="W801627" s="56" t="s">
        <v>16</v>
      </c>
    </row>
    <row r="801753" spans="9:23" x14ac:dyDescent="0.25">
      <c r="I801753" s="54">
        <f t="shared" ref="I801753" si="37635">I801752-I801751</f>
        <v>0</v>
      </c>
      <c r="N801753" s="54">
        <f t="shared" ref="N801753" si="37636">N801752-N801751</f>
        <v>0</v>
      </c>
      <c r="W801753" s="54">
        <f t="shared" ref="W801753" si="37637">W801752-W801751</f>
        <v>0</v>
      </c>
    </row>
    <row r="801754" spans="9:23" x14ac:dyDescent="0.25">
      <c r="I801754" s="55">
        <f t="shared" ref="I801754" si="37638">I801752-I801740</f>
        <v>0</v>
      </c>
      <c r="N801754" s="55">
        <f t="shared" ref="N801754" si="37639">N801752-N801740</f>
        <v>0</v>
      </c>
      <c r="W801754" s="55">
        <f t="shared" ref="W801754" si="37640">W801752-W801740</f>
        <v>0</v>
      </c>
    </row>
    <row r="801755" spans="9:23" x14ac:dyDescent="0.25">
      <c r="I801755" s="56" t="s">
        <v>16</v>
      </c>
      <c r="N801755" s="56" t="s">
        <v>16</v>
      </c>
      <c r="W801755" s="56" t="s">
        <v>16</v>
      </c>
    </row>
    <row r="801881" spans="9:23" x14ac:dyDescent="0.25">
      <c r="I801881" s="54">
        <f t="shared" ref="I801881" si="37641">I801880-I801879</f>
        <v>0</v>
      </c>
      <c r="N801881" s="54">
        <f t="shared" ref="N801881" si="37642">N801880-N801879</f>
        <v>0</v>
      </c>
      <c r="W801881" s="54">
        <f t="shared" ref="W801881" si="37643">W801880-W801879</f>
        <v>0</v>
      </c>
    </row>
    <row r="801882" spans="9:23" x14ac:dyDescent="0.25">
      <c r="I801882" s="55">
        <f t="shared" ref="I801882" si="37644">I801880-I801868</f>
        <v>0</v>
      </c>
      <c r="N801882" s="55">
        <f t="shared" ref="N801882" si="37645">N801880-N801868</f>
        <v>0</v>
      </c>
      <c r="W801882" s="55">
        <f t="shared" ref="W801882" si="37646">W801880-W801868</f>
        <v>0</v>
      </c>
    </row>
    <row r="801883" spans="9:23" x14ac:dyDescent="0.25">
      <c r="I801883" s="56" t="s">
        <v>16</v>
      </c>
      <c r="N801883" s="56" t="s">
        <v>16</v>
      </c>
      <c r="W801883" s="56" t="s">
        <v>16</v>
      </c>
    </row>
    <row r="802009" spans="9:23" x14ac:dyDescent="0.25">
      <c r="I802009" s="54">
        <f t="shared" ref="I802009" si="37647">I802008-I802007</f>
        <v>0</v>
      </c>
      <c r="N802009" s="54">
        <f t="shared" ref="N802009" si="37648">N802008-N802007</f>
        <v>0</v>
      </c>
      <c r="W802009" s="54">
        <f t="shared" ref="W802009" si="37649">W802008-W802007</f>
        <v>0</v>
      </c>
    </row>
    <row r="802010" spans="9:23" x14ac:dyDescent="0.25">
      <c r="I802010" s="55">
        <f t="shared" ref="I802010" si="37650">I802008-I801996</f>
        <v>0</v>
      </c>
      <c r="N802010" s="55">
        <f t="shared" ref="N802010" si="37651">N802008-N801996</f>
        <v>0</v>
      </c>
      <c r="W802010" s="55">
        <f t="shared" ref="W802010" si="37652">W802008-W801996</f>
        <v>0</v>
      </c>
    </row>
    <row r="802011" spans="9:23" x14ac:dyDescent="0.25">
      <c r="I802011" s="56" t="s">
        <v>16</v>
      </c>
      <c r="N802011" s="56" t="s">
        <v>16</v>
      </c>
      <c r="W802011" s="56" t="s">
        <v>16</v>
      </c>
    </row>
    <row r="802137" spans="9:23" x14ac:dyDescent="0.25">
      <c r="I802137" s="54">
        <f t="shared" ref="I802137" si="37653">I802136-I802135</f>
        <v>0</v>
      </c>
      <c r="N802137" s="54">
        <f t="shared" ref="N802137" si="37654">N802136-N802135</f>
        <v>0</v>
      </c>
      <c r="W802137" s="54">
        <f t="shared" ref="W802137" si="37655">W802136-W802135</f>
        <v>0</v>
      </c>
    </row>
    <row r="802138" spans="9:23" x14ac:dyDescent="0.25">
      <c r="I802138" s="55">
        <f t="shared" ref="I802138" si="37656">I802136-I802124</f>
        <v>0</v>
      </c>
      <c r="N802138" s="55">
        <f t="shared" ref="N802138" si="37657">N802136-N802124</f>
        <v>0</v>
      </c>
      <c r="W802138" s="55">
        <f t="shared" ref="W802138" si="37658">W802136-W802124</f>
        <v>0</v>
      </c>
    </row>
    <row r="802139" spans="9:23" x14ac:dyDescent="0.25">
      <c r="I802139" s="56" t="s">
        <v>16</v>
      </c>
      <c r="N802139" s="56" t="s">
        <v>16</v>
      </c>
      <c r="W802139" s="56" t="s">
        <v>16</v>
      </c>
    </row>
    <row r="802265" spans="9:23" x14ac:dyDescent="0.25">
      <c r="I802265" s="54">
        <f t="shared" ref="I802265" si="37659">I802264-I802263</f>
        <v>0</v>
      </c>
      <c r="N802265" s="54">
        <f t="shared" ref="N802265" si="37660">N802264-N802263</f>
        <v>0</v>
      </c>
      <c r="W802265" s="54">
        <f t="shared" ref="W802265" si="37661">W802264-W802263</f>
        <v>0</v>
      </c>
    </row>
    <row r="802266" spans="9:23" x14ac:dyDescent="0.25">
      <c r="I802266" s="55">
        <f t="shared" ref="I802266" si="37662">I802264-I802252</f>
        <v>0</v>
      </c>
      <c r="N802266" s="55">
        <f t="shared" ref="N802266" si="37663">N802264-N802252</f>
        <v>0</v>
      </c>
      <c r="W802266" s="55">
        <f t="shared" ref="W802266" si="37664">W802264-W802252</f>
        <v>0</v>
      </c>
    </row>
    <row r="802267" spans="9:23" x14ac:dyDescent="0.25">
      <c r="I802267" s="56" t="s">
        <v>16</v>
      </c>
      <c r="N802267" s="56" t="s">
        <v>16</v>
      </c>
      <c r="W802267" s="56" t="s">
        <v>16</v>
      </c>
    </row>
    <row r="802393" spans="9:23" x14ac:dyDescent="0.25">
      <c r="I802393" s="54">
        <f t="shared" ref="I802393" si="37665">I802392-I802391</f>
        <v>0</v>
      </c>
      <c r="N802393" s="54">
        <f t="shared" ref="N802393" si="37666">N802392-N802391</f>
        <v>0</v>
      </c>
      <c r="W802393" s="54">
        <f t="shared" ref="W802393" si="37667">W802392-W802391</f>
        <v>0</v>
      </c>
    </row>
    <row r="802394" spans="9:23" x14ac:dyDescent="0.25">
      <c r="I802394" s="55">
        <f t="shared" ref="I802394" si="37668">I802392-I802380</f>
        <v>0</v>
      </c>
      <c r="N802394" s="55">
        <f t="shared" ref="N802394" si="37669">N802392-N802380</f>
        <v>0</v>
      </c>
      <c r="W802394" s="55">
        <f t="shared" ref="W802394" si="37670">W802392-W802380</f>
        <v>0</v>
      </c>
    </row>
    <row r="802395" spans="9:23" x14ac:dyDescent="0.25">
      <c r="I802395" s="56" t="s">
        <v>16</v>
      </c>
      <c r="N802395" s="56" t="s">
        <v>16</v>
      </c>
      <c r="W802395" s="56" t="s">
        <v>16</v>
      </c>
    </row>
    <row r="802521" spans="9:23" x14ac:dyDescent="0.25">
      <c r="I802521" s="54">
        <f t="shared" ref="I802521" si="37671">I802520-I802519</f>
        <v>0</v>
      </c>
      <c r="N802521" s="54">
        <f t="shared" ref="N802521" si="37672">N802520-N802519</f>
        <v>0</v>
      </c>
      <c r="W802521" s="54">
        <f t="shared" ref="W802521" si="37673">W802520-W802519</f>
        <v>0</v>
      </c>
    </row>
    <row r="802522" spans="9:23" x14ac:dyDescent="0.25">
      <c r="I802522" s="55">
        <f t="shared" ref="I802522" si="37674">I802520-I802508</f>
        <v>0</v>
      </c>
      <c r="N802522" s="55">
        <f t="shared" ref="N802522" si="37675">N802520-N802508</f>
        <v>0</v>
      </c>
      <c r="W802522" s="55">
        <f t="shared" ref="W802522" si="37676">W802520-W802508</f>
        <v>0</v>
      </c>
    </row>
    <row r="802523" spans="9:23" x14ac:dyDescent="0.25">
      <c r="I802523" s="56" t="s">
        <v>16</v>
      </c>
      <c r="N802523" s="56" t="s">
        <v>16</v>
      </c>
      <c r="W802523" s="56" t="s">
        <v>16</v>
      </c>
    </row>
    <row r="802649" spans="9:23" x14ac:dyDescent="0.25">
      <c r="I802649" s="54">
        <f t="shared" ref="I802649" si="37677">I802648-I802647</f>
        <v>0</v>
      </c>
      <c r="N802649" s="54">
        <f t="shared" ref="N802649" si="37678">N802648-N802647</f>
        <v>0</v>
      </c>
      <c r="W802649" s="54">
        <f t="shared" ref="W802649" si="37679">W802648-W802647</f>
        <v>0</v>
      </c>
    </row>
    <row r="802650" spans="9:23" x14ac:dyDescent="0.25">
      <c r="I802650" s="55">
        <f t="shared" ref="I802650" si="37680">I802648-I802636</f>
        <v>0</v>
      </c>
      <c r="N802650" s="55">
        <f t="shared" ref="N802650" si="37681">N802648-N802636</f>
        <v>0</v>
      </c>
      <c r="W802650" s="55">
        <f t="shared" ref="W802650" si="37682">W802648-W802636</f>
        <v>0</v>
      </c>
    </row>
    <row r="802651" spans="9:23" x14ac:dyDescent="0.25">
      <c r="I802651" s="56" t="s">
        <v>16</v>
      </c>
      <c r="N802651" s="56" t="s">
        <v>16</v>
      </c>
      <c r="W802651" s="56" t="s">
        <v>16</v>
      </c>
    </row>
    <row r="802777" spans="9:23" x14ac:dyDescent="0.25">
      <c r="I802777" s="54">
        <f t="shared" ref="I802777" si="37683">I802776-I802775</f>
        <v>0</v>
      </c>
      <c r="N802777" s="54">
        <f t="shared" ref="N802777" si="37684">N802776-N802775</f>
        <v>0</v>
      </c>
      <c r="W802777" s="54">
        <f t="shared" ref="W802777" si="37685">W802776-W802775</f>
        <v>0</v>
      </c>
    </row>
    <row r="802778" spans="9:23" x14ac:dyDescent="0.25">
      <c r="I802778" s="55">
        <f t="shared" ref="I802778" si="37686">I802776-I802764</f>
        <v>0</v>
      </c>
      <c r="N802778" s="55">
        <f t="shared" ref="N802778" si="37687">N802776-N802764</f>
        <v>0</v>
      </c>
      <c r="W802778" s="55">
        <f t="shared" ref="W802778" si="37688">W802776-W802764</f>
        <v>0</v>
      </c>
    </row>
    <row r="802779" spans="9:23" x14ac:dyDescent="0.25">
      <c r="I802779" s="56" t="s">
        <v>16</v>
      </c>
      <c r="N802779" s="56" t="s">
        <v>16</v>
      </c>
      <c r="W802779" s="56" t="s">
        <v>16</v>
      </c>
    </row>
    <row r="802905" spans="9:23" x14ac:dyDescent="0.25">
      <c r="I802905" s="54">
        <f t="shared" ref="I802905" si="37689">I802904-I802903</f>
        <v>0</v>
      </c>
      <c r="N802905" s="54">
        <f t="shared" ref="N802905" si="37690">N802904-N802903</f>
        <v>0</v>
      </c>
      <c r="W802905" s="54">
        <f t="shared" ref="W802905" si="37691">W802904-W802903</f>
        <v>0</v>
      </c>
    </row>
    <row r="802906" spans="9:23" x14ac:dyDescent="0.25">
      <c r="I802906" s="55">
        <f t="shared" ref="I802906" si="37692">I802904-I802892</f>
        <v>0</v>
      </c>
      <c r="N802906" s="55">
        <f t="shared" ref="N802906" si="37693">N802904-N802892</f>
        <v>0</v>
      </c>
      <c r="W802906" s="55">
        <f t="shared" ref="W802906" si="37694">W802904-W802892</f>
        <v>0</v>
      </c>
    </row>
    <row r="802907" spans="9:23" x14ac:dyDescent="0.25">
      <c r="I802907" s="56" t="s">
        <v>16</v>
      </c>
      <c r="N802907" s="56" t="s">
        <v>16</v>
      </c>
      <c r="W802907" s="56" t="s">
        <v>16</v>
      </c>
    </row>
    <row r="803033" spans="9:23" x14ac:dyDescent="0.25">
      <c r="I803033" s="54">
        <f t="shared" ref="I803033" si="37695">I803032-I803031</f>
        <v>0</v>
      </c>
      <c r="N803033" s="54">
        <f t="shared" ref="N803033" si="37696">N803032-N803031</f>
        <v>0</v>
      </c>
      <c r="W803033" s="54">
        <f t="shared" ref="W803033" si="37697">W803032-W803031</f>
        <v>0</v>
      </c>
    </row>
    <row r="803034" spans="9:23" x14ac:dyDescent="0.25">
      <c r="I803034" s="55">
        <f t="shared" ref="I803034" si="37698">I803032-I803020</f>
        <v>0</v>
      </c>
      <c r="N803034" s="55">
        <f t="shared" ref="N803034" si="37699">N803032-N803020</f>
        <v>0</v>
      </c>
      <c r="W803034" s="55">
        <f t="shared" ref="W803034" si="37700">W803032-W803020</f>
        <v>0</v>
      </c>
    </row>
    <row r="803035" spans="9:23" x14ac:dyDescent="0.25">
      <c r="I803035" s="56" t="s">
        <v>16</v>
      </c>
      <c r="N803035" s="56" t="s">
        <v>16</v>
      </c>
      <c r="W803035" s="56" t="s">
        <v>16</v>
      </c>
    </row>
    <row r="803161" spans="9:23" x14ac:dyDescent="0.25">
      <c r="I803161" s="54">
        <f t="shared" ref="I803161" si="37701">I803160-I803159</f>
        <v>0</v>
      </c>
      <c r="N803161" s="54">
        <f t="shared" ref="N803161" si="37702">N803160-N803159</f>
        <v>0</v>
      </c>
      <c r="W803161" s="54">
        <f t="shared" ref="W803161" si="37703">W803160-W803159</f>
        <v>0</v>
      </c>
    </row>
    <row r="803162" spans="9:23" x14ac:dyDescent="0.25">
      <c r="I803162" s="55">
        <f t="shared" ref="I803162" si="37704">I803160-I803148</f>
        <v>0</v>
      </c>
      <c r="N803162" s="55">
        <f t="shared" ref="N803162" si="37705">N803160-N803148</f>
        <v>0</v>
      </c>
      <c r="W803162" s="55">
        <f t="shared" ref="W803162" si="37706">W803160-W803148</f>
        <v>0</v>
      </c>
    </row>
    <row r="803163" spans="9:23" x14ac:dyDescent="0.25">
      <c r="I803163" s="56" t="s">
        <v>16</v>
      </c>
      <c r="N803163" s="56" t="s">
        <v>16</v>
      </c>
      <c r="W803163" s="56" t="s">
        <v>16</v>
      </c>
    </row>
    <row r="803289" spans="9:23" x14ac:dyDescent="0.25">
      <c r="I803289" s="54">
        <f t="shared" ref="I803289" si="37707">I803288-I803287</f>
        <v>0</v>
      </c>
      <c r="N803289" s="54">
        <f t="shared" ref="N803289" si="37708">N803288-N803287</f>
        <v>0</v>
      </c>
      <c r="W803289" s="54">
        <f t="shared" ref="W803289" si="37709">W803288-W803287</f>
        <v>0</v>
      </c>
    </row>
    <row r="803290" spans="9:23" x14ac:dyDescent="0.25">
      <c r="I803290" s="55">
        <f t="shared" ref="I803290" si="37710">I803288-I803276</f>
        <v>0</v>
      </c>
      <c r="N803290" s="55">
        <f t="shared" ref="N803290" si="37711">N803288-N803276</f>
        <v>0</v>
      </c>
      <c r="W803290" s="55">
        <f t="shared" ref="W803290" si="37712">W803288-W803276</f>
        <v>0</v>
      </c>
    </row>
    <row r="803291" spans="9:23" x14ac:dyDescent="0.25">
      <c r="I803291" s="56" t="s">
        <v>16</v>
      </c>
      <c r="N803291" s="56" t="s">
        <v>16</v>
      </c>
      <c r="W803291" s="56" t="s">
        <v>16</v>
      </c>
    </row>
    <row r="803417" spans="9:23" x14ac:dyDescent="0.25">
      <c r="I803417" s="54">
        <f t="shared" ref="I803417" si="37713">I803416-I803415</f>
        <v>0</v>
      </c>
      <c r="N803417" s="54">
        <f t="shared" ref="N803417" si="37714">N803416-N803415</f>
        <v>0</v>
      </c>
      <c r="W803417" s="54">
        <f t="shared" ref="W803417" si="37715">W803416-W803415</f>
        <v>0</v>
      </c>
    </row>
    <row r="803418" spans="9:23" x14ac:dyDescent="0.25">
      <c r="I803418" s="55">
        <f t="shared" ref="I803418" si="37716">I803416-I803404</f>
        <v>0</v>
      </c>
      <c r="N803418" s="55">
        <f t="shared" ref="N803418" si="37717">N803416-N803404</f>
        <v>0</v>
      </c>
      <c r="W803418" s="55">
        <f t="shared" ref="W803418" si="37718">W803416-W803404</f>
        <v>0</v>
      </c>
    </row>
    <row r="803419" spans="9:23" x14ac:dyDescent="0.25">
      <c r="I803419" s="56" t="s">
        <v>16</v>
      </c>
      <c r="N803419" s="56" t="s">
        <v>16</v>
      </c>
      <c r="W803419" s="56" t="s">
        <v>16</v>
      </c>
    </row>
    <row r="803545" spans="9:23" x14ac:dyDescent="0.25">
      <c r="I803545" s="54">
        <f t="shared" ref="I803545" si="37719">I803544-I803543</f>
        <v>0</v>
      </c>
      <c r="N803545" s="54">
        <f t="shared" ref="N803545" si="37720">N803544-N803543</f>
        <v>0</v>
      </c>
      <c r="W803545" s="54">
        <f t="shared" ref="W803545" si="37721">W803544-W803543</f>
        <v>0</v>
      </c>
    </row>
    <row r="803546" spans="9:23" x14ac:dyDescent="0.25">
      <c r="I803546" s="55">
        <f t="shared" ref="I803546" si="37722">I803544-I803532</f>
        <v>0</v>
      </c>
      <c r="N803546" s="55">
        <f t="shared" ref="N803546" si="37723">N803544-N803532</f>
        <v>0</v>
      </c>
      <c r="W803546" s="55">
        <f t="shared" ref="W803546" si="37724">W803544-W803532</f>
        <v>0</v>
      </c>
    </row>
    <row r="803547" spans="9:23" x14ac:dyDescent="0.25">
      <c r="I803547" s="56" t="s">
        <v>16</v>
      </c>
      <c r="N803547" s="56" t="s">
        <v>16</v>
      </c>
      <c r="W803547" s="56" t="s">
        <v>16</v>
      </c>
    </row>
    <row r="803673" spans="9:23" x14ac:dyDescent="0.25">
      <c r="I803673" s="54">
        <f t="shared" ref="I803673" si="37725">I803672-I803671</f>
        <v>0</v>
      </c>
      <c r="N803673" s="54">
        <f t="shared" ref="N803673" si="37726">N803672-N803671</f>
        <v>0</v>
      </c>
      <c r="W803673" s="54">
        <f t="shared" ref="W803673" si="37727">W803672-W803671</f>
        <v>0</v>
      </c>
    </row>
    <row r="803674" spans="9:23" x14ac:dyDescent="0.25">
      <c r="I803674" s="55">
        <f t="shared" ref="I803674" si="37728">I803672-I803660</f>
        <v>0</v>
      </c>
      <c r="N803674" s="55">
        <f t="shared" ref="N803674" si="37729">N803672-N803660</f>
        <v>0</v>
      </c>
      <c r="W803674" s="55">
        <f t="shared" ref="W803674" si="37730">W803672-W803660</f>
        <v>0</v>
      </c>
    </row>
    <row r="803675" spans="9:23" x14ac:dyDescent="0.25">
      <c r="I803675" s="56" t="s">
        <v>16</v>
      </c>
      <c r="N803675" s="56" t="s">
        <v>16</v>
      </c>
      <c r="W803675" s="56" t="s">
        <v>16</v>
      </c>
    </row>
    <row r="803801" spans="9:23" x14ac:dyDescent="0.25">
      <c r="I803801" s="54">
        <f t="shared" ref="I803801" si="37731">I803800-I803799</f>
        <v>0</v>
      </c>
      <c r="N803801" s="54">
        <f t="shared" ref="N803801" si="37732">N803800-N803799</f>
        <v>0</v>
      </c>
      <c r="W803801" s="54">
        <f t="shared" ref="W803801" si="37733">W803800-W803799</f>
        <v>0</v>
      </c>
    </row>
    <row r="803802" spans="9:23" x14ac:dyDescent="0.25">
      <c r="I803802" s="55">
        <f t="shared" ref="I803802" si="37734">I803800-I803788</f>
        <v>0</v>
      </c>
      <c r="N803802" s="55">
        <f t="shared" ref="N803802" si="37735">N803800-N803788</f>
        <v>0</v>
      </c>
      <c r="W803802" s="55">
        <f t="shared" ref="W803802" si="37736">W803800-W803788</f>
        <v>0</v>
      </c>
    </row>
    <row r="803803" spans="9:23" x14ac:dyDescent="0.25">
      <c r="I803803" s="56" t="s">
        <v>16</v>
      </c>
      <c r="N803803" s="56" t="s">
        <v>16</v>
      </c>
      <c r="W803803" s="56" t="s">
        <v>16</v>
      </c>
    </row>
    <row r="803929" spans="9:23" x14ac:dyDescent="0.25">
      <c r="I803929" s="54">
        <f t="shared" ref="I803929" si="37737">I803928-I803927</f>
        <v>0</v>
      </c>
      <c r="N803929" s="54">
        <f t="shared" ref="N803929" si="37738">N803928-N803927</f>
        <v>0</v>
      </c>
      <c r="W803929" s="54">
        <f t="shared" ref="W803929" si="37739">W803928-W803927</f>
        <v>0</v>
      </c>
    </row>
    <row r="803930" spans="9:23" x14ac:dyDescent="0.25">
      <c r="I803930" s="55">
        <f t="shared" ref="I803930" si="37740">I803928-I803916</f>
        <v>0</v>
      </c>
      <c r="N803930" s="55">
        <f t="shared" ref="N803930" si="37741">N803928-N803916</f>
        <v>0</v>
      </c>
      <c r="W803930" s="55">
        <f t="shared" ref="W803930" si="37742">W803928-W803916</f>
        <v>0</v>
      </c>
    </row>
    <row r="803931" spans="9:23" x14ac:dyDescent="0.25">
      <c r="I803931" s="56" t="s">
        <v>16</v>
      </c>
      <c r="N803931" s="56" t="s">
        <v>16</v>
      </c>
      <c r="W803931" s="56" t="s">
        <v>16</v>
      </c>
    </row>
    <row r="804057" spans="9:23" x14ac:dyDescent="0.25">
      <c r="I804057" s="54">
        <f t="shared" ref="I804057" si="37743">I804056-I804055</f>
        <v>0</v>
      </c>
      <c r="N804057" s="54">
        <f t="shared" ref="N804057" si="37744">N804056-N804055</f>
        <v>0</v>
      </c>
      <c r="W804057" s="54">
        <f t="shared" ref="W804057" si="37745">W804056-W804055</f>
        <v>0</v>
      </c>
    </row>
    <row r="804058" spans="9:23" x14ac:dyDescent="0.25">
      <c r="I804058" s="55">
        <f t="shared" ref="I804058" si="37746">I804056-I804044</f>
        <v>0</v>
      </c>
      <c r="N804058" s="55">
        <f t="shared" ref="N804058" si="37747">N804056-N804044</f>
        <v>0</v>
      </c>
      <c r="W804058" s="55">
        <f t="shared" ref="W804058" si="37748">W804056-W804044</f>
        <v>0</v>
      </c>
    </row>
    <row r="804059" spans="9:23" x14ac:dyDescent="0.25">
      <c r="I804059" s="56" t="s">
        <v>16</v>
      </c>
      <c r="N804059" s="56" t="s">
        <v>16</v>
      </c>
      <c r="W804059" s="56" t="s">
        <v>16</v>
      </c>
    </row>
    <row r="804185" spans="9:23" x14ac:dyDescent="0.25">
      <c r="I804185" s="54">
        <f t="shared" ref="I804185" si="37749">I804184-I804183</f>
        <v>0</v>
      </c>
      <c r="N804185" s="54">
        <f t="shared" ref="N804185" si="37750">N804184-N804183</f>
        <v>0</v>
      </c>
      <c r="W804185" s="54">
        <f t="shared" ref="W804185" si="37751">W804184-W804183</f>
        <v>0</v>
      </c>
    </row>
    <row r="804186" spans="9:23" x14ac:dyDescent="0.25">
      <c r="I804186" s="55">
        <f t="shared" ref="I804186" si="37752">I804184-I804172</f>
        <v>0</v>
      </c>
      <c r="N804186" s="55">
        <f t="shared" ref="N804186" si="37753">N804184-N804172</f>
        <v>0</v>
      </c>
      <c r="W804186" s="55">
        <f t="shared" ref="W804186" si="37754">W804184-W804172</f>
        <v>0</v>
      </c>
    </row>
    <row r="804187" spans="9:23" x14ac:dyDescent="0.25">
      <c r="I804187" s="56" t="s">
        <v>16</v>
      </c>
      <c r="N804187" s="56" t="s">
        <v>16</v>
      </c>
      <c r="W804187" s="56" t="s">
        <v>16</v>
      </c>
    </row>
    <row r="804313" spans="9:23" x14ac:dyDescent="0.25">
      <c r="I804313" s="54">
        <f t="shared" ref="I804313" si="37755">I804312-I804311</f>
        <v>0</v>
      </c>
      <c r="N804313" s="54">
        <f t="shared" ref="N804313" si="37756">N804312-N804311</f>
        <v>0</v>
      </c>
      <c r="W804313" s="54">
        <f t="shared" ref="W804313" si="37757">W804312-W804311</f>
        <v>0</v>
      </c>
    </row>
    <row r="804314" spans="9:23" x14ac:dyDescent="0.25">
      <c r="I804314" s="55">
        <f t="shared" ref="I804314" si="37758">I804312-I804300</f>
        <v>0</v>
      </c>
      <c r="N804314" s="55">
        <f t="shared" ref="N804314" si="37759">N804312-N804300</f>
        <v>0</v>
      </c>
      <c r="W804314" s="55">
        <f t="shared" ref="W804314" si="37760">W804312-W804300</f>
        <v>0</v>
      </c>
    </row>
    <row r="804315" spans="9:23" x14ac:dyDescent="0.25">
      <c r="I804315" s="56" t="s">
        <v>16</v>
      </c>
      <c r="N804315" s="56" t="s">
        <v>16</v>
      </c>
      <c r="W804315" s="56" t="s">
        <v>16</v>
      </c>
    </row>
    <row r="804441" spans="9:23" x14ac:dyDescent="0.25">
      <c r="I804441" s="54">
        <f t="shared" ref="I804441" si="37761">I804440-I804439</f>
        <v>0</v>
      </c>
      <c r="N804441" s="54">
        <f t="shared" ref="N804441" si="37762">N804440-N804439</f>
        <v>0</v>
      </c>
      <c r="W804441" s="54">
        <f t="shared" ref="W804441" si="37763">W804440-W804439</f>
        <v>0</v>
      </c>
    </row>
    <row r="804442" spans="9:23" x14ac:dyDescent="0.25">
      <c r="I804442" s="55">
        <f t="shared" ref="I804442" si="37764">I804440-I804428</f>
        <v>0</v>
      </c>
      <c r="N804442" s="55">
        <f t="shared" ref="N804442" si="37765">N804440-N804428</f>
        <v>0</v>
      </c>
      <c r="W804442" s="55">
        <f t="shared" ref="W804442" si="37766">W804440-W804428</f>
        <v>0</v>
      </c>
    </row>
    <row r="804443" spans="9:23" x14ac:dyDescent="0.25">
      <c r="I804443" s="56" t="s">
        <v>16</v>
      </c>
      <c r="N804443" s="56" t="s">
        <v>16</v>
      </c>
      <c r="W804443" s="56" t="s">
        <v>16</v>
      </c>
    </row>
    <row r="804569" spans="9:23" x14ac:dyDescent="0.25">
      <c r="I804569" s="54">
        <f t="shared" ref="I804569" si="37767">I804568-I804567</f>
        <v>0</v>
      </c>
      <c r="N804569" s="54">
        <f t="shared" ref="N804569" si="37768">N804568-N804567</f>
        <v>0</v>
      </c>
      <c r="W804569" s="54">
        <f t="shared" ref="W804569" si="37769">W804568-W804567</f>
        <v>0</v>
      </c>
    </row>
    <row r="804570" spans="9:23" x14ac:dyDescent="0.25">
      <c r="I804570" s="55">
        <f t="shared" ref="I804570" si="37770">I804568-I804556</f>
        <v>0</v>
      </c>
      <c r="N804570" s="55">
        <f t="shared" ref="N804570" si="37771">N804568-N804556</f>
        <v>0</v>
      </c>
      <c r="W804570" s="55">
        <f t="shared" ref="W804570" si="37772">W804568-W804556</f>
        <v>0</v>
      </c>
    </row>
    <row r="804571" spans="9:23" x14ac:dyDescent="0.25">
      <c r="I804571" s="56" t="s">
        <v>16</v>
      </c>
      <c r="N804571" s="56" t="s">
        <v>16</v>
      </c>
      <c r="W804571" s="56" t="s">
        <v>16</v>
      </c>
    </row>
    <row r="804697" spans="9:23" x14ac:dyDescent="0.25">
      <c r="I804697" s="54">
        <f t="shared" ref="I804697" si="37773">I804696-I804695</f>
        <v>0</v>
      </c>
      <c r="N804697" s="54">
        <f t="shared" ref="N804697" si="37774">N804696-N804695</f>
        <v>0</v>
      </c>
      <c r="W804697" s="54">
        <f t="shared" ref="W804697" si="37775">W804696-W804695</f>
        <v>0</v>
      </c>
    </row>
    <row r="804698" spans="9:23" x14ac:dyDescent="0.25">
      <c r="I804698" s="55">
        <f t="shared" ref="I804698" si="37776">I804696-I804684</f>
        <v>0</v>
      </c>
      <c r="N804698" s="55">
        <f t="shared" ref="N804698" si="37777">N804696-N804684</f>
        <v>0</v>
      </c>
      <c r="W804698" s="55">
        <f t="shared" ref="W804698" si="37778">W804696-W804684</f>
        <v>0</v>
      </c>
    </row>
    <row r="804699" spans="9:23" x14ac:dyDescent="0.25">
      <c r="I804699" s="56" t="s">
        <v>16</v>
      </c>
      <c r="N804699" s="56" t="s">
        <v>16</v>
      </c>
      <c r="W804699" s="56" t="s">
        <v>16</v>
      </c>
    </row>
    <row r="804825" spans="9:23" x14ac:dyDescent="0.25">
      <c r="I804825" s="54">
        <f t="shared" ref="I804825" si="37779">I804824-I804823</f>
        <v>0</v>
      </c>
      <c r="N804825" s="54">
        <f t="shared" ref="N804825" si="37780">N804824-N804823</f>
        <v>0</v>
      </c>
      <c r="W804825" s="54">
        <f t="shared" ref="W804825" si="37781">W804824-W804823</f>
        <v>0</v>
      </c>
    </row>
    <row r="804826" spans="9:23" x14ac:dyDescent="0.25">
      <c r="I804826" s="55">
        <f t="shared" ref="I804826" si="37782">I804824-I804812</f>
        <v>0</v>
      </c>
      <c r="N804826" s="55">
        <f t="shared" ref="N804826" si="37783">N804824-N804812</f>
        <v>0</v>
      </c>
      <c r="W804826" s="55">
        <f t="shared" ref="W804826" si="37784">W804824-W804812</f>
        <v>0</v>
      </c>
    </row>
    <row r="804827" spans="9:23" x14ac:dyDescent="0.25">
      <c r="I804827" s="56" t="s">
        <v>16</v>
      </c>
      <c r="N804827" s="56" t="s">
        <v>16</v>
      </c>
      <c r="W804827" s="56" t="s">
        <v>16</v>
      </c>
    </row>
    <row r="804953" spans="9:23" x14ac:dyDescent="0.25">
      <c r="I804953" s="54">
        <f t="shared" ref="I804953" si="37785">I804952-I804951</f>
        <v>0</v>
      </c>
      <c r="N804953" s="54">
        <f t="shared" ref="N804953" si="37786">N804952-N804951</f>
        <v>0</v>
      </c>
      <c r="W804953" s="54">
        <f t="shared" ref="W804953" si="37787">W804952-W804951</f>
        <v>0</v>
      </c>
    </row>
    <row r="804954" spans="9:23" x14ac:dyDescent="0.25">
      <c r="I804954" s="55">
        <f t="shared" ref="I804954" si="37788">I804952-I804940</f>
        <v>0</v>
      </c>
      <c r="N804954" s="55">
        <f t="shared" ref="N804954" si="37789">N804952-N804940</f>
        <v>0</v>
      </c>
      <c r="W804954" s="55">
        <f t="shared" ref="W804954" si="37790">W804952-W804940</f>
        <v>0</v>
      </c>
    </row>
    <row r="804955" spans="9:23" x14ac:dyDescent="0.25">
      <c r="I804955" s="56" t="s">
        <v>16</v>
      </c>
      <c r="N804955" s="56" t="s">
        <v>16</v>
      </c>
      <c r="W804955" s="56" t="s">
        <v>16</v>
      </c>
    </row>
    <row r="805081" spans="9:23" x14ac:dyDescent="0.25">
      <c r="I805081" s="54">
        <f t="shared" ref="I805081" si="37791">I805080-I805079</f>
        <v>0</v>
      </c>
      <c r="N805081" s="54">
        <f t="shared" ref="N805081" si="37792">N805080-N805079</f>
        <v>0</v>
      </c>
      <c r="W805081" s="54">
        <f t="shared" ref="W805081" si="37793">W805080-W805079</f>
        <v>0</v>
      </c>
    </row>
    <row r="805082" spans="9:23" x14ac:dyDescent="0.25">
      <c r="I805082" s="55">
        <f t="shared" ref="I805082" si="37794">I805080-I805068</f>
        <v>0</v>
      </c>
      <c r="N805082" s="55">
        <f t="shared" ref="N805082" si="37795">N805080-N805068</f>
        <v>0</v>
      </c>
      <c r="W805082" s="55">
        <f t="shared" ref="W805082" si="37796">W805080-W805068</f>
        <v>0</v>
      </c>
    </row>
    <row r="805083" spans="9:23" x14ac:dyDescent="0.25">
      <c r="I805083" s="56" t="s">
        <v>16</v>
      </c>
      <c r="N805083" s="56" t="s">
        <v>16</v>
      </c>
      <c r="W805083" s="56" t="s">
        <v>16</v>
      </c>
    </row>
    <row r="805209" spans="9:23" x14ac:dyDescent="0.25">
      <c r="I805209" s="54">
        <f t="shared" ref="I805209" si="37797">I805208-I805207</f>
        <v>0</v>
      </c>
      <c r="N805209" s="54">
        <f t="shared" ref="N805209" si="37798">N805208-N805207</f>
        <v>0</v>
      </c>
      <c r="W805209" s="54">
        <f t="shared" ref="W805209" si="37799">W805208-W805207</f>
        <v>0</v>
      </c>
    </row>
    <row r="805210" spans="9:23" x14ac:dyDescent="0.25">
      <c r="I805210" s="55">
        <f t="shared" ref="I805210" si="37800">I805208-I805196</f>
        <v>0</v>
      </c>
      <c r="N805210" s="55">
        <f t="shared" ref="N805210" si="37801">N805208-N805196</f>
        <v>0</v>
      </c>
      <c r="W805210" s="55">
        <f t="shared" ref="W805210" si="37802">W805208-W805196</f>
        <v>0</v>
      </c>
    </row>
    <row r="805211" spans="9:23" x14ac:dyDescent="0.25">
      <c r="I805211" s="56" t="s">
        <v>16</v>
      </c>
      <c r="N805211" s="56" t="s">
        <v>16</v>
      </c>
      <c r="W805211" s="56" t="s">
        <v>16</v>
      </c>
    </row>
    <row r="805337" spans="9:23" x14ac:dyDescent="0.25">
      <c r="I805337" s="54">
        <f t="shared" ref="I805337" si="37803">I805336-I805335</f>
        <v>0</v>
      </c>
      <c r="N805337" s="54">
        <f t="shared" ref="N805337" si="37804">N805336-N805335</f>
        <v>0</v>
      </c>
      <c r="W805337" s="54">
        <f t="shared" ref="W805337" si="37805">W805336-W805335</f>
        <v>0</v>
      </c>
    </row>
    <row r="805338" spans="9:23" x14ac:dyDescent="0.25">
      <c r="I805338" s="55">
        <f t="shared" ref="I805338" si="37806">I805336-I805324</f>
        <v>0</v>
      </c>
      <c r="N805338" s="55">
        <f t="shared" ref="N805338" si="37807">N805336-N805324</f>
        <v>0</v>
      </c>
      <c r="W805338" s="55">
        <f t="shared" ref="W805338" si="37808">W805336-W805324</f>
        <v>0</v>
      </c>
    </row>
    <row r="805339" spans="9:23" x14ac:dyDescent="0.25">
      <c r="I805339" s="56" t="s">
        <v>16</v>
      </c>
      <c r="N805339" s="56" t="s">
        <v>16</v>
      </c>
      <c r="W805339" s="56" t="s">
        <v>16</v>
      </c>
    </row>
    <row r="805465" spans="9:23" x14ac:dyDescent="0.25">
      <c r="I805465" s="54">
        <f t="shared" ref="I805465" si="37809">I805464-I805463</f>
        <v>0</v>
      </c>
      <c r="N805465" s="54">
        <f t="shared" ref="N805465" si="37810">N805464-N805463</f>
        <v>0</v>
      </c>
      <c r="W805465" s="54">
        <f t="shared" ref="W805465" si="37811">W805464-W805463</f>
        <v>0</v>
      </c>
    </row>
    <row r="805466" spans="9:23" x14ac:dyDescent="0.25">
      <c r="I805466" s="55">
        <f t="shared" ref="I805466" si="37812">I805464-I805452</f>
        <v>0</v>
      </c>
      <c r="N805466" s="55">
        <f t="shared" ref="N805466" si="37813">N805464-N805452</f>
        <v>0</v>
      </c>
      <c r="W805466" s="55">
        <f t="shared" ref="W805466" si="37814">W805464-W805452</f>
        <v>0</v>
      </c>
    </row>
    <row r="805467" spans="9:23" x14ac:dyDescent="0.25">
      <c r="I805467" s="56" t="s">
        <v>16</v>
      </c>
      <c r="N805467" s="56" t="s">
        <v>16</v>
      </c>
      <c r="W805467" s="56" t="s">
        <v>16</v>
      </c>
    </row>
    <row r="805593" spans="9:23" x14ac:dyDescent="0.25">
      <c r="I805593" s="54">
        <f t="shared" ref="I805593" si="37815">I805592-I805591</f>
        <v>0</v>
      </c>
      <c r="N805593" s="54">
        <f t="shared" ref="N805593" si="37816">N805592-N805591</f>
        <v>0</v>
      </c>
      <c r="W805593" s="54">
        <f t="shared" ref="W805593" si="37817">W805592-W805591</f>
        <v>0</v>
      </c>
    </row>
    <row r="805594" spans="9:23" x14ac:dyDescent="0.25">
      <c r="I805594" s="55">
        <f t="shared" ref="I805594" si="37818">I805592-I805580</f>
        <v>0</v>
      </c>
      <c r="N805594" s="55">
        <f t="shared" ref="N805594" si="37819">N805592-N805580</f>
        <v>0</v>
      </c>
      <c r="W805594" s="55">
        <f t="shared" ref="W805594" si="37820">W805592-W805580</f>
        <v>0</v>
      </c>
    </row>
    <row r="805595" spans="9:23" x14ac:dyDescent="0.25">
      <c r="I805595" s="56" t="s">
        <v>16</v>
      </c>
      <c r="N805595" s="56" t="s">
        <v>16</v>
      </c>
      <c r="W805595" s="56" t="s">
        <v>16</v>
      </c>
    </row>
    <row r="805721" spans="9:23" x14ac:dyDescent="0.25">
      <c r="I805721" s="54">
        <f t="shared" ref="I805721" si="37821">I805720-I805719</f>
        <v>0</v>
      </c>
      <c r="N805721" s="54">
        <f t="shared" ref="N805721" si="37822">N805720-N805719</f>
        <v>0</v>
      </c>
      <c r="W805721" s="54">
        <f t="shared" ref="W805721" si="37823">W805720-W805719</f>
        <v>0</v>
      </c>
    </row>
    <row r="805722" spans="9:23" x14ac:dyDescent="0.25">
      <c r="I805722" s="55">
        <f t="shared" ref="I805722" si="37824">I805720-I805708</f>
        <v>0</v>
      </c>
      <c r="N805722" s="55">
        <f t="shared" ref="N805722" si="37825">N805720-N805708</f>
        <v>0</v>
      </c>
      <c r="W805722" s="55">
        <f t="shared" ref="W805722" si="37826">W805720-W805708</f>
        <v>0</v>
      </c>
    </row>
    <row r="805723" spans="9:23" x14ac:dyDescent="0.25">
      <c r="I805723" s="56" t="s">
        <v>16</v>
      </c>
      <c r="N805723" s="56" t="s">
        <v>16</v>
      </c>
      <c r="W805723" s="56" t="s">
        <v>16</v>
      </c>
    </row>
    <row r="805849" spans="9:23" x14ac:dyDescent="0.25">
      <c r="I805849" s="54">
        <f t="shared" ref="I805849" si="37827">I805848-I805847</f>
        <v>0</v>
      </c>
      <c r="N805849" s="54">
        <f t="shared" ref="N805849" si="37828">N805848-N805847</f>
        <v>0</v>
      </c>
      <c r="W805849" s="54">
        <f t="shared" ref="W805849" si="37829">W805848-W805847</f>
        <v>0</v>
      </c>
    </row>
    <row r="805850" spans="9:23" x14ac:dyDescent="0.25">
      <c r="I805850" s="55">
        <f t="shared" ref="I805850" si="37830">I805848-I805836</f>
        <v>0</v>
      </c>
      <c r="N805850" s="55">
        <f t="shared" ref="N805850" si="37831">N805848-N805836</f>
        <v>0</v>
      </c>
      <c r="W805850" s="55">
        <f t="shared" ref="W805850" si="37832">W805848-W805836</f>
        <v>0</v>
      </c>
    </row>
    <row r="805851" spans="9:23" x14ac:dyDescent="0.25">
      <c r="I805851" s="56" t="s">
        <v>16</v>
      </c>
      <c r="N805851" s="56" t="s">
        <v>16</v>
      </c>
      <c r="W805851" s="56" t="s">
        <v>16</v>
      </c>
    </row>
    <row r="805977" spans="9:23" x14ac:dyDescent="0.25">
      <c r="I805977" s="54">
        <f t="shared" ref="I805977" si="37833">I805976-I805975</f>
        <v>0</v>
      </c>
      <c r="N805977" s="54">
        <f t="shared" ref="N805977" si="37834">N805976-N805975</f>
        <v>0</v>
      </c>
      <c r="W805977" s="54">
        <f t="shared" ref="W805977" si="37835">W805976-W805975</f>
        <v>0</v>
      </c>
    </row>
    <row r="805978" spans="9:23" x14ac:dyDescent="0.25">
      <c r="I805978" s="55">
        <f t="shared" ref="I805978" si="37836">I805976-I805964</f>
        <v>0</v>
      </c>
      <c r="N805978" s="55">
        <f t="shared" ref="N805978" si="37837">N805976-N805964</f>
        <v>0</v>
      </c>
      <c r="W805978" s="55">
        <f t="shared" ref="W805978" si="37838">W805976-W805964</f>
        <v>0</v>
      </c>
    </row>
    <row r="805979" spans="9:23" x14ac:dyDescent="0.25">
      <c r="I805979" s="56" t="s">
        <v>16</v>
      </c>
      <c r="N805979" s="56" t="s">
        <v>16</v>
      </c>
      <c r="W805979" s="56" t="s">
        <v>16</v>
      </c>
    </row>
    <row r="806105" spans="9:23" x14ac:dyDescent="0.25">
      <c r="I806105" s="54">
        <f t="shared" ref="I806105" si="37839">I806104-I806103</f>
        <v>0</v>
      </c>
      <c r="N806105" s="54">
        <f t="shared" ref="N806105" si="37840">N806104-N806103</f>
        <v>0</v>
      </c>
      <c r="W806105" s="54">
        <f t="shared" ref="W806105" si="37841">W806104-W806103</f>
        <v>0</v>
      </c>
    </row>
    <row r="806106" spans="9:23" x14ac:dyDescent="0.25">
      <c r="I806106" s="55">
        <f t="shared" ref="I806106" si="37842">I806104-I806092</f>
        <v>0</v>
      </c>
      <c r="N806106" s="55">
        <f t="shared" ref="N806106" si="37843">N806104-N806092</f>
        <v>0</v>
      </c>
      <c r="W806106" s="55">
        <f t="shared" ref="W806106" si="37844">W806104-W806092</f>
        <v>0</v>
      </c>
    </row>
    <row r="806107" spans="9:23" x14ac:dyDescent="0.25">
      <c r="I806107" s="56" t="s">
        <v>16</v>
      </c>
      <c r="N806107" s="56" t="s">
        <v>16</v>
      </c>
      <c r="W806107" s="56" t="s">
        <v>16</v>
      </c>
    </row>
    <row r="806233" spans="9:23" x14ac:dyDescent="0.25">
      <c r="I806233" s="54">
        <f t="shared" ref="I806233" si="37845">I806232-I806231</f>
        <v>0</v>
      </c>
      <c r="N806233" s="54">
        <f t="shared" ref="N806233" si="37846">N806232-N806231</f>
        <v>0</v>
      </c>
      <c r="W806233" s="54">
        <f t="shared" ref="W806233" si="37847">W806232-W806231</f>
        <v>0</v>
      </c>
    </row>
    <row r="806234" spans="9:23" x14ac:dyDescent="0.25">
      <c r="I806234" s="55">
        <f t="shared" ref="I806234" si="37848">I806232-I806220</f>
        <v>0</v>
      </c>
      <c r="N806234" s="55">
        <f t="shared" ref="N806234" si="37849">N806232-N806220</f>
        <v>0</v>
      </c>
      <c r="W806234" s="55">
        <f t="shared" ref="W806234" si="37850">W806232-W806220</f>
        <v>0</v>
      </c>
    </row>
    <row r="806235" spans="9:23" x14ac:dyDescent="0.25">
      <c r="I806235" s="56" t="s">
        <v>16</v>
      </c>
      <c r="N806235" s="56" t="s">
        <v>16</v>
      </c>
      <c r="W806235" s="56" t="s">
        <v>16</v>
      </c>
    </row>
    <row r="806361" spans="9:23" x14ac:dyDescent="0.25">
      <c r="I806361" s="54"/>
      <c r="N806361" s="54"/>
      <c r="W806361" s="54"/>
    </row>
    <row r="806362" spans="9:23" x14ac:dyDescent="0.25">
      <c r="I806362" s="55"/>
      <c r="N806362" s="55"/>
      <c r="W806362" s="55"/>
    </row>
    <row r="806363" spans="9:23" x14ac:dyDescent="0.25">
      <c r="I806363" s="56"/>
      <c r="N806363" s="56"/>
      <c r="W806363" s="56"/>
    </row>
    <row r="806489" spans="9:23" x14ac:dyDescent="0.25">
      <c r="I806489" s="54"/>
      <c r="N806489" s="54"/>
      <c r="W806489" s="54"/>
    </row>
    <row r="806490" spans="9:23" x14ac:dyDescent="0.25">
      <c r="I806490" s="55"/>
      <c r="N806490" s="55"/>
      <c r="W806490" s="55"/>
    </row>
    <row r="806491" spans="9:23" x14ac:dyDescent="0.25">
      <c r="I806491" s="56"/>
      <c r="N806491" s="56"/>
      <c r="W806491" s="56"/>
    </row>
    <row r="806617" spans="9:23" x14ac:dyDescent="0.25">
      <c r="I806617" s="54"/>
      <c r="N806617" s="54"/>
      <c r="W806617" s="54"/>
    </row>
    <row r="806618" spans="9:23" x14ac:dyDescent="0.25">
      <c r="I806618" s="55"/>
      <c r="N806618" s="55"/>
      <c r="W806618" s="55"/>
    </row>
    <row r="806619" spans="9:23" x14ac:dyDescent="0.25">
      <c r="I806619" s="56"/>
      <c r="N806619" s="56"/>
      <c r="W806619" s="56"/>
    </row>
    <row r="806745" spans="9:23" x14ac:dyDescent="0.25">
      <c r="I806745" s="54"/>
      <c r="N806745" s="54"/>
      <c r="W806745" s="54"/>
    </row>
    <row r="806746" spans="9:23" x14ac:dyDescent="0.25">
      <c r="I806746" s="55"/>
      <c r="N806746" s="55"/>
      <c r="W806746" s="55"/>
    </row>
    <row r="806747" spans="9:23" x14ac:dyDescent="0.25">
      <c r="I806747" s="56"/>
      <c r="N806747" s="56"/>
      <c r="W806747" s="56"/>
    </row>
    <row r="806873" spans="9:23" x14ac:dyDescent="0.25">
      <c r="I806873" s="54"/>
      <c r="N806873" s="54"/>
      <c r="W806873" s="54"/>
    </row>
    <row r="806874" spans="9:23" x14ac:dyDescent="0.25">
      <c r="I806874" s="55"/>
      <c r="N806874" s="55"/>
      <c r="W806874" s="55"/>
    </row>
    <row r="806875" spans="9:23" x14ac:dyDescent="0.25">
      <c r="I806875" s="56"/>
      <c r="N806875" s="56"/>
      <c r="W806875" s="56"/>
    </row>
    <row r="807001" spans="9:23" x14ac:dyDescent="0.25">
      <c r="I807001" s="54"/>
      <c r="N807001" s="54"/>
      <c r="W807001" s="54"/>
    </row>
    <row r="807002" spans="9:23" x14ac:dyDescent="0.25">
      <c r="I807002" s="55"/>
      <c r="N807002" s="55"/>
      <c r="W807002" s="55"/>
    </row>
    <row r="807003" spans="9:23" x14ac:dyDescent="0.25">
      <c r="I807003" s="56"/>
      <c r="N807003" s="56"/>
      <c r="W807003" s="56"/>
    </row>
    <row r="807129" spans="9:23" x14ac:dyDescent="0.25">
      <c r="I807129" s="54"/>
      <c r="N807129" s="54"/>
      <c r="W807129" s="54"/>
    </row>
    <row r="807130" spans="9:23" x14ac:dyDescent="0.25">
      <c r="I807130" s="55"/>
      <c r="N807130" s="55"/>
      <c r="W807130" s="55"/>
    </row>
    <row r="807131" spans="9:23" x14ac:dyDescent="0.25">
      <c r="I807131" s="56"/>
      <c r="N807131" s="56"/>
      <c r="W807131" s="56"/>
    </row>
    <row r="807257" spans="9:23" x14ac:dyDescent="0.25">
      <c r="I807257" s="54"/>
      <c r="N807257" s="54"/>
      <c r="W807257" s="54"/>
    </row>
    <row r="807258" spans="9:23" x14ac:dyDescent="0.25">
      <c r="I807258" s="55"/>
      <c r="N807258" s="55"/>
      <c r="W807258" s="55"/>
    </row>
    <row r="807259" spans="9:23" x14ac:dyDescent="0.25">
      <c r="I807259" s="56"/>
      <c r="N807259" s="56"/>
      <c r="W807259" s="56"/>
    </row>
    <row r="807385" spans="9:23" x14ac:dyDescent="0.25">
      <c r="I807385" s="54"/>
      <c r="N807385" s="54"/>
      <c r="W807385" s="54"/>
    </row>
    <row r="807386" spans="9:23" x14ac:dyDescent="0.25">
      <c r="I807386" s="55"/>
      <c r="N807386" s="55"/>
      <c r="W807386" s="55"/>
    </row>
    <row r="807387" spans="9:23" x14ac:dyDescent="0.25">
      <c r="I807387" s="56"/>
      <c r="N807387" s="56"/>
      <c r="W807387" s="56"/>
    </row>
    <row r="807513" spans="9:23" x14ac:dyDescent="0.25">
      <c r="I807513" s="54"/>
      <c r="N807513" s="54"/>
      <c r="W807513" s="54"/>
    </row>
    <row r="807514" spans="9:23" x14ac:dyDescent="0.25">
      <c r="I807514" s="55"/>
      <c r="N807514" s="55"/>
      <c r="W807514" s="55"/>
    </row>
    <row r="807515" spans="9:23" x14ac:dyDescent="0.25">
      <c r="I807515" s="56"/>
      <c r="N807515" s="56"/>
      <c r="W807515" s="56"/>
    </row>
    <row r="807641" spans="9:23" x14ac:dyDescent="0.25">
      <c r="I807641" s="54"/>
      <c r="N807641" s="54"/>
      <c r="W807641" s="54"/>
    </row>
    <row r="807642" spans="9:23" x14ac:dyDescent="0.25">
      <c r="I807642" s="55"/>
      <c r="N807642" s="55"/>
      <c r="W807642" s="55"/>
    </row>
    <row r="807643" spans="9:23" x14ac:dyDescent="0.25">
      <c r="I807643" s="56"/>
      <c r="N807643" s="56"/>
      <c r="W807643" s="56"/>
    </row>
    <row r="807769" spans="9:23" x14ac:dyDescent="0.25">
      <c r="I807769" s="54"/>
      <c r="N807769" s="54"/>
      <c r="W807769" s="54"/>
    </row>
    <row r="807770" spans="9:23" x14ac:dyDescent="0.25">
      <c r="I807770" s="55"/>
      <c r="N807770" s="55"/>
      <c r="W807770" s="55"/>
    </row>
    <row r="807771" spans="9:23" x14ac:dyDescent="0.25">
      <c r="I807771" s="56"/>
      <c r="N807771" s="56"/>
      <c r="W807771" s="56"/>
    </row>
    <row r="807897" spans="9:23" x14ac:dyDescent="0.25">
      <c r="I807897" s="54"/>
      <c r="N807897" s="54"/>
      <c r="W807897" s="54"/>
    </row>
    <row r="807898" spans="9:23" x14ac:dyDescent="0.25">
      <c r="I807898" s="55"/>
      <c r="N807898" s="55"/>
      <c r="W807898" s="55"/>
    </row>
    <row r="807899" spans="9:23" x14ac:dyDescent="0.25">
      <c r="I807899" s="56"/>
      <c r="N807899" s="56"/>
      <c r="W807899" s="56"/>
    </row>
    <row r="808025" spans="9:23" x14ac:dyDescent="0.25">
      <c r="I808025" s="54"/>
      <c r="N808025" s="54"/>
      <c r="W808025" s="54"/>
    </row>
    <row r="808026" spans="9:23" x14ac:dyDescent="0.25">
      <c r="I808026" s="55"/>
      <c r="N808026" s="55"/>
      <c r="W808026" s="55"/>
    </row>
    <row r="808027" spans="9:23" x14ac:dyDescent="0.25">
      <c r="I808027" s="56"/>
      <c r="N808027" s="56"/>
      <c r="W808027" s="56"/>
    </row>
    <row r="808153" spans="9:23" x14ac:dyDescent="0.25">
      <c r="I808153" s="54"/>
      <c r="N808153" s="54"/>
      <c r="W808153" s="54"/>
    </row>
    <row r="808154" spans="9:23" x14ac:dyDescent="0.25">
      <c r="I808154" s="55"/>
      <c r="N808154" s="55"/>
      <c r="W808154" s="55"/>
    </row>
    <row r="808155" spans="9:23" x14ac:dyDescent="0.25">
      <c r="I808155" s="56"/>
      <c r="N808155" s="56"/>
      <c r="W808155" s="56"/>
    </row>
    <row r="808281" spans="9:23" x14ac:dyDescent="0.25">
      <c r="I808281" s="54"/>
      <c r="N808281" s="54"/>
      <c r="W808281" s="54"/>
    </row>
    <row r="808282" spans="9:23" x14ac:dyDescent="0.25">
      <c r="I808282" s="55"/>
      <c r="N808282" s="55"/>
      <c r="W808282" s="55"/>
    </row>
    <row r="808283" spans="9:23" x14ac:dyDescent="0.25">
      <c r="I808283" s="56"/>
      <c r="N808283" s="56"/>
      <c r="W808283" s="56"/>
    </row>
    <row r="808409" spans="9:23" x14ac:dyDescent="0.25">
      <c r="I808409" s="54"/>
      <c r="N808409" s="54"/>
      <c r="W808409" s="54"/>
    </row>
    <row r="808410" spans="9:23" x14ac:dyDescent="0.25">
      <c r="I808410" s="55"/>
      <c r="N808410" s="55"/>
      <c r="W808410" s="55"/>
    </row>
    <row r="808411" spans="9:23" x14ac:dyDescent="0.25">
      <c r="I808411" s="56"/>
      <c r="N808411" s="56"/>
      <c r="W808411" s="56"/>
    </row>
    <row r="808537" spans="9:23" x14ac:dyDescent="0.25">
      <c r="I808537" s="54"/>
      <c r="N808537" s="54"/>
      <c r="W808537" s="54"/>
    </row>
    <row r="808538" spans="9:23" x14ac:dyDescent="0.25">
      <c r="I808538" s="55"/>
      <c r="N808538" s="55"/>
      <c r="W808538" s="55"/>
    </row>
    <row r="808539" spans="9:23" x14ac:dyDescent="0.25">
      <c r="I808539" s="56"/>
      <c r="N808539" s="56"/>
      <c r="W808539" s="56"/>
    </row>
    <row r="808665" spans="9:23" x14ac:dyDescent="0.25">
      <c r="I808665" s="54"/>
      <c r="N808665" s="54"/>
      <c r="W808665" s="54"/>
    </row>
    <row r="808666" spans="9:23" x14ac:dyDescent="0.25">
      <c r="I808666" s="55"/>
      <c r="N808666" s="55"/>
      <c r="W808666" s="55"/>
    </row>
    <row r="808667" spans="9:23" x14ac:dyDescent="0.25">
      <c r="I808667" s="56"/>
      <c r="N808667" s="56"/>
      <c r="W808667" s="56"/>
    </row>
    <row r="808793" spans="9:23" x14ac:dyDescent="0.25">
      <c r="I808793" s="54"/>
      <c r="N808793" s="54"/>
      <c r="W808793" s="54"/>
    </row>
    <row r="808794" spans="9:23" x14ac:dyDescent="0.25">
      <c r="I808794" s="55"/>
      <c r="N808794" s="55"/>
      <c r="W808794" s="55"/>
    </row>
    <row r="808795" spans="9:23" x14ac:dyDescent="0.25">
      <c r="I808795" s="56"/>
      <c r="N808795" s="56"/>
      <c r="W808795" s="56"/>
    </row>
    <row r="808921" spans="9:23" x14ac:dyDescent="0.25">
      <c r="I808921" s="54"/>
      <c r="N808921" s="54"/>
      <c r="W808921" s="54"/>
    </row>
    <row r="808922" spans="9:23" x14ac:dyDescent="0.25">
      <c r="I808922" s="55"/>
      <c r="N808922" s="55"/>
      <c r="W808922" s="55"/>
    </row>
    <row r="808923" spans="9:23" x14ac:dyDescent="0.25">
      <c r="I808923" s="56"/>
      <c r="N808923" s="56"/>
      <c r="W808923" s="56"/>
    </row>
    <row r="809049" spans="9:23" x14ac:dyDescent="0.25">
      <c r="I809049" s="54"/>
      <c r="N809049" s="54"/>
      <c r="W809049" s="54"/>
    </row>
    <row r="809050" spans="9:23" x14ac:dyDescent="0.25">
      <c r="I809050" s="55"/>
      <c r="N809050" s="55"/>
      <c r="W809050" s="55"/>
    </row>
    <row r="809051" spans="9:23" x14ac:dyDescent="0.25">
      <c r="I809051" s="56"/>
      <c r="N809051" s="56"/>
      <c r="W809051" s="56"/>
    </row>
    <row r="809177" spans="9:23" x14ac:dyDescent="0.25">
      <c r="I809177" s="54"/>
      <c r="N809177" s="54"/>
      <c r="W809177" s="54"/>
    </row>
    <row r="809178" spans="9:23" x14ac:dyDescent="0.25">
      <c r="I809178" s="55"/>
      <c r="N809178" s="55"/>
      <c r="W809178" s="55"/>
    </row>
    <row r="809179" spans="9:23" x14ac:dyDescent="0.25">
      <c r="I809179" s="56"/>
      <c r="N809179" s="56"/>
      <c r="W809179" s="56"/>
    </row>
    <row r="809305" spans="9:23" x14ac:dyDescent="0.25">
      <c r="I809305" s="54"/>
      <c r="N809305" s="54"/>
      <c r="W809305" s="54"/>
    </row>
    <row r="809306" spans="9:23" x14ac:dyDescent="0.25">
      <c r="I809306" s="55"/>
      <c r="N809306" s="55"/>
      <c r="W809306" s="55"/>
    </row>
    <row r="809307" spans="9:23" x14ac:dyDescent="0.25">
      <c r="I809307" s="56"/>
      <c r="N809307" s="56"/>
      <c r="W809307" s="56"/>
    </row>
    <row r="809433" spans="9:23" x14ac:dyDescent="0.25">
      <c r="I809433" s="54"/>
      <c r="N809433" s="54"/>
      <c r="W809433" s="54"/>
    </row>
    <row r="809434" spans="9:23" x14ac:dyDescent="0.25">
      <c r="I809434" s="55"/>
      <c r="N809434" s="55"/>
      <c r="W809434" s="55"/>
    </row>
    <row r="809435" spans="9:23" x14ac:dyDescent="0.25">
      <c r="I809435" s="56"/>
      <c r="N809435" s="56"/>
      <c r="W809435" s="56"/>
    </row>
    <row r="809561" spans="9:23" x14ac:dyDescent="0.25">
      <c r="I809561" s="54"/>
      <c r="N809561" s="54"/>
      <c r="W809561" s="54"/>
    </row>
    <row r="809562" spans="9:23" x14ac:dyDescent="0.25">
      <c r="I809562" s="55"/>
      <c r="N809562" s="55"/>
      <c r="W809562" s="55"/>
    </row>
    <row r="809563" spans="9:23" x14ac:dyDescent="0.25">
      <c r="I809563" s="56"/>
      <c r="N809563" s="56"/>
      <c r="W809563" s="56"/>
    </row>
    <row r="809689" spans="9:23" x14ac:dyDescent="0.25">
      <c r="I809689" s="54"/>
      <c r="N809689" s="54"/>
      <c r="W809689" s="54"/>
    </row>
    <row r="809690" spans="9:23" x14ac:dyDescent="0.25">
      <c r="I809690" s="55"/>
      <c r="N809690" s="55"/>
      <c r="W809690" s="55"/>
    </row>
    <row r="809691" spans="9:23" x14ac:dyDescent="0.25">
      <c r="I809691" s="56"/>
      <c r="N809691" s="56"/>
      <c r="W809691" s="56"/>
    </row>
    <row r="809817" spans="9:23" x14ac:dyDescent="0.25">
      <c r="I809817" s="54"/>
      <c r="N809817" s="54"/>
      <c r="W809817" s="54"/>
    </row>
    <row r="809818" spans="9:23" x14ac:dyDescent="0.25">
      <c r="I809818" s="55"/>
      <c r="N809818" s="55"/>
      <c r="W809818" s="55"/>
    </row>
    <row r="809819" spans="9:23" x14ac:dyDescent="0.25">
      <c r="I809819" s="56"/>
      <c r="N809819" s="56"/>
      <c r="W809819" s="56"/>
    </row>
    <row r="809945" spans="9:23" x14ac:dyDescent="0.25">
      <c r="I809945" s="54"/>
      <c r="N809945" s="54"/>
      <c r="W809945" s="54"/>
    </row>
    <row r="809946" spans="9:23" x14ac:dyDescent="0.25">
      <c r="I809946" s="55"/>
      <c r="N809946" s="55"/>
      <c r="W809946" s="55"/>
    </row>
    <row r="809947" spans="9:23" x14ac:dyDescent="0.25">
      <c r="I809947" s="56"/>
      <c r="N809947" s="56"/>
      <c r="W809947" s="56"/>
    </row>
    <row r="810073" spans="9:23" x14ac:dyDescent="0.25">
      <c r="I810073" s="54"/>
      <c r="N810073" s="54"/>
      <c r="W810073" s="54"/>
    </row>
    <row r="810074" spans="9:23" x14ac:dyDescent="0.25">
      <c r="I810074" s="55"/>
      <c r="N810074" s="55"/>
      <c r="W810074" s="55"/>
    </row>
    <row r="810075" spans="9:23" x14ac:dyDescent="0.25">
      <c r="I810075" s="56"/>
      <c r="N810075" s="56"/>
      <c r="W810075" s="56"/>
    </row>
    <row r="810201" spans="9:23" x14ac:dyDescent="0.25">
      <c r="I810201" s="54"/>
      <c r="N810201" s="54"/>
      <c r="W810201" s="54"/>
    </row>
    <row r="810202" spans="9:23" x14ac:dyDescent="0.25">
      <c r="I810202" s="55"/>
      <c r="N810202" s="55"/>
      <c r="W810202" s="55"/>
    </row>
    <row r="810203" spans="9:23" x14ac:dyDescent="0.25">
      <c r="I810203" s="56"/>
      <c r="N810203" s="56"/>
      <c r="W810203" s="56"/>
    </row>
    <row r="810329" spans="9:23" x14ac:dyDescent="0.25">
      <c r="I810329" s="54"/>
      <c r="N810329" s="54"/>
      <c r="W810329" s="54"/>
    </row>
    <row r="810330" spans="9:23" x14ac:dyDescent="0.25">
      <c r="I810330" s="55"/>
      <c r="N810330" s="55"/>
      <c r="W810330" s="55"/>
    </row>
    <row r="810331" spans="9:23" x14ac:dyDescent="0.25">
      <c r="I810331" s="56"/>
      <c r="N810331" s="56"/>
      <c r="W810331" s="56"/>
    </row>
    <row r="810457" spans="9:23" x14ac:dyDescent="0.25">
      <c r="I810457" s="54"/>
      <c r="N810457" s="54"/>
      <c r="W810457" s="54"/>
    </row>
    <row r="810458" spans="9:23" x14ac:dyDescent="0.25">
      <c r="I810458" s="55"/>
      <c r="N810458" s="55"/>
      <c r="W810458" s="55"/>
    </row>
    <row r="810459" spans="9:23" x14ac:dyDescent="0.25">
      <c r="I810459" s="56"/>
      <c r="N810459" s="56"/>
      <c r="W810459" s="56"/>
    </row>
    <row r="810585" spans="9:23" x14ac:dyDescent="0.25">
      <c r="I810585" s="54"/>
      <c r="N810585" s="54"/>
      <c r="W810585" s="54"/>
    </row>
    <row r="810586" spans="9:23" x14ac:dyDescent="0.25">
      <c r="I810586" s="55"/>
      <c r="N810586" s="55"/>
      <c r="W810586" s="55"/>
    </row>
    <row r="810587" spans="9:23" x14ac:dyDescent="0.25">
      <c r="I810587" s="56"/>
      <c r="N810587" s="56"/>
      <c r="W810587" s="56"/>
    </row>
    <row r="810713" spans="9:23" x14ac:dyDescent="0.25">
      <c r="I810713" s="54"/>
      <c r="N810713" s="54"/>
      <c r="W810713" s="54"/>
    </row>
    <row r="810714" spans="9:23" x14ac:dyDescent="0.25">
      <c r="I810714" s="55"/>
      <c r="N810714" s="55"/>
      <c r="W810714" s="55"/>
    </row>
    <row r="810715" spans="9:23" x14ac:dyDescent="0.25">
      <c r="I810715" s="56"/>
      <c r="N810715" s="56"/>
      <c r="W810715" s="56"/>
    </row>
    <row r="810841" spans="9:23" x14ac:dyDescent="0.25">
      <c r="I810841" s="54"/>
      <c r="N810841" s="54"/>
      <c r="W810841" s="54"/>
    </row>
    <row r="810842" spans="9:23" x14ac:dyDescent="0.25">
      <c r="I810842" s="55"/>
      <c r="N810842" s="55"/>
      <c r="W810842" s="55"/>
    </row>
    <row r="810843" spans="9:23" x14ac:dyDescent="0.25">
      <c r="I810843" s="56"/>
      <c r="N810843" s="56"/>
      <c r="W810843" s="56"/>
    </row>
    <row r="810969" spans="9:23" x14ac:dyDescent="0.25">
      <c r="I810969" s="54"/>
      <c r="N810969" s="54"/>
      <c r="W810969" s="54"/>
    </row>
    <row r="810970" spans="9:23" x14ac:dyDescent="0.25">
      <c r="I810970" s="55"/>
      <c r="N810970" s="55"/>
      <c r="W810970" s="55"/>
    </row>
    <row r="810971" spans="9:23" x14ac:dyDescent="0.25">
      <c r="I810971" s="56"/>
      <c r="N810971" s="56"/>
      <c r="W810971" s="56"/>
    </row>
    <row r="811097" spans="9:23" x14ac:dyDescent="0.25">
      <c r="I811097" s="54"/>
      <c r="N811097" s="54"/>
      <c r="W811097" s="54"/>
    </row>
    <row r="811098" spans="9:23" x14ac:dyDescent="0.25">
      <c r="I811098" s="55"/>
      <c r="N811098" s="55"/>
      <c r="W811098" s="55"/>
    </row>
    <row r="811099" spans="9:23" x14ac:dyDescent="0.25">
      <c r="I811099" s="56"/>
      <c r="N811099" s="56"/>
      <c r="W811099" s="56"/>
    </row>
    <row r="811225" spans="9:23" x14ac:dyDescent="0.25">
      <c r="I811225" s="54"/>
      <c r="N811225" s="54"/>
      <c r="W811225" s="54"/>
    </row>
    <row r="811226" spans="9:23" x14ac:dyDescent="0.25">
      <c r="I811226" s="55"/>
      <c r="N811226" s="55"/>
      <c r="W811226" s="55"/>
    </row>
    <row r="811227" spans="9:23" x14ac:dyDescent="0.25">
      <c r="I811227" s="56"/>
      <c r="N811227" s="56"/>
      <c r="W811227" s="56"/>
    </row>
    <row r="811353" spans="9:23" x14ac:dyDescent="0.25">
      <c r="I811353" s="54"/>
      <c r="N811353" s="54"/>
      <c r="W811353" s="54"/>
    </row>
    <row r="811354" spans="9:23" x14ac:dyDescent="0.25">
      <c r="I811354" s="55"/>
      <c r="N811354" s="55"/>
      <c r="W811354" s="55"/>
    </row>
    <row r="811355" spans="9:23" x14ac:dyDescent="0.25">
      <c r="I811355" s="56"/>
      <c r="N811355" s="56"/>
      <c r="W811355" s="56"/>
    </row>
    <row r="811481" spans="9:23" x14ac:dyDescent="0.25">
      <c r="I811481" s="54"/>
      <c r="N811481" s="54"/>
      <c r="W811481" s="54"/>
    </row>
    <row r="811482" spans="9:23" x14ac:dyDescent="0.25">
      <c r="I811482" s="55"/>
      <c r="N811482" s="55"/>
      <c r="W811482" s="55"/>
    </row>
    <row r="811483" spans="9:23" x14ac:dyDescent="0.25">
      <c r="I811483" s="56"/>
      <c r="N811483" s="56"/>
      <c r="W811483" s="56"/>
    </row>
    <row r="811609" spans="9:23" x14ac:dyDescent="0.25">
      <c r="I811609" s="54"/>
      <c r="N811609" s="54"/>
      <c r="W811609" s="54"/>
    </row>
    <row r="811610" spans="9:23" x14ac:dyDescent="0.25">
      <c r="I811610" s="55"/>
      <c r="N811610" s="55"/>
      <c r="W811610" s="55"/>
    </row>
    <row r="811611" spans="9:23" x14ac:dyDescent="0.25">
      <c r="I811611" s="56"/>
      <c r="N811611" s="56"/>
      <c r="W811611" s="56"/>
    </row>
    <row r="811737" spans="9:23" x14ac:dyDescent="0.25">
      <c r="I811737" s="54"/>
      <c r="N811737" s="54"/>
      <c r="W811737" s="54"/>
    </row>
    <row r="811738" spans="9:23" x14ac:dyDescent="0.25">
      <c r="I811738" s="55"/>
      <c r="N811738" s="55"/>
      <c r="W811738" s="55"/>
    </row>
    <row r="811739" spans="9:23" x14ac:dyDescent="0.25">
      <c r="I811739" s="56"/>
      <c r="N811739" s="56"/>
      <c r="W811739" s="56"/>
    </row>
    <row r="811865" spans="9:23" x14ac:dyDescent="0.25">
      <c r="I811865" s="54"/>
      <c r="N811865" s="54"/>
      <c r="W811865" s="54"/>
    </row>
    <row r="811866" spans="9:23" x14ac:dyDescent="0.25">
      <c r="I811866" s="55"/>
      <c r="N811866" s="55"/>
      <c r="W811866" s="55"/>
    </row>
    <row r="811867" spans="9:23" x14ac:dyDescent="0.25">
      <c r="I811867" s="56"/>
      <c r="N811867" s="56"/>
      <c r="W811867" s="56"/>
    </row>
    <row r="811993" spans="9:23" x14ac:dyDescent="0.25">
      <c r="I811993" s="54"/>
      <c r="N811993" s="54"/>
      <c r="W811993" s="54"/>
    </row>
    <row r="811994" spans="9:23" x14ac:dyDescent="0.25">
      <c r="I811994" s="55"/>
      <c r="N811994" s="55"/>
      <c r="W811994" s="55"/>
    </row>
    <row r="811995" spans="9:23" x14ac:dyDescent="0.25">
      <c r="I811995" s="56"/>
      <c r="N811995" s="56"/>
      <c r="W811995" s="56"/>
    </row>
    <row r="812121" spans="9:23" x14ac:dyDescent="0.25">
      <c r="I812121" s="54"/>
      <c r="N812121" s="54"/>
      <c r="W812121" s="54"/>
    </row>
    <row r="812122" spans="9:23" x14ac:dyDescent="0.25">
      <c r="I812122" s="55"/>
      <c r="N812122" s="55"/>
      <c r="W812122" s="55"/>
    </row>
    <row r="812123" spans="9:23" x14ac:dyDescent="0.25">
      <c r="I812123" s="56"/>
      <c r="N812123" s="56"/>
      <c r="W812123" s="56"/>
    </row>
    <row r="812249" spans="9:23" x14ac:dyDescent="0.25">
      <c r="I812249" s="54"/>
      <c r="N812249" s="54"/>
      <c r="W812249" s="54"/>
    </row>
    <row r="812250" spans="9:23" x14ac:dyDescent="0.25">
      <c r="I812250" s="55"/>
      <c r="N812250" s="55"/>
      <c r="W812250" s="55"/>
    </row>
    <row r="812251" spans="9:23" x14ac:dyDescent="0.25">
      <c r="I812251" s="56"/>
      <c r="N812251" s="56"/>
      <c r="W812251" s="56"/>
    </row>
    <row r="812377" spans="9:23" x14ac:dyDescent="0.25">
      <c r="I812377" s="54"/>
      <c r="N812377" s="54"/>
      <c r="W812377" s="54"/>
    </row>
    <row r="812378" spans="9:23" x14ac:dyDescent="0.25">
      <c r="I812378" s="55"/>
      <c r="N812378" s="55"/>
      <c r="W812378" s="55"/>
    </row>
    <row r="812379" spans="9:23" x14ac:dyDescent="0.25">
      <c r="I812379" s="56"/>
      <c r="N812379" s="56"/>
      <c r="W812379" s="56"/>
    </row>
    <row r="812505" spans="9:23" x14ac:dyDescent="0.25">
      <c r="I812505" s="54"/>
      <c r="N812505" s="54"/>
      <c r="W812505" s="54"/>
    </row>
    <row r="812506" spans="9:23" x14ac:dyDescent="0.25">
      <c r="I812506" s="55"/>
      <c r="N812506" s="55"/>
      <c r="W812506" s="55"/>
    </row>
    <row r="812507" spans="9:23" x14ac:dyDescent="0.25">
      <c r="I812507" s="56"/>
      <c r="N812507" s="56"/>
      <c r="W812507" s="56"/>
    </row>
    <row r="812633" spans="9:23" x14ac:dyDescent="0.25">
      <c r="I812633" s="54"/>
      <c r="N812633" s="54"/>
      <c r="W812633" s="54"/>
    </row>
    <row r="812634" spans="9:23" x14ac:dyDescent="0.25">
      <c r="I812634" s="55"/>
      <c r="N812634" s="55"/>
      <c r="W812634" s="55"/>
    </row>
    <row r="812635" spans="9:23" x14ac:dyDescent="0.25">
      <c r="I812635" s="56"/>
      <c r="N812635" s="56"/>
      <c r="W812635" s="56"/>
    </row>
    <row r="812761" spans="9:23" x14ac:dyDescent="0.25">
      <c r="I812761" s="54"/>
      <c r="N812761" s="54"/>
      <c r="W812761" s="54"/>
    </row>
    <row r="812762" spans="9:23" x14ac:dyDescent="0.25">
      <c r="I812762" s="55"/>
      <c r="N812762" s="55"/>
      <c r="W812762" s="55"/>
    </row>
    <row r="812763" spans="9:23" x14ac:dyDescent="0.25">
      <c r="I812763" s="56"/>
      <c r="N812763" s="56"/>
      <c r="W812763" s="56"/>
    </row>
    <row r="812889" spans="9:23" x14ac:dyDescent="0.25">
      <c r="I812889" s="54"/>
      <c r="N812889" s="54"/>
      <c r="W812889" s="54"/>
    </row>
    <row r="812890" spans="9:23" x14ac:dyDescent="0.25">
      <c r="I812890" s="55"/>
      <c r="N812890" s="55"/>
      <c r="W812890" s="55"/>
    </row>
    <row r="812891" spans="9:23" x14ac:dyDescent="0.25">
      <c r="I812891" s="56"/>
      <c r="N812891" s="56"/>
      <c r="W812891" s="56"/>
    </row>
    <row r="813017" spans="9:23" x14ac:dyDescent="0.25">
      <c r="I813017" s="54"/>
      <c r="N813017" s="54"/>
      <c r="W813017" s="54"/>
    </row>
    <row r="813018" spans="9:23" x14ac:dyDescent="0.25">
      <c r="I813018" s="55"/>
      <c r="N813018" s="55"/>
      <c r="W813018" s="55"/>
    </row>
    <row r="813019" spans="9:23" x14ac:dyDescent="0.25">
      <c r="I813019" s="56"/>
      <c r="N813019" s="56"/>
      <c r="W813019" s="56"/>
    </row>
    <row r="813145" spans="9:23" x14ac:dyDescent="0.25">
      <c r="I813145" s="54"/>
      <c r="N813145" s="54"/>
      <c r="W813145" s="54"/>
    </row>
    <row r="813146" spans="9:23" x14ac:dyDescent="0.25">
      <c r="I813146" s="55"/>
      <c r="N813146" s="55"/>
      <c r="W813146" s="55"/>
    </row>
    <row r="813147" spans="9:23" x14ac:dyDescent="0.25">
      <c r="I813147" s="56"/>
      <c r="N813147" s="56"/>
      <c r="W813147" s="56"/>
    </row>
    <row r="813273" spans="9:23" x14ac:dyDescent="0.25">
      <c r="I813273" s="54"/>
      <c r="N813273" s="54"/>
      <c r="W813273" s="54"/>
    </row>
    <row r="813274" spans="9:23" x14ac:dyDescent="0.25">
      <c r="I813274" s="55"/>
      <c r="N813274" s="55"/>
      <c r="W813274" s="55"/>
    </row>
    <row r="813275" spans="9:23" x14ac:dyDescent="0.25">
      <c r="I813275" s="56"/>
      <c r="N813275" s="56"/>
      <c r="W813275" s="56"/>
    </row>
    <row r="813401" spans="9:23" x14ac:dyDescent="0.25">
      <c r="I813401" s="54"/>
      <c r="N813401" s="54"/>
      <c r="W813401" s="54"/>
    </row>
    <row r="813402" spans="9:23" x14ac:dyDescent="0.25">
      <c r="I813402" s="55"/>
      <c r="N813402" s="55"/>
      <c r="W813402" s="55"/>
    </row>
    <row r="813403" spans="9:23" x14ac:dyDescent="0.25">
      <c r="I813403" s="56"/>
      <c r="N813403" s="56"/>
      <c r="W813403" s="56"/>
    </row>
    <row r="813529" spans="9:23" x14ac:dyDescent="0.25">
      <c r="I813529" s="54"/>
      <c r="N813529" s="54"/>
      <c r="W813529" s="54"/>
    </row>
    <row r="813530" spans="9:23" x14ac:dyDescent="0.25">
      <c r="I813530" s="55"/>
      <c r="N813530" s="55"/>
      <c r="W813530" s="55"/>
    </row>
    <row r="813531" spans="9:23" x14ac:dyDescent="0.25">
      <c r="I813531" s="56"/>
      <c r="N813531" s="56"/>
      <c r="W813531" s="56"/>
    </row>
    <row r="813657" spans="9:23" x14ac:dyDescent="0.25">
      <c r="I813657" s="54"/>
      <c r="N813657" s="54"/>
      <c r="W813657" s="54"/>
    </row>
    <row r="813658" spans="9:23" x14ac:dyDescent="0.25">
      <c r="I813658" s="55"/>
      <c r="N813658" s="55"/>
      <c r="W813658" s="55"/>
    </row>
    <row r="813659" spans="9:23" x14ac:dyDescent="0.25">
      <c r="I813659" s="56"/>
      <c r="N813659" s="56"/>
      <c r="W813659" s="56"/>
    </row>
    <row r="813785" spans="9:23" x14ac:dyDescent="0.25">
      <c r="I813785" s="54"/>
      <c r="N813785" s="54"/>
      <c r="W813785" s="54"/>
    </row>
    <row r="813786" spans="9:23" x14ac:dyDescent="0.25">
      <c r="I813786" s="55"/>
      <c r="N813786" s="55"/>
      <c r="W813786" s="55"/>
    </row>
    <row r="813787" spans="9:23" x14ac:dyDescent="0.25">
      <c r="I813787" s="56"/>
      <c r="N813787" s="56"/>
      <c r="W813787" s="56"/>
    </row>
    <row r="813913" spans="9:23" x14ac:dyDescent="0.25">
      <c r="I813913" s="54"/>
      <c r="N813913" s="54"/>
      <c r="W813913" s="54"/>
    </row>
    <row r="813914" spans="9:23" x14ac:dyDescent="0.25">
      <c r="I813914" s="55"/>
      <c r="N813914" s="55"/>
      <c r="W813914" s="55"/>
    </row>
    <row r="813915" spans="9:23" x14ac:dyDescent="0.25">
      <c r="I813915" s="56"/>
      <c r="N813915" s="56"/>
      <c r="W813915" s="56"/>
    </row>
    <row r="814041" spans="9:23" x14ac:dyDescent="0.25">
      <c r="I814041" s="54"/>
      <c r="N814041" s="54"/>
      <c r="W814041" s="54"/>
    </row>
    <row r="814042" spans="9:23" x14ac:dyDescent="0.25">
      <c r="I814042" s="55"/>
      <c r="N814042" s="55"/>
      <c r="W814042" s="55"/>
    </row>
    <row r="814043" spans="9:23" x14ac:dyDescent="0.25">
      <c r="I814043" s="56"/>
      <c r="N814043" s="56"/>
      <c r="W814043" s="56"/>
    </row>
    <row r="814169" spans="9:23" x14ac:dyDescent="0.25">
      <c r="I814169" s="54"/>
      <c r="N814169" s="54"/>
      <c r="W814169" s="54"/>
    </row>
    <row r="814170" spans="9:23" x14ac:dyDescent="0.25">
      <c r="I814170" s="55"/>
      <c r="N814170" s="55"/>
      <c r="W814170" s="55"/>
    </row>
    <row r="814171" spans="9:23" x14ac:dyDescent="0.25">
      <c r="I814171" s="56"/>
      <c r="N814171" s="56"/>
      <c r="W814171" s="56"/>
    </row>
    <row r="814297" spans="9:23" x14ac:dyDescent="0.25">
      <c r="I814297" s="54"/>
      <c r="N814297" s="54"/>
      <c r="W814297" s="54"/>
    </row>
    <row r="814298" spans="9:23" x14ac:dyDescent="0.25">
      <c r="I814298" s="55"/>
      <c r="N814298" s="55"/>
      <c r="W814298" s="55"/>
    </row>
    <row r="814299" spans="9:23" x14ac:dyDescent="0.25">
      <c r="I814299" s="56"/>
      <c r="N814299" s="56"/>
      <c r="W814299" s="56"/>
    </row>
    <row r="814425" spans="9:23" x14ac:dyDescent="0.25">
      <c r="I814425" s="54"/>
      <c r="N814425" s="54"/>
      <c r="W814425" s="54"/>
    </row>
    <row r="814426" spans="9:23" x14ac:dyDescent="0.25">
      <c r="I814426" s="55"/>
      <c r="N814426" s="55"/>
      <c r="W814426" s="55"/>
    </row>
    <row r="814427" spans="9:23" x14ac:dyDescent="0.25">
      <c r="I814427" s="56"/>
      <c r="N814427" s="56"/>
      <c r="W814427" s="56"/>
    </row>
    <row r="814553" spans="9:23" x14ac:dyDescent="0.25">
      <c r="I814553" s="54"/>
      <c r="N814553" s="54"/>
      <c r="W814553" s="54"/>
    </row>
    <row r="814554" spans="9:23" x14ac:dyDescent="0.25">
      <c r="I814554" s="55"/>
      <c r="N814554" s="55"/>
      <c r="W814554" s="55"/>
    </row>
    <row r="814555" spans="9:23" x14ac:dyDescent="0.25">
      <c r="I814555" s="56"/>
      <c r="N814555" s="56"/>
      <c r="W814555" s="56"/>
    </row>
    <row r="814681" spans="9:23" x14ac:dyDescent="0.25">
      <c r="I814681" s="54"/>
      <c r="N814681" s="54"/>
      <c r="W814681" s="54"/>
    </row>
    <row r="814682" spans="9:23" x14ac:dyDescent="0.25">
      <c r="I814682" s="55"/>
      <c r="N814682" s="55"/>
      <c r="W814682" s="55"/>
    </row>
    <row r="814683" spans="9:23" x14ac:dyDescent="0.25">
      <c r="I814683" s="56"/>
      <c r="N814683" s="56"/>
      <c r="W814683" s="56"/>
    </row>
    <row r="814809" spans="9:23" x14ac:dyDescent="0.25">
      <c r="I814809" s="54"/>
      <c r="N814809" s="54"/>
      <c r="W814809" s="54"/>
    </row>
    <row r="814810" spans="9:23" x14ac:dyDescent="0.25">
      <c r="I814810" s="55"/>
      <c r="N814810" s="55"/>
      <c r="W814810" s="55"/>
    </row>
    <row r="814811" spans="9:23" x14ac:dyDescent="0.25">
      <c r="I814811" s="56"/>
      <c r="N814811" s="56"/>
      <c r="W814811" s="56"/>
    </row>
    <row r="814937" spans="9:23" x14ac:dyDescent="0.25">
      <c r="I814937" s="54"/>
      <c r="N814937" s="54"/>
      <c r="W814937" s="54"/>
    </row>
    <row r="814938" spans="9:23" x14ac:dyDescent="0.25">
      <c r="I814938" s="55"/>
      <c r="N814938" s="55"/>
      <c r="W814938" s="55"/>
    </row>
    <row r="814939" spans="9:23" x14ac:dyDescent="0.25">
      <c r="I814939" s="56"/>
      <c r="N814939" s="56"/>
      <c r="W814939" s="56"/>
    </row>
    <row r="815065" spans="9:23" x14ac:dyDescent="0.25">
      <c r="I815065" s="54"/>
      <c r="N815065" s="54"/>
      <c r="W815065" s="54"/>
    </row>
    <row r="815066" spans="9:23" x14ac:dyDescent="0.25">
      <c r="I815066" s="55"/>
      <c r="N815066" s="55"/>
      <c r="W815066" s="55"/>
    </row>
    <row r="815067" spans="9:23" x14ac:dyDescent="0.25">
      <c r="I815067" s="56"/>
      <c r="N815067" s="56"/>
      <c r="W815067" s="56"/>
    </row>
    <row r="815193" spans="9:23" x14ac:dyDescent="0.25">
      <c r="I815193" s="54"/>
      <c r="N815193" s="54"/>
      <c r="W815193" s="54"/>
    </row>
    <row r="815194" spans="9:23" x14ac:dyDescent="0.25">
      <c r="I815194" s="55"/>
      <c r="N815194" s="55"/>
      <c r="W815194" s="55"/>
    </row>
    <row r="815195" spans="9:23" x14ac:dyDescent="0.25">
      <c r="I815195" s="56"/>
      <c r="N815195" s="56"/>
      <c r="W815195" s="56"/>
    </row>
    <row r="815321" spans="9:23" x14ac:dyDescent="0.25">
      <c r="I815321" s="54"/>
      <c r="N815321" s="54"/>
      <c r="W815321" s="54"/>
    </row>
    <row r="815322" spans="9:23" x14ac:dyDescent="0.25">
      <c r="I815322" s="55"/>
      <c r="N815322" s="55"/>
      <c r="W815322" s="55"/>
    </row>
    <row r="815323" spans="9:23" x14ac:dyDescent="0.25">
      <c r="I815323" s="56"/>
      <c r="N815323" s="56"/>
      <c r="W815323" s="56"/>
    </row>
    <row r="815449" spans="9:23" x14ac:dyDescent="0.25">
      <c r="I815449" s="54"/>
      <c r="N815449" s="54"/>
      <c r="W815449" s="54"/>
    </row>
    <row r="815450" spans="9:23" x14ac:dyDescent="0.25">
      <c r="I815450" s="55"/>
      <c r="N815450" s="55"/>
      <c r="W815450" s="55"/>
    </row>
    <row r="815451" spans="9:23" x14ac:dyDescent="0.25">
      <c r="I815451" s="56"/>
      <c r="N815451" s="56"/>
      <c r="W815451" s="56"/>
    </row>
    <row r="815577" spans="9:23" x14ac:dyDescent="0.25">
      <c r="I815577" s="54"/>
      <c r="N815577" s="54"/>
      <c r="W815577" s="54"/>
    </row>
    <row r="815578" spans="9:23" x14ac:dyDescent="0.25">
      <c r="I815578" s="55"/>
      <c r="N815578" s="55"/>
      <c r="W815578" s="55"/>
    </row>
    <row r="815579" spans="9:23" x14ac:dyDescent="0.25">
      <c r="I815579" s="56"/>
      <c r="N815579" s="56"/>
      <c r="W815579" s="56"/>
    </row>
    <row r="815705" spans="9:23" x14ac:dyDescent="0.25">
      <c r="I815705" s="54"/>
      <c r="N815705" s="54"/>
      <c r="W815705" s="54"/>
    </row>
    <row r="815706" spans="9:23" x14ac:dyDescent="0.25">
      <c r="I815706" s="55"/>
      <c r="N815706" s="55"/>
      <c r="W815706" s="55"/>
    </row>
    <row r="815707" spans="9:23" x14ac:dyDescent="0.25">
      <c r="I815707" s="56"/>
      <c r="N815707" s="56"/>
      <c r="W815707" s="56"/>
    </row>
    <row r="815833" spans="9:23" x14ac:dyDescent="0.25">
      <c r="I815833" s="54"/>
      <c r="N815833" s="54"/>
      <c r="W815833" s="54"/>
    </row>
    <row r="815834" spans="9:23" x14ac:dyDescent="0.25">
      <c r="I815834" s="55"/>
      <c r="N815834" s="55"/>
      <c r="W815834" s="55"/>
    </row>
    <row r="815835" spans="9:23" x14ac:dyDescent="0.25">
      <c r="I815835" s="56"/>
      <c r="N815835" s="56"/>
      <c r="W815835" s="56"/>
    </row>
    <row r="815961" spans="9:23" x14ac:dyDescent="0.25">
      <c r="I815961" s="54"/>
      <c r="N815961" s="54"/>
      <c r="W815961" s="54"/>
    </row>
    <row r="815962" spans="9:23" x14ac:dyDescent="0.25">
      <c r="I815962" s="55"/>
      <c r="N815962" s="55"/>
      <c r="W815962" s="55"/>
    </row>
    <row r="815963" spans="9:23" x14ac:dyDescent="0.25">
      <c r="I815963" s="56"/>
      <c r="N815963" s="56"/>
      <c r="W815963" s="56"/>
    </row>
    <row r="816089" spans="9:23" x14ac:dyDescent="0.25">
      <c r="I816089" s="54"/>
      <c r="N816089" s="54"/>
      <c r="W816089" s="54"/>
    </row>
    <row r="816090" spans="9:23" x14ac:dyDescent="0.25">
      <c r="I816090" s="55"/>
      <c r="N816090" s="55"/>
      <c r="W816090" s="55"/>
    </row>
    <row r="816091" spans="9:23" x14ac:dyDescent="0.25">
      <c r="I816091" s="56"/>
      <c r="N816091" s="56"/>
      <c r="W816091" s="56"/>
    </row>
    <row r="816217" spans="9:23" x14ac:dyDescent="0.25">
      <c r="I816217" s="54"/>
      <c r="N816217" s="54"/>
      <c r="W816217" s="54"/>
    </row>
    <row r="816218" spans="9:23" x14ac:dyDescent="0.25">
      <c r="I816218" s="55"/>
      <c r="N816218" s="55"/>
      <c r="W816218" s="55"/>
    </row>
    <row r="816219" spans="9:23" x14ac:dyDescent="0.25">
      <c r="I816219" s="56"/>
      <c r="N816219" s="56"/>
      <c r="W816219" s="56"/>
    </row>
    <row r="816345" spans="9:23" x14ac:dyDescent="0.25">
      <c r="I816345" s="54"/>
      <c r="N816345" s="54"/>
      <c r="W816345" s="54"/>
    </row>
    <row r="816346" spans="9:23" x14ac:dyDescent="0.25">
      <c r="I816346" s="55"/>
      <c r="N816346" s="55"/>
      <c r="W816346" s="55"/>
    </row>
    <row r="816347" spans="9:23" x14ac:dyDescent="0.25">
      <c r="I816347" s="56"/>
      <c r="N816347" s="56"/>
      <c r="W816347" s="56"/>
    </row>
    <row r="816473" spans="9:23" x14ac:dyDescent="0.25">
      <c r="I816473" s="54"/>
      <c r="N816473" s="54"/>
      <c r="W816473" s="54"/>
    </row>
    <row r="816474" spans="9:23" x14ac:dyDescent="0.25">
      <c r="I816474" s="55"/>
      <c r="N816474" s="55"/>
      <c r="W816474" s="55"/>
    </row>
    <row r="816475" spans="9:23" x14ac:dyDescent="0.25">
      <c r="I816475" s="56"/>
      <c r="N816475" s="56"/>
      <c r="W816475" s="56"/>
    </row>
    <row r="816601" spans="9:23" x14ac:dyDescent="0.25">
      <c r="I816601" s="54"/>
      <c r="N816601" s="54"/>
      <c r="W816601" s="54"/>
    </row>
    <row r="816602" spans="9:23" x14ac:dyDescent="0.25">
      <c r="I816602" s="55"/>
      <c r="N816602" s="55"/>
      <c r="W816602" s="55"/>
    </row>
    <row r="816603" spans="9:23" x14ac:dyDescent="0.25">
      <c r="I816603" s="56"/>
      <c r="N816603" s="56"/>
      <c r="W816603" s="56"/>
    </row>
    <row r="816729" spans="9:23" x14ac:dyDescent="0.25">
      <c r="I816729" s="54"/>
      <c r="N816729" s="54"/>
      <c r="W816729" s="54"/>
    </row>
    <row r="816730" spans="9:23" x14ac:dyDescent="0.25">
      <c r="I816730" s="55"/>
      <c r="N816730" s="55"/>
      <c r="W816730" s="55"/>
    </row>
    <row r="816731" spans="9:23" x14ac:dyDescent="0.25">
      <c r="I816731" s="56"/>
      <c r="N816731" s="56"/>
      <c r="W816731" s="56"/>
    </row>
    <row r="816857" spans="9:23" x14ac:dyDescent="0.25">
      <c r="I816857" s="54"/>
      <c r="N816857" s="54"/>
      <c r="W816857" s="54"/>
    </row>
    <row r="816858" spans="9:23" x14ac:dyDescent="0.25">
      <c r="I816858" s="55"/>
      <c r="N816858" s="55"/>
      <c r="W816858" s="55"/>
    </row>
    <row r="816859" spans="9:23" x14ac:dyDescent="0.25">
      <c r="I816859" s="56"/>
      <c r="N816859" s="56"/>
      <c r="W816859" s="56"/>
    </row>
    <row r="816985" spans="9:23" x14ac:dyDescent="0.25">
      <c r="I816985" s="54"/>
      <c r="N816985" s="54"/>
      <c r="W816985" s="54"/>
    </row>
    <row r="816986" spans="9:23" x14ac:dyDescent="0.25">
      <c r="I816986" s="55"/>
      <c r="N816986" s="55"/>
      <c r="W816986" s="55"/>
    </row>
    <row r="816987" spans="9:23" x14ac:dyDescent="0.25">
      <c r="I816987" s="56"/>
      <c r="N816987" s="56"/>
      <c r="W816987" s="56"/>
    </row>
    <row r="817113" spans="9:23" x14ac:dyDescent="0.25">
      <c r="I817113" s="54"/>
      <c r="N817113" s="54"/>
      <c r="W817113" s="54"/>
    </row>
    <row r="817114" spans="9:23" x14ac:dyDescent="0.25">
      <c r="I817114" s="55"/>
      <c r="N817114" s="55"/>
      <c r="W817114" s="55"/>
    </row>
    <row r="817115" spans="9:23" x14ac:dyDescent="0.25">
      <c r="I817115" s="56"/>
      <c r="N817115" s="56"/>
      <c r="W817115" s="56"/>
    </row>
    <row r="817241" spans="9:23" x14ac:dyDescent="0.25">
      <c r="I817241" s="54"/>
      <c r="N817241" s="54"/>
      <c r="W817241" s="54"/>
    </row>
    <row r="817242" spans="9:23" x14ac:dyDescent="0.25">
      <c r="I817242" s="55"/>
      <c r="N817242" s="55"/>
      <c r="W817242" s="55"/>
    </row>
    <row r="817243" spans="9:23" x14ac:dyDescent="0.25">
      <c r="I817243" s="56"/>
      <c r="N817243" s="56"/>
      <c r="W817243" s="56"/>
    </row>
    <row r="817369" spans="9:23" x14ac:dyDescent="0.25">
      <c r="I817369" s="54"/>
      <c r="N817369" s="54"/>
      <c r="W817369" s="54"/>
    </row>
    <row r="817370" spans="9:23" x14ac:dyDescent="0.25">
      <c r="I817370" s="55"/>
      <c r="N817370" s="55"/>
      <c r="W817370" s="55"/>
    </row>
    <row r="817371" spans="9:23" x14ac:dyDescent="0.25">
      <c r="I817371" s="56"/>
      <c r="N817371" s="56"/>
      <c r="W817371" s="56"/>
    </row>
    <row r="817497" spans="9:23" x14ac:dyDescent="0.25">
      <c r="I817497" s="54"/>
      <c r="N817497" s="54"/>
      <c r="W817497" s="54"/>
    </row>
    <row r="817498" spans="9:23" x14ac:dyDescent="0.25">
      <c r="I817498" s="55"/>
      <c r="N817498" s="55"/>
      <c r="W817498" s="55"/>
    </row>
    <row r="817499" spans="9:23" x14ac:dyDescent="0.25">
      <c r="I817499" s="56"/>
      <c r="N817499" s="56"/>
      <c r="W817499" s="56"/>
    </row>
    <row r="817625" spans="9:23" x14ac:dyDescent="0.25">
      <c r="I817625" s="54"/>
      <c r="N817625" s="54"/>
      <c r="W817625" s="54"/>
    </row>
    <row r="817626" spans="9:23" x14ac:dyDescent="0.25">
      <c r="I817626" s="55"/>
      <c r="N817626" s="55"/>
      <c r="W817626" s="55"/>
    </row>
    <row r="817627" spans="9:23" x14ac:dyDescent="0.25">
      <c r="I817627" s="56"/>
      <c r="N817627" s="56"/>
      <c r="W817627" s="56"/>
    </row>
    <row r="817753" spans="9:23" x14ac:dyDescent="0.25">
      <c r="I817753" s="54"/>
      <c r="N817753" s="54"/>
      <c r="W817753" s="54"/>
    </row>
    <row r="817754" spans="9:23" x14ac:dyDescent="0.25">
      <c r="I817754" s="55"/>
      <c r="N817754" s="55"/>
      <c r="W817754" s="55"/>
    </row>
    <row r="817755" spans="9:23" x14ac:dyDescent="0.25">
      <c r="I817755" s="56"/>
      <c r="N817755" s="56"/>
      <c r="W817755" s="56"/>
    </row>
    <row r="817881" spans="9:23" x14ac:dyDescent="0.25">
      <c r="I817881" s="54"/>
      <c r="N817881" s="54"/>
      <c r="W817881" s="54"/>
    </row>
    <row r="817882" spans="9:23" x14ac:dyDescent="0.25">
      <c r="I817882" s="55"/>
      <c r="N817882" s="55"/>
      <c r="W817882" s="55"/>
    </row>
    <row r="817883" spans="9:23" x14ac:dyDescent="0.25">
      <c r="I817883" s="56"/>
      <c r="N817883" s="56"/>
      <c r="W817883" s="56"/>
    </row>
    <row r="818009" spans="9:23" x14ac:dyDescent="0.25">
      <c r="I818009" s="54"/>
      <c r="N818009" s="54"/>
      <c r="W818009" s="54"/>
    </row>
    <row r="818010" spans="9:23" x14ac:dyDescent="0.25">
      <c r="I818010" s="55"/>
      <c r="N818010" s="55"/>
      <c r="W818010" s="55"/>
    </row>
    <row r="818011" spans="9:23" x14ac:dyDescent="0.25">
      <c r="I818011" s="56"/>
      <c r="N818011" s="56"/>
      <c r="W818011" s="56"/>
    </row>
    <row r="818137" spans="9:23" x14ac:dyDescent="0.25">
      <c r="I818137" s="54"/>
      <c r="N818137" s="54"/>
      <c r="W818137" s="54"/>
    </row>
    <row r="818138" spans="9:23" x14ac:dyDescent="0.25">
      <c r="I818138" s="55"/>
      <c r="N818138" s="55"/>
      <c r="W818138" s="55"/>
    </row>
    <row r="818139" spans="9:23" x14ac:dyDescent="0.25">
      <c r="I818139" s="56"/>
      <c r="N818139" s="56"/>
      <c r="W818139" s="56"/>
    </row>
    <row r="818265" spans="9:23" x14ac:dyDescent="0.25">
      <c r="I818265" s="54"/>
      <c r="N818265" s="54"/>
      <c r="W818265" s="54"/>
    </row>
    <row r="818266" spans="9:23" x14ac:dyDescent="0.25">
      <c r="I818266" s="55"/>
      <c r="N818266" s="55"/>
      <c r="W818266" s="55"/>
    </row>
    <row r="818267" spans="9:23" x14ac:dyDescent="0.25">
      <c r="I818267" s="56"/>
      <c r="N818267" s="56"/>
      <c r="W818267" s="56"/>
    </row>
    <row r="818393" spans="9:23" x14ac:dyDescent="0.25">
      <c r="I818393" s="54"/>
      <c r="N818393" s="54"/>
      <c r="W818393" s="54"/>
    </row>
    <row r="818394" spans="9:23" x14ac:dyDescent="0.25">
      <c r="I818394" s="55"/>
      <c r="N818394" s="55"/>
      <c r="W818394" s="55"/>
    </row>
    <row r="818395" spans="9:23" x14ac:dyDescent="0.25">
      <c r="I818395" s="56"/>
      <c r="N818395" s="56"/>
      <c r="W818395" s="56"/>
    </row>
    <row r="818521" spans="9:23" x14ac:dyDescent="0.25">
      <c r="I818521" s="54"/>
      <c r="N818521" s="54"/>
      <c r="W818521" s="54"/>
    </row>
    <row r="818522" spans="9:23" x14ac:dyDescent="0.25">
      <c r="I818522" s="55"/>
      <c r="N818522" s="55"/>
      <c r="W818522" s="55"/>
    </row>
    <row r="818523" spans="9:23" x14ac:dyDescent="0.25">
      <c r="I818523" s="56"/>
      <c r="N818523" s="56"/>
      <c r="W818523" s="56"/>
    </row>
    <row r="818649" spans="9:23" x14ac:dyDescent="0.25">
      <c r="I818649" s="54"/>
      <c r="N818649" s="54"/>
      <c r="W818649" s="54"/>
    </row>
    <row r="818650" spans="9:23" x14ac:dyDescent="0.25">
      <c r="I818650" s="55"/>
      <c r="N818650" s="55"/>
      <c r="W818650" s="55"/>
    </row>
    <row r="818651" spans="9:23" x14ac:dyDescent="0.25">
      <c r="I818651" s="56"/>
      <c r="N818651" s="56"/>
      <c r="W818651" s="56"/>
    </row>
    <row r="818777" spans="9:23" x14ac:dyDescent="0.25">
      <c r="I818777" s="54"/>
      <c r="N818777" s="54"/>
      <c r="W818777" s="54"/>
    </row>
    <row r="818778" spans="9:23" x14ac:dyDescent="0.25">
      <c r="I818778" s="55"/>
      <c r="N818778" s="55"/>
      <c r="W818778" s="55"/>
    </row>
    <row r="818779" spans="9:23" x14ac:dyDescent="0.25">
      <c r="I818779" s="56"/>
      <c r="N818779" s="56"/>
      <c r="W818779" s="56"/>
    </row>
    <row r="818905" spans="9:23" x14ac:dyDescent="0.25">
      <c r="I818905" s="54"/>
      <c r="N818905" s="54"/>
      <c r="W818905" s="54"/>
    </row>
    <row r="818906" spans="9:23" x14ac:dyDescent="0.25">
      <c r="I818906" s="55"/>
      <c r="N818906" s="55"/>
      <c r="W818906" s="55"/>
    </row>
    <row r="818907" spans="9:23" x14ac:dyDescent="0.25">
      <c r="I818907" s="56"/>
      <c r="N818907" s="56"/>
      <c r="W818907" s="56"/>
    </row>
    <row r="819033" spans="9:23" x14ac:dyDescent="0.25">
      <c r="I819033" s="54"/>
      <c r="N819033" s="54"/>
      <c r="W819033" s="54"/>
    </row>
    <row r="819034" spans="9:23" x14ac:dyDescent="0.25">
      <c r="I819034" s="55"/>
      <c r="N819034" s="55"/>
      <c r="W819034" s="55"/>
    </row>
    <row r="819035" spans="9:23" x14ac:dyDescent="0.25">
      <c r="I819035" s="56"/>
      <c r="N819035" s="56"/>
      <c r="W819035" s="56"/>
    </row>
    <row r="819161" spans="9:23" x14ac:dyDescent="0.25">
      <c r="I819161" s="54"/>
      <c r="N819161" s="54"/>
      <c r="W819161" s="54"/>
    </row>
    <row r="819162" spans="9:23" x14ac:dyDescent="0.25">
      <c r="I819162" s="55"/>
      <c r="N819162" s="55"/>
      <c r="W819162" s="55"/>
    </row>
    <row r="819163" spans="9:23" x14ac:dyDescent="0.25">
      <c r="I819163" s="56"/>
      <c r="N819163" s="56"/>
      <c r="W819163" s="56"/>
    </row>
    <row r="819289" spans="9:23" x14ac:dyDescent="0.25">
      <c r="I819289" s="54"/>
      <c r="N819289" s="54"/>
      <c r="W819289" s="54"/>
    </row>
    <row r="819290" spans="9:23" x14ac:dyDescent="0.25">
      <c r="I819290" s="55"/>
      <c r="N819290" s="55"/>
      <c r="W819290" s="55"/>
    </row>
    <row r="819291" spans="9:23" x14ac:dyDescent="0.25">
      <c r="I819291" s="56"/>
      <c r="N819291" s="56"/>
      <c r="W819291" s="56"/>
    </row>
    <row r="819417" spans="9:23" x14ac:dyDescent="0.25">
      <c r="I819417" s="54"/>
      <c r="N819417" s="54"/>
      <c r="W819417" s="54"/>
    </row>
    <row r="819418" spans="9:23" x14ac:dyDescent="0.25">
      <c r="I819418" s="55"/>
      <c r="N819418" s="55"/>
      <c r="W819418" s="55"/>
    </row>
    <row r="819419" spans="9:23" x14ac:dyDescent="0.25">
      <c r="I819419" s="56"/>
      <c r="N819419" s="56"/>
      <c r="W819419" s="56"/>
    </row>
    <row r="819545" spans="9:23" x14ac:dyDescent="0.25">
      <c r="I819545" s="54"/>
      <c r="N819545" s="54"/>
      <c r="W819545" s="54"/>
    </row>
    <row r="819546" spans="9:23" x14ac:dyDescent="0.25">
      <c r="I819546" s="55"/>
      <c r="N819546" s="55"/>
      <c r="W819546" s="55"/>
    </row>
    <row r="819547" spans="9:23" x14ac:dyDescent="0.25">
      <c r="I819547" s="56"/>
      <c r="N819547" s="56"/>
      <c r="W819547" s="56"/>
    </row>
    <row r="819673" spans="9:23" x14ac:dyDescent="0.25">
      <c r="I819673" s="54"/>
      <c r="N819673" s="54"/>
      <c r="W819673" s="54"/>
    </row>
    <row r="819674" spans="9:23" x14ac:dyDescent="0.25">
      <c r="I819674" s="55"/>
      <c r="N819674" s="55"/>
      <c r="W819674" s="55"/>
    </row>
    <row r="819675" spans="9:23" x14ac:dyDescent="0.25">
      <c r="I819675" s="56"/>
      <c r="N819675" s="56"/>
      <c r="W819675" s="56"/>
    </row>
    <row r="819801" spans="9:23" x14ac:dyDescent="0.25">
      <c r="I819801" s="54"/>
      <c r="N819801" s="54"/>
      <c r="W819801" s="54"/>
    </row>
    <row r="819802" spans="9:23" x14ac:dyDescent="0.25">
      <c r="I819802" s="55"/>
      <c r="N819802" s="55"/>
      <c r="W819802" s="55"/>
    </row>
    <row r="819803" spans="9:23" x14ac:dyDescent="0.25">
      <c r="I819803" s="56"/>
      <c r="N819803" s="56"/>
      <c r="W819803" s="56"/>
    </row>
    <row r="819929" spans="9:23" x14ac:dyDescent="0.25">
      <c r="I819929" s="54"/>
      <c r="N819929" s="54"/>
      <c r="W819929" s="54"/>
    </row>
    <row r="819930" spans="9:23" x14ac:dyDescent="0.25">
      <c r="I819930" s="55"/>
      <c r="N819930" s="55"/>
      <c r="W819930" s="55"/>
    </row>
    <row r="819931" spans="9:23" x14ac:dyDescent="0.25">
      <c r="I819931" s="56"/>
      <c r="N819931" s="56"/>
      <c r="W819931" s="56"/>
    </row>
    <row r="820057" spans="9:23" x14ac:dyDescent="0.25">
      <c r="I820057" s="54"/>
      <c r="N820057" s="54"/>
      <c r="W820057" s="54"/>
    </row>
    <row r="820058" spans="9:23" x14ac:dyDescent="0.25">
      <c r="I820058" s="55"/>
      <c r="N820058" s="55"/>
      <c r="W820058" s="55"/>
    </row>
    <row r="820059" spans="9:23" x14ac:dyDescent="0.25">
      <c r="I820059" s="56"/>
      <c r="N820059" s="56"/>
      <c r="W820059" s="56"/>
    </row>
    <row r="820185" spans="9:23" x14ac:dyDescent="0.25">
      <c r="I820185" s="54"/>
      <c r="N820185" s="54"/>
      <c r="W820185" s="54"/>
    </row>
    <row r="820186" spans="9:23" x14ac:dyDescent="0.25">
      <c r="I820186" s="55"/>
      <c r="N820186" s="55"/>
      <c r="W820186" s="55"/>
    </row>
    <row r="820187" spans="9:23" x14ac:dyDescent="0.25">
      <c r="I820187" s="56"/>
      <c r="N820187" s="56"/>
      <c r="W820187" s="56"/>
    </row>
    <row r="820313" spans="9:23" x14ac:dyDescent="0.25">
      <c r="I820313" s="54"/>
      <c r="N820313" s="54"/>
      <c r="W820313" s="54"/>
    </row>
    <row r="820314" spans="9:23" x14ac:dyDescent="0.25">
      <c r="I820314" s="55"/>
      <c r="N820314" s="55"/>
      <c r="W820314" s="55"/>
    </row>
    <row r="820315" spans="9:23" x14ac:dyDescent="0.25">
      <c r="I820315" s="56"/>
      <c r="N820315" s="56"/>
      <c r="W820315" s="56"/>
    </row>
    <row r="820441" spans="9:23" x14ac:dyDescent="0.25">
      <c r="I820441" s="54"/>
      <c r="N820441" s="54"/>
      <c r="W820441" s="54"/>
    </row>
    <row r="820442" spans="9:23" x14ac:dyDescent="0.25">
      <c r="I820442" s="55"/>
      <c r="N820442" s="55"/>
      <c r="W820442" s="55"/>
    </row>
    <row r="820443" spans="9:23" x14ac:dyDescent="0.25">
      <c r="I820443" s="56"/>
      <c r="N820443" s="56"/>
      <c r="W820443" s="56"/>
    </row>
    <row r="820569" spans="9:23" x14ac:dyDescent="0.25">
      <c r="I820569" s="54"/>
      <c r="N820569" s="54"/>
      <c r="W820569" s="54"/>
    </row>
    <row r="820570" spans="9:23" x14ac:dyDescent="0.25">
      <c r="I820570" s="55"/>
      <c r="N820570" s="55"/>
      <c r="W820570" s="55"/>
    </row>
    <row r="820571" spans="9:23" x14ac:dyDescent="0.25">
      <c r="I820571" s="56"/>
      <c r="N820571" s="56"/>
      <c r="W820571" s="56"/>
    </row>
    <row r="820697" spans="9:23" x14ac:dyDescent="0.25">
      <c r="I820697" s="54"/>
      <c r="N820697" s="54"/>
      <c r="W820697" s="54"/>
    </row>
    <row r="820698" spans="9:23" x14ac:dyDescent="0.25">
      <c r="I820698" s="55"/>
      <c r="N820698" s="55"/>
      <c r="W820698" s="55"/>
    </row>
    <row r="820699" spans="9:23" x14ac:dyDescent="0.25">
      <c r="I820699" s="56"/>
      <c r="N820699" s="56"/>
      <c r="W820699" s="56"/>
    </row>
    <row r="820825" spans="9:23" x14ac:dyDescent="0.25">
      <c r="I820825" s="54"/>
      <c r="N820825" s="54"/>
      <c r="W820825" s="54"/>
    </row>
    <row r="820826" spans="9:23" x14ac:dyDescent="0.25">
      <c r="I820826" s="55"/>
      <c r="N820826" s="55"/>
      <c r="W820826" s="55"/>
    </row>
    <row r="820827" spans="9:23" x14ac:dyDescent="0.25">
      <c r="I820827" s="56"/>
      <c r="N820827" s="56"/>
      <c r="W820827" s="56"/>
    </row>
    <row r="820953" spans="9:23" x14ac:dyDescent="0.25">
      <c r="I820953" s="54"/>
      <c r="N820953" s="54"/>
      <c r="W820953" s="54"/>
    </row>
    <row r="820954" spans="9:23" x14ac:dyDescent="0.25">
      <c r="I820954" s="55"/>
      <c r="N820954" s="55"/>
      <c r="W820954" s="55"/>
    </row>
    <row r="820955" spans="9:23" x14ac:dyDescent="0.25">
      <c r="I820955" s="56"/>
      <c r="N820955" s="56"/>
      <c r="W820955" s="56"/>
    </row>
    <row r="821081" spans="9:23" x14ac:dyDescent="0.25">
      <c r="I821081" s="54"/>
      <c r="N821081" s="54"/>
      <c r="W821081" s="54"/>
    </row>
    <row r="821082" spans="9:23" x14ac:dyDescent="0.25">
      <c r="I821082" s="55"/>
      <c r="N821082" s="55"/>
      <c r="W821082" s="55"/>
    </row>
    <row r="821083" spans="9:23" x14ac:dyDescent="0.25">
      <c r="I821083" s="56"/>
      <c r="N821083" s="56"/>
      <c r="W821083" s="56"/>
    </row>
    <row r="821209" spans="9:23" x14ac:dyDescent="0.25">
      <c r="I821209" s="54"/>
      <c r="N821209" s="54"/>
      <c r="W821209" s="54"/>
    </row>
    <row r="821210" spans="9:23" x14ac:dyDescent="0.25">
      <c r="I821210" s="55"/>
      <c r="N821210" s="55"/>
      <c r="W821210" s="55"/>
    </row>
    <row r="821211" spans="9:23" x14ac:dyDescent="0.25">
      <c r="I821211" s="56"/>
      <c r="N821211" s="56"/>
      <c r="W821211" s="56"/>
    </row>
    <row r="821337" spans="9:23" x14ac:dyDescent="0.25">
      <c r="I821337" s="54"/>
      <c r="N821337" s="54"/>
      <c r="W821337" s="54"/>
    </row>
    <row r="821338" spans="9:23" x14ac:dyDescent="0.25">
      <c r="I821338" s="55"/>
      <c r="N821338" s="55"/>
      <c r="W821338" s="55"/>
    </row>
    <row r="821339" spans="9:23" x14ac:dyDescent="0.25">
      <c r="I821339" s="56"/>
      <c r="N821339" s="56"/>
      <c r="W821339" s="56"/>
    </row>
    <row r="821465" spans="9:23" x14ac:dyDescent="0.25">
      <c r="I821465" s="54"/>
      <c r="N821465" s="54"/>
      <c r="W821465" s="54"/>
    </row>
    <row r="821466" spans="9:23" x14ac:dyDescent="0.25">
      <c r="I821466" s="55"/>
      <c r="N821466" s="55"/>
      <c r="W821466" s="55"/>
    </row>
    <row r="821467" spans="9:23" x14ac:dyDescent="0.25">
      <c r="I821467" s="56"/>
      <c r="N821467" s="56"/>
      <c r="W821467" s="56"/>
    </row>
    <row r="821593" spans="9:23" x14ac:dyDescent="0.25">
      <c r="I821593" s="54"/>
      <c r="N821593" s="54"/>
      <c r="W821593" s="54"/>
    </row>
    <row r="821594" spans="9:23" x14ac:dyDescent="0.25">
      <c r="I821594" s="55"/>
      <c r="N821594" s="55"/>
      <c r="W821594" s="55"/>
    </row>
    <row r="821595" spans="9:23" x14ac:dyDescent="0.25">
      <c r="I821595" s="56"/>
      <c r="N821595" s="56"/>
      <c r="W821595" s="56"/>
    </row>
    <row r="821721" spans="9:23" x14ac:dyDescent="0.25">
      <c r="I821721" s="54"/>
      <c r="N821721" s="54"/>
      <c r="W821721" s="54"/>
    </row>
    <row r="821722" spans="9:23" x14ac:dyDescent="0.25">
      <c r="I821722" s="55"/>
      <c r="N821722" s="55"/>
      <c r="W821722" s="55"/>
    </row>
    <row r="821723" spans="9:23" x14ac:dyDescent="0.25">
      <c r="I821723" s="56"/>
      <c r="N821723" s="56"/>
      <c r="W821723" s="56"/>
    </row>
    <row r="821849" spans="9:23" x14ac:dyDescent="0.25">
      <c r="I821849" s="54"/>
      <c r="N821849" s="54"/>
      <c r="W821849" s="54"/>
    </row>
    <row r="821850" spans="9:23" x14ac:dyDescent="0.25">
      <c r="I821850" s="55"/>
      <c r="N821850" s="55"/>
      <c r="W821850" s="55"/>
    </row>
    <row r="821851" spans="9:23" x14ac:dyDescent="0.25">
      <c r="I821851" s="56"/>
      <c r="N821851" s="56"/>
      <c r="W821851" s="56"/>
    </row>
    <row r="821977" spans="9:23" x14ac:dyDescent="0.25">
      <c r="I821977" s="54"/>
      <c r="N821977" s="54"/>
      <c r="W821977" s="54"/>
    </row>
    <row r="821978" spans="9:23" x14ac:dyDescent="0.25">
      <c r="I821978" s="55"/>
      <c r="N821978" s="55"/>
      <c r="W821978" s="55"/>
    </row>
    <row r="821979" spans="9:23" x14ac:dyDescent="0.25">
      <c r="I821979" s="56"/>
      <c r="N821979" s="56"/>
      <c r="W821979" s="56"/>
    </row>
    <row r="822105" spans="9:23" x14ac:dyDescent="0.25">
      <c r="I822105" s="54"/>
      <c r="N822105" s="54"/>
      <c r="W822105" s="54"/>
    </row>
    <row r="822106" spans="9:23" x14ac:dyDescent="0.25">
      <c r="I822106" s="55"/>
      <c r="N822106" s="55"/>
      <c r="W822106" s="55"/>
    </row>
    <row r="822107" spans="9:23" x14ac:dyDescent="0.25">
      <c r="I822107" s="56"/>
      <c r="N822107" s="56"/>
      <c r="W822107" s="56"/>
    </row>
    <row r="822233" spans="9:23" x14ac:dyDescent="0.25">
      <c r="I822233" s="54"/>
      <c r="N822233" s="54"/>
      <c r="W822233" s="54"/>
    </row>
    <row r="822234" spans="9:23" x14ac:dyDescent="0.25">
      <c r="I822234" s="55"/>
      <c r="N822234" s="55"/>
      <c r="W822234" s="55"/>
    </row>
    <row r="822235" spans="9:23" x14ac:dyDescent="0.25">
      <c r="I822235" s="56"/>
      <c r="N822235" s="56"/>
      <c r="W822235" s="56"/>
    </row>
    <row r="822361" spans="9:23" x14ac:dyDescent="0.25">
      <c r="I822361" s="54"/>
      <c r="N822361" s="54"/>
      <c r="W822361" s="54"/>
    </row>
    <row r="822362" spans="9:23" x14ac:dyDescent="0.25">
      <c r="I822362" s="55"/>
      <c r="N822362" s="55"/>
      <c r="W822362" s="55"/>
    </row>
    <row r="822363" spans="9:23" x14ac:dyDescent="0.25">
      <c r="I822363" s="56"/>
      <c r="N822363" s="56"/>
      <c r="W822363" s="56"/>
    </row>
    <row r="822489" spans="9:23" x14ac:dyDescent="0.25">
      <c r="I822489" s="54"/>
      <c r="N822489" s="54"/>
      <c r="W822489" s="54"/>
    </row>
    <row r="822490" spans="9:23" x14ac:dyDescent="0.25">
      <c r="I822490" s="55"/>
      <c r="N822490" s="55"/>
      <c r="W822490" s="55"/>
    </row>
    <row r="822491" spans="9:23" x14ac:dyDescent="0.25">
      <c r="I822491" s="56"/>
      <c r="N822491" s="56"/>
      <c r="W822491" s="56"/>
    </row>
    <row r="822617" spans="9:23" x14ac:dyDescent="0.25">
      <c r="I822617" s="54"/>
      <c r="N822617" s="54"/>
      <c r="W822617" s="54"/>
    </row>
    <row r="822618" spans="9:23" x14ac:dyDescent="0.25">
      <c r="I822618" s="55"/>
      <c r="N822618" s="55"/>
      <c r="W822618" s="55"/>
    </row>
    <row r="822619" spans="9:23" x14ac:dyDescent="0.25">
      <c r="I822619" s="56"/>
      <c r="N822619" s="56"/>
      <c r="W822619" s="56"/>
    </row>
    <row r="822745" spans="9:23" x14ac:dyDescent="0.25">
      <c r="I822745" s="54"/>
      <c r="N822745" s="54"/>
      <c r="W822745" s="54"/>
    </row>
    <row r="822746" spans="9:23" x14ac:dyDescent="0.25">
      <c r="I822746" s="55"/>
      <c r="N822746" s="55"/>
      <c r="W822746" s="55"/>
    </row>
    <row r="822747" spans="9:23" x14ac:dyDescent="0.25">
      <c r="I822747" s="56"/>
      <c r="N822747" s="56"/>
      <c r="W822747" s="56"/>
    </row>
    <row r="822873" spans="9:23" x14ac:dyDescent="0.25">
      <c r="I822873" s="54"/>
      <c r="N822873" s="54"/>
      <c r="W822873" s="54"/>
    </row>
    <row r="822874" spans="9:23" x14ac:dyDescent="0.25">
      <c r="I822874" s="55"/>
      <c r="N822874" s="55"/>
      <c r="W822874" s="55"/>
    </row>
    <row r="822875" spans="9:23" x14ac:dyDescent="0.25">
      <c r="I822875" s="56"/>
      <c r="N822875" s="56"/>
      <c r="W822875" s="56"/>
    </row>
    <row r="823001" spans="9:23" x14ac:dyDescent="0.25">
      <c r="I823001" s="54"/>
      <c r="N823001" s="54"/>
      <c r="W823001" s="54"/>
    </row>
    <row r="823002" spans="9:23" x14ac:dyDescent="0.25">
      <c r="I823002" s="55"/>
      <c r="N823002" s="55"/>
      <c r="W823002" s="55"/>
    </row>
    <row r="823003" spans="9:23" x14ac:dyDescent="0.25">
      <c r="I823003" s="56"/>
      <c r="N823003" s="56"/>
      <c r="W823003" s="56"/>
    </row>
    <row r="823129" spans="9:23" x14ac:dyDescent="0.25">
      <c r="I823129" s="54"/>
      <c r="N823129" s="54"/>
      <c r="W823129" s="54"/>
    </row>
    <row r="823130" spans="9:23" x14ac:dyDescent="0.25">
      <c r="I823130" s="55"/>
      <c r="N823130" s="55"/>
      <c r="W823130" s="55"/>
    </row>
    <row r="823131" spans="9:23" x14ac:dyDescent="0.25">
      <c r="I823131" s="56"/>
      <c r="N823131" s="56"/>
      <c r="W823131" s="56"/>
    </row>
    <row r="823257" spans="9:23" x14ac:dyDescent="0.25">
      <c r="I823257" s="54"/>
      <c r="N823257" s="54"/>
      <c r="W823257" s="54"/>
    </row>
    <row r="823258" spans="9:23" x14ac:dyDescent="0.25">
      <c r="I823258" s="55"/>
      <c r="N823258" s="55"/>
      <c r="W823258" s="55"/>
    </row>
    <row r="823259" spans="9:23" x14ac:dyDescent="0.25">
      <c r="I823259" s="56"/>
      <c r="N823259" s="56"/>
      <c r="W823259" s="56"/>
    </row>
    <row r="823385" spans="9:23" x14ac:dyDescent="0.25">
      <c r="I823385" s="54"/>
      <c r="N823385" s="54"/>
      <c r="W823385" s="54"/>
    </row>
    <row r="823386" spans="9:23" x14ac:dyDescent="0.25">
      <c r="I823386" s="55"/>
      <c r="N823386" s="55"/>
      <c r="W823386" s="55"/>
    </row>
    <row r="823387" spans="9:23" x14ac:dyDescent="0.25">
      <c r="I823387" s="56"/>
      <c r="N823387" s="56"/>
      <c r="W823387" s="56"/>
    </row>
    <row r="823513" spans="9:23" x14ac:dyDescent="0.25">
      <c r="I823513" s="54"/>
      <c r="N823513" s="54"/>
      <c r="W823513" s="54"/>
    </row>
    <row r="823514" spans="9:23" x14ac:dyDescent="0.25">
      <c r="I823514" s="55"/>
      <c r="N823514" s="55"/>
      <c r="W823514" s="55"/>
    </row>
    <row r="823515" spans="9:23" x14ac:dyDescent="0.25">
      <c r="I823515" s="56"/>
      <c r="N823515" s="56"/>
      <c r="W823515" s="56"/>
    </row>
    <row r="823641" spans="9:23" x14ac:dyDescent="0.25">
      <c r="I823641" s="54"/>
      <c r="N823641" s="54"/>
      <c r="W823641" s="54"/>
    </row>
    <row r="823642" spans="9:23" x14ac:dyDescent="0.25">
      <c r="I823642" s="55"/>
      <c r="N823642" s="55"/>
      <c r="W823642" s="55"/>
    </row>
    <row r="823643" spans="9:23" x14ac:dyDescent="0.25">
      <c r="I823643" s="56"/>
      <c r="N823643" s="56"/>
      <c r="W823643" s="56"/>
    </row>
    <row r="823769" spans="9:23" x14ac:dyDescent="0.25">
      <c r="I823769" s="54"/>
      <c r="N823769" s="54"/>
      <c r="W823769" s="54"/>
    </row>
    <row r="823770" spans="9:23" x14ac:dyDescent="0.25">
      <c r="I823770" s="55"/>
      <c r="N823770" s="55"/>
      <c r="W823770" s="55"/>
    </row>
    <row r="823771" spans="9:23" x14ac:dyDescent="0.25">
      <c r="I823771" s="56"/>
      <c r="N823771" s="56"/>
      <c r="W823771" s="56"/>
    </row>
    <row r="823897" spans="9:23" x14ac:dyDescent="0.25">
      <c r="I823897" s="54"/>
      <c r="N823897" s="54"/>
      <c r="W823897" s="54"/>
    </row>
    <row r="823898" spans="9:23" x14ac:dyDescent="0.25">
      <c r="I823898" s="55"/>
      <c r="N823898" s="55"/>
      <c r="W823898" s="55"/>
    </row>
    <row r="823899" spans="9:23" x14ac:dyDescent="0.25">
      <c r="I823899" s="56"/>
      <c r="N823899" s="56"/>
      <c r="W823899" s="56"/>
    </row>
    <row r="824025" spans="9:23" x14ac:dyDescent="0.25">
      <c r="I824025" s="54"/>
      <c r="N824025" s="54"/>
      <c r="W824025" s="54"/>
    </row>
    <row r="824026" spans="9:23" x14ac:dyDescent="0.25">
      <c r="I824026" s="55"/>
      <c r="N824026" s="55"/>
      <c r="W824026" s="55"/>
    </row>
    <row r="824027" spans="9:23" x14ac:dyDescent="0.25">
      <c r="I824027" s="56"/>
      <c r="N824027" s="56"/>
      <c r="W824027" s="56"/>
    </row>
    <row r="824153" spans="9:23" x14ac:dyDescent="0.25">
      <c r="I824153" s="54"/>
      <c r="N824153" s="54"/>
      <c r="W824153" s="54"/>
    </row>
    <row r="824154" spans="9:23" x14ac:dyDescent="0.25">
      <c r="I824154" s="55"/>
      <c r="N824154" s="55"/>
      <c r="W824154" s="55"/>
    </row>
    <row r="824155" spans="9:23" x14ac:dyDescent="0.25">
      <c r="I824155" s="56"/>
      <c r="N824155" s="56"/>
      <c r="W824155" s="56"/>
    </row>
    <row r="824281" spans="9:23" x14ac:dyDescent="0.25">
      <c r="I824281" s="54"/>
      <c r="N824281" s="54"/>
      <c r="W824281" s="54"/>
    </row>
    <row r="824282" spans="9:23" x14ac:dyDescent="0.25">
      <c r="I824282" s="55"/>
      <c r="N824282" s="55"/>
      <c r="W824282" s="55"/>
    </row>
    <row r="824283" spans="9:23" x14ac:dyDescent="0.25">
      <c r="I824283" s="56"/>
      <c r="N824283" s="56"/>
      <c r="W824283" s="56"/>
    </row>
    <row r="824409" spans="9:23" x14ac:dyDescent="0.25">
      <c r="I824409" s="54"/>
      <c r="N824409" s="54"/>
      <c r="W824409" s="54"/>
    </row>
    <row r="824410" spans="9:23" x14ac:dyDescent="0.25">
      <c r="I824410" s="55"/>
      <c r="N824410" s="55"/>
      <c r="W824410" s="55"/>
    </row>
    <row r="824411" spans="9:23" x14ac:dyDescent="0.25">
      <c r="I824411" s="56"/>
      <c r="N824411" s="56"/>
      <c r="W824411" s="56"/>
    </row>
    <row r="824537" spans="9:23" x14ac:dyDescent="0.25">
      <c r="I824537" s="54"/>
      <c r="N824537" s="54"/>
      <c r="W824537" s="54"/>
    </row>
    <row r="824538" spans="9:23" x14ac:dyDescent="0.25">
      <c r="I824538" s="55"/>
      <c r="N824538" s="55"/>
      <c r="W824538" s="55"/>
    </row>
    <row r="824539" spans="9:23" x14ac:dyDescent="0.25">
      <c r="I824539" s="56"/>
      <c r="N824539" s="56"/>
      <c r="W824539" s="56"/>
    </row>
    <row r="824665" spans="9:23" x14ac:dyDescent="0.25">
      <c r="I824665" s="54"/>
      <c r="N824665" s="54"/>
      <c r="W824665" s="54"/>
    </row>
    <row r="824666" spans="9:23" x14ac:dyDescent="0.25">
      <c r="I824666" s="55"/>
      <c r="N824666" s="55"/>
      <c r="W824666" s="55"/>
    </row>
    <row r="824667" spans="9:23" x14ac:dyDescent="0.25">
      <c r="I824667" s="56"/>
      <c r="N824667" s="56"/>
      <c r="W824667" s="56"/>
    </row>
    <row r="824793" spans="9:23" x14ac:dyDescent="0.25">
      <c r="I824793" s="54"/>
      <c r="N824793" s="54"/>
      <c r="W824793" s="54"/>
    </row>
    <row r="824794" spans="9:23" x14ac:dyDescent="0.25">
      <c r="I824794" s="55"/>
      <c r="N824794" s="55"/>
      <c r="W824794" s="55"/>
    </row>
    <row r="824795" spans="9:23" x14ac:dyDescent="0.25">
      <c r="I824795" s="56"/>
      <c r="N824795" s="56"/>
      <c r="W824795" s="56"/>
    </row>
    <row r="824921" spans="9:23" x14ac:dyDescent="0.25">
      <c r="I824921" s="54"/>
      <c r="N824921" s="54"/>
      <c r="W824921" s="54"/>
    </row>
    <row r="824922" spans="9:23" x14ac:dyDescent="0.25">
      <c r="I824922" s="55"/>
      <c r="N824922" s="55"/>
      <c r="W824922" s="55"/>
    </row>
    <row r="824923" spans="9:23" x14ac:dyDescent="0.25">
      <c r="I824923" s="56"/>
      <c r="N824923" s="56"/>
      <c r="W824923" s="56"/>
    </row>
    <row r="825049" spans="9:23" x14ac:dyDescent="0.25">
      <c r="I825049" s="54"/>
      <c r="N825049" s="54"/>
      <c r="W825049" s="54"/>
    </row>
    <row r="825050" spans="9:23" x14ac:dyDescent="0.25">
      <c r="I825050" s="55"/>
      <c r="N825050" s="55"/>
      <c r="W825050" s="55"/>
    </row>
    <row r="825051" spans="9:23" x14ac:dyDescent="0.25">
      <c r="I825051" s="56"/>
      <c r="N825051" s="56"/>
      <c r="W825051" s="56"/>
    </row>
    <row r="825177" spans="9:23" x14ac:dyDescent="0.25">
      <c r="I825177" s="54"/>
      <c r="N825177" s="54"/>
      <c r="W825177" s="54"/>
    </row>
    <row r="825178" spans="9:23" x14ac:dyDescent="0.25">
      <c r="I825178" s="55"/>
      <c r="N825178" s="55"/>
      <c r="W825178" s="55"/>
    </row>
    <row r="825179" spans="9:23" x14ac:dyDescent="0.25">
      <c r="I825179" s="56"/>
      <c r="N825179" s="56"/>
      <c r="W825179" s="56"/>
    </row>
    <row r="825305" spans="9:23" x14ac:dyDescent="0.25">
      <c r="I825305" s="54"/>
      <c r="N825305" s="54"/>
      <c r="W825305" s="54"/>
    </row>
    <row r="825306" spans="9:23" x14ac:dyDescent="0.25">
      <c r="I825306" s="55"/>
      <c r="N825306" s="55"/>
      <c r="W825306" s="55"/>
    </row>
    <row r="825307" spans="9:23" x14ac:dyDescent="0.25">
      <c r="I825307" s="56"/>
      <c r="N825307" s="56"/>
      <c r="W825307" s="56"/>
    </row>
    <row r="825433" spans="9:23" x14ac:dyDescent="0.25">
      <c r="I825433" s="54"/>
      <c r="N825433" s="54"/>
      <c r="W825433" s="54"/>
    </row>
    <row r="825434" spans="9:23" x14ac:dyDescent="0.25">
      <c r="I825434" s="55"/>
      <c r="N825434" s="55"/>
      <c r="W825434" s="55"/>
    </row>
    <row r="825435" spans="9:23" x14ac:dyDescent="0.25">
      <c r="I825435" s="56"/>
      <c r="N825435" s="56"/>
      <c r="W825435" s="56"/>
    </row>
    <row r="825561" spans="9:23" x14ac:dyDescent="0.25">
      <c r="I825561" s="54"/>
      <c r="N825561" s="54"/>
      <c r="W825561" s="54"/>
    </row>
    <row r="825562" spans="9:23" x14ac:dyDescent="0.25">
      <c r="I825562" s="55"/>
      <c r="N825562" s="55"/>
      <c r="W825562" s="55"/>
    </row>
    <row r="825563" spans="9:23" x14ac:dyDescent="0.25">
      <c r="I825563" s="56"/>
      <c r="N825563" s="56"/>
      <c r="W825563" s="56"/>
    </row>
    <row r="825689" spans="9:23" x14ac:dyDescent="0.25">
      <c r="I825689" s="54"/>
      <c r="N825689" s="54"/>
      <c r="W825689" s="54"/>
    </row>
    <row r="825690" spans="9:23" x14ac:dyDescent="0.25">
      <c r="I825690" s="55"/>
      <c r="N825690" s="55"/>
      <c r="W825690" s="55"/>
    </row>
    <row r="825691" spans="9:23" x14ac:dyDescent="0.25">
      <c r="I825691" s="56"/>
      <c r="N825691" s="56"/>
      <c r="W825691" s="56"/>
    </row>
    <row r="825817" spans="9:23" x14ac:dyDescent="0.25">
      <c r="I825817" s="54"/>
      <c r="N825817" s="54"/>
      <c r="W825817" s="54"/>
    </row>
    <row r="825818" spans="9:23" x14ac:dyDescent="0.25">
      <c r="I825818" s="55"/>
      <c r="N825818" s="55"/>
      <c r="W825818" s="55"/>
    </row>
    <row r="825819" spans="9:23" x14ac:dyDescent="0.25">
      <c r="I825819" s="56"/>
      <c r="N825819" s="56"/>
      <c r="W825819" s="56"/>
    </row>
    <row r="825945" spans="9:23" x14ac:dyDescent="0.25">
      <c r="I825945" s="54"/>
      <c r="N825945" s="54"/>
      <c r="W825945" s="54"/>
    </row>
    <row r="825946" spans="9:23" x14ac:dyDescent="0.25">
      <c r="I825946" s="55"/>
      <c r="N825946" s="55"/>
      <c r="W825946" s="55"/>
    </row>
    <row r="825947" spans="9:23" x14ac:dyDescent="0.25">
      <c r="I825947" s="56"/>
      <c r="N825947" s="56"/>
      <c r="W825947" s="56"/>
    </row>
    <row r="826073" spans="9:23" x14ac:dyDescent="0.25">
      <c r="I826073" s="54"/>
      <c r="N826073" s="54"/>
      <c r="W826073" s="54"/>
    </row>
    <row r="826074" spans="9:23" x14ac:dyDescent="0.25">
      <c r="I826074" s="55"/>
      <c r="N826074" s="55"/>
      <c r="W826074" s="55"/>
    </row>
    <row r="826075" spans="9:23" x14ac:dyDescent="0.25">
      <c r="I826075" s="56"/>
      <c r="N826075" s="56"/>
      <c r="W826075" s="56"/>
    </row>
    <row r="826201" spans="9:23" x14ac:dyDescent="0.25">
      <c r="I826201" s="54"/>
      <c r="N826201" s="54"/>
      <c r="W826201" s="54"/>
    </row>
    <row r="826202" spans="9:23" x14ac:dyDescent="0.25">
      <c r="I826202" s="55"/>
      <c r="N826202" s="55"/>
      <c r="W826202" s="55"/>
    </row>
    <row r="826203" spans="9:23" x14ac:dyDescent="0.25">
      <c r="I826203" s="56"/>
      <c r="N826203" s="56"/>
      <c r="W826203" s="56"/>
    </row>
    <row r="826329" spans="9:23" x14ac:dyDescent="0.25">
      <c r="I826329" s="54"/>
      <c r="N826329" s="54"/>
      <c r="W826329" s="54"/>
    </row>
    <row r="826330" spans="9:23" x14ac:dyDescent="0.25">
      <c r="I826330" s="55"/>
      <c r="N826330" s="55"/>
      <c r="W826330" s="55"/>
    </row>
    <row r="826331" spans="9:23" x14ac:dyDescent="0.25">
      <c r="I826331" s="56"/>
      <c r="N826331" s="56"/>
      <c r="W826331" s="56"/>
    </row>
    <row r="826457" spans="9:23" x14ac:dyDescent="0.25">
      <c r="I826457" s="54"/>
      <c r="N826457" s="54"/>
      <c r="W826457" s="54"/>
    </row>
    <row r="826458" spans="9:23" x14ac:dyDescent="0.25">
      <c r="I826458" s="55"/>
      <c r="N826458" s="55"/>
      <c r="W826458" s="55"/>
    </row>
    <row r="826459" spans="9:23" x14ac:dyDescent="0.25">
      <c r="I826459" s="56"/>
      <c r="N826459" s="56"/>
      <c r="W826459" s="56"/>
    </row>
    <row r="826585" spans="9:23" x14ac:dyDescent="0.25">
      <c r="I826585" s="54"/>
      <c r="N826585" s="54"/>
      <c r="W826585" s="54"/>
    </row>
    <row r="826586" spans="9:23" x14ac:dyDescent="0.25">
      <c r="I826586" s="55"/>
      <c r="N826586" s="55"/>
      <c r="W826586" s="55"/>
    </row>
    <row r="826587" spans="9:23" x14ac:dyDescent="0.25">
      <c r="I826587" s="56"/>
      <c r="N826587" s="56"/>
      <c r="W826587" s="56"/>
    </row>
    <row r="826713" spans="9:23" x14ac:dyDescent="0.25">
      <c r="I826713" s="54"/>
      <c r="N826713" s="54"/>
      <c r="W826713" s="54"/>
    </row>
    <row r="826714" spans="9:23" x14ac:dyDescent="0.25">
      <c r="I826714" s="55"/>
      <c r="N826714" s="55"/>
      <c r="W826714" s="55"/>
    </row>
    <row r="826715" spans="9:23" x14ac:dyDescent="0.25">
      <c r="I826715" s="56"/>
      <c r="N826715" s="56"/>
      <c r="W826715" s="56"/>
    </row>
    <row r="826841" spans="9:23" x14ac:dyDescent="0.25">
      <c r="I826841" s="54"/>
      <c r="N826841" s="54"/>
      <c r="W826841" s="54"/>
    </row>
    <row r="826842" spans="9:23" x14ac:dyDescent="0.25">
      <c r="I826842" s="55"/>
      <c r="N826842" s="55"/>
      <c r="W826842" s="55"/>
    </row>
    <row r="826843" spans="9:23" x14ac:dyDescent="0.25">
      <c r="I826843" s="56"/>
      <c r="N826843" s="56"/>
      <c r="W826843" s="56"/>
    </row>
    <row r="826969" spans="9:23" x14ac:dyDescent="0.25">
      <c r="I826969" s="54"/>
      <c r="N826969" s="54"/>
      <c r="W826969" s="54"/>
    </row>
    <row r="826970" spans="9:23" x14ac:dyDescent="0.25">
      <c r="I826970" s="55"/>
      <c r="N826970" s="55"/>
      <c r="W826970" s="55"/>
    </row>
    <row r="826971" spans="9:23" x14ac:dyDescent="0.25">
      <c r="I826971" s="56"/>
      <c r="N826971" s="56"/>
      <c r="W826971" s="56"/>
    </row>
    <row r="827097" spans="9:23" x14ac:dyDescent="0.25">
      <c r="I827097" s="54"/>
      <c r="N827097" s="54"/>
      <c r="W827097" s="54"/>
    </row>
    <row r="827098" spans="9:23" x14ac:dyDescent="0.25">
      <c r="I827098" s="55"/>
      <c r="N827098" s="55"/>
      <c r="W827098" s="55"/>
    </row>
    <row r="827099" spans="9:23" x14ac:dyDescent="0.25">
      <c r="I827099" s="56"/>
      <c r="N827099" s="56"/>
      <c r="W827099" s="56"/>
    </row>
    <row r="827225" spans="9:23" x14ac:dyDescent="0.25">
      <c r="I827225" s="54"/>
      <c r="N827225" s="54"/>
      <c r="W827225" s="54"/>
    </row>
    <row r="827226" spans="9:23" x14ac:dyDescent="0.25">
      <c r="I827226" s="55"/>
      <c r="N827226" s="55"/>
      <c r="W827226" s="55"/>
    </row>
    <row r="827227" spans="9:23" x14ac:dyDescent="0.25">
      <c r="I827227" s="56"/>
      <c r="N827227" s="56"/>
      <c r="W827227" s="56"/>
    </row>
    <row r="827353" spans="9:23" x14ac:dyDescent="0.25">
      <c r="I827353" s="54"/>
      <c r="N827353" s="54"/>
      <c r="W827353" s="54"/>
    </row>
    <row r="827354" spans="9:23" x14ac:dyDescent="0.25">
      <c r="I827354" s="55"/>
      <c r="N827354" s="55"/>
      <c r="W827354" s="55"/>
    </row>
    <row r="827355" spans="9:23" x14ac:dyDescent="0.25">
      <c r="I827355" s="56"/>
      <c r="N827355" s="56"/>
      <c r="W827355" s="56"/>
    </row>
    <row r="827481" spans="9:23" x14ac:dyDescent="0.25">
      <c r="I827481" s="54"/>
      <c r="N827481" s="54"/>
      <c r="W827481" s="54"/>
    </row>
    <row r="827482" spans="9:23" x14ac:dyDescent="0.25">
      <c r="I827482" s="55"/>
      <c r="N827482" s="55"/>
      <c r="W827482" s="55"/>
    </row>
    <row r="827483" spans="9:23" x14ac:dyDescent="0.25">
      <c r="I827483" s="56"/>
      <c r="N827483" s="56"/>
      <c r="W827483" s="56"/>
    </row>
    <row r="827609" spans="9:23" x14ac:dyDescent="0.25">
      <c r="I827609" s="54"/>
      <c r="N827609" s="54"/>
      <c r="W827609" s="54"/>
    </row>
    <row r="827610" spans="9:23" x14ac:dyDescent="0.25">
      <c r="I827610" s="55"/>
      <c r="N827610" s="55"/>
      <c r="W827610" s="55"/>
    </row>
    <row r="827611" spans="9:23" x14ac:dyDescent="0.25">
      <c r="I827611" s="56"/>
      <c r="N827611" s="56"/>
      <c r="W827611" s="56"/>
    </row>
    <row r="827737" spans="9:23" x14ac:dyDescent="0.25">
      <c r="I827737" s="54"/>
      <c r="N827737" s="54"/>
      <c r="W827737" s="54"/>
    </row>
    <row r="827738" spans="9:23" x14ac:dyDescent="0.25">
      <c r="I827738" s="55"/>
      <c r="N827738" s="55"/>
      <c r="W827738" s="55"/>
    </row>
    <row r="827739" spans="9:23" x14ac:dyDescent="0.25">
      <c r="I827739" s="56"/>
      <c r="N827739" s="56"/>
      <c r="W827739" s="56"/>
    </row>
    <row r="827865" spans="9:23" x14ac:dyDescent="0.25">
      <c r="I827865" s="54"/>
      <c r="N827865" s="54"/>
      <c r="W827865" s="54"/>
    </row>
    <row r="827866" spans="9:23" x14ac:dyDescent="0.25">
      <c r="I827866" s="55"/>
      <c r="N827866" s="55"/>
      <c r="W827866" s="55"/>
    </row>
    <row r="827867" spans="9:23" x14ac:dyDescent="0.25">
      <c r="I827867" s="56"/>
      <c r="N827867" s="56"/>
      <c r="W827867" s="56"/>
    </row>
    <row r="827993" spans="9:23" x14ac:dyDescent="0.25">
      <c r="I827993" s="54"/>
      <c r="N827993" s="54"/>
      <c r="W827993" s="54"/>
    </row>
    <row r="827994" spans="9:23" x14ac:dyDescent="0.25">
      <c r="I827994" s="55"/>
      <c r="N827994" s="55"/>
      <c r="W827994" s="55"/>
    </row>
    <row r="827995" spans="9:23" x14ac:dyDescent="0.25">
      <c r="I827995" s="56"/>
      <c r="N827995" s="56"/>
      <c r="W827995" s="56"/>
    </row>
    <row r="828121" spans="9:23" x14ac:dyDescent="0.25">
      <c r="I828121" s="54"/>
      <c r="N828121" s="54"/>
      <c r="W828121" s="54"/>
    </row>
    <row r="828122" spans="9:23" x14ac:dyDescent="0.25">
      <c r="I828122" s="55"/>
      <c r="N828122" s="55"/>
      <c r="W828122" s="55"/>
    </row>
    <row r="828123" spans="9:23" x14ac:dyDescent="0.25">
      <c r="I828123" s="56"/>
      <c r="N828123" s="56"/>
      <c r="W828123" s="56"/>
    </row>
    <row r="828249" spans="9:23" x14ac:dyDescent="0.25">
      <c r="I828249" s="54"/>
      <c r="N828249" s="54"/>
      <c r="W828249" s="54"/>
    </row>
    <row r="828250" spans="9:23" x14ac:dyDescent="0.25">
      <c r="I828250" s="55"/>
      <c r="N828250" s="55"/>
      <c r="W828250" s="55"/>
    </row>
    <row r="828251" spans="9:23" x14ac:dyDescent="0.25">
      <c r="I828251" s="56"/>
      <c r="N828251" s="56"/>
      <c r="W828251" s="56"/>
    </row>
    <row r="828377" spans="9:23" x14ac:dyDescent="0.25">
      <c r="I828377" s="54"/>
      <c r="N828377" s="54"/>
      <c r="W828377" s="54"/>
    </row>
    <row r="828378" spans="9:23" x14ac:dyDescent="0.25">
      <c r="I828378" s="55"/>
      <c r="N828378" s="55"/>
      <c r="W828378" s="55"/>
    </row>
    <row r="828379" spans="9:23" x14ac:dyDescent="0.25">
      <c r="I828379" s="56"/>
      <c r="N828379" s="56"/>
      <c r="W828379" s="56"/>
    </row>
    <row r="828505" spans="9:23" x14ac:dyDescent="0.25">
      <c r="I828505" s="54"/>
      <c r="N828505" s="54"/>
      <c r="W828505" s="54"/>
    </row>
    <row r="828506" spans="9:23" x14ac:dyDescent="0.25">
      <c r="I828506" s="55"/>
      <c r="N828506" s="55"/>
      <c r="W828506" s="55"/>
    </row>
    <row r="828507" spans="9:23" x14ac:dyDescent="0.25">
      <c r="I828507" s="56"/>
      <c r="N828507" s="56"/>
      <c r="W828507" s="56"/>
    </row>
    <row r="828633" spans="9:23" x14ac:dyDescent="0.25">
      <c r="I828633" s="54"/>
      <c r="N828633" s="54"/>
      <c r="W828633" s="54"/>
    </row>
    <row r="828634" spans="9:23" x14ac:dyDescent="0.25">
      <c r="I828634" s="55"/>
      <c r="N828634" s="55"/>
      <c r="W828634" s="55"/>
    </row>
    <row r="828635" spans="9:23" x14ac:dyDescent="0.25">
      <c r="I828635" s="56"/>
      <c r="N828635" s="56"/>
      <c r="W828635" s="56"/>
    </row>
    <row r="828761" spans="9:23" x14ac:dyDescent="0.25">
      <c r="I828761" s="54"/>
      <c r="N828761" s="54"/>
      <c r="W828761" s="54"/>
    </row>
    <row r="828762" spans="9:23" x14ac:dyDescent="0.25">
      <c r="I828762" s="55"/>
      <c r="N828762" s="55"/>
      <c r="W828762" s="55"/>
    </row>
    <row r="828763" spans="9:23" x14ac:dyDescent="0.25">
      <c r="I828763" s="56"/>
      <c r="N828763" s="56"/>
      <c r="W828763" s="56"/>
    </row>
    <row r="828889" spans="9:23" x14ac:dyDescent="0.25">
      <c r="I828889" s="54"/>
      <c r="N828889" s="54"/>
      <c r="W828889" s="54"/>
    </row>
    <row r="828890" spans="9:23" x14ac:dyDescent="0.25">
      <c r="I828890" s="55"/>
      <c r="N828890" s="55"/>
      <c r="W828890" s="55"/>
    </row>
    <row r="828891" spans="9:23" x14ac:dyDescent="0.25">
      <c r="I828891" s="56"/>
      <c r="N828891" s="56"/>
      <c r="W828891" s="56"/>
    </row>
    <row r="829017" spans="9:23" x14ac:dyDescent="0.25">
      <c r="I829017" s="54"/>
      <c r="N829017" s="54"/>
      <c r="W829017" s="54"/>
    </row>
    <row r="829018" spans="9:23" x14ac:dyDescent="0.25">
      <c r="I829018" s="55"/>
      <c r="N829018" s="55"/>
      <c r="W829018" s="55"/>
    </row>
    <row r="829019" spans="9:23" x14ac:dyDescent="0.25">
      <c r="I829019" s="56"/>
      <c r="N829019" s="56"/>
      <c r="W829019" s="56"/>
    </row>
    <row r="829145" spans="9:23" x14ac:dyDescent="0.25">
      <c r="I829145" s="54"/>
      <c r="N829145" s="54"/>
      <c r="W829145" s="54"/>
    </row>
    <row r="829146" spans="9:23" x14ac:dyDescent="0.25">
      <c r="I829146" s="55"/>
      <c r="N829146" s="55"/>
      <c r="W829146" s="55"/>
    </row>
    <row r="829147" spans="9:23" x14ac:dyDescent="0.25">
      <c r="I829147" s="56"/>
      <c r="N829147" s="56"/>
      <c r="W829147" s="56"/>
    </row>
    <row r="829273" spans="9:23" x14ac:dyDescent="0.25">
      <c r="I829273" s="54"/>
      <c r="N829273" s="54"/>
      <c r="W829273" s="54"/>
    </row>
    <row r="829274" spans="9:23" x14ac:dyDescent="0.25">
      <c r="I829274" s="55"/>
      <c r="N829274" s="55"/>
      <c r="W829274" s="55"/>
    </row>
    <row r="829275" spans="9:23" x14ac:dyDescent="0.25">
      <c r="I829275" s="56"/>
      <c r="N829275" s="56"/>
      <c r="W829275" s="56"/>
    </row>
    <row r="829401" spans="9:23" x14ac:dyDescent="0.25">
      <c r="I829401" s="54"/>
      <c r="N829401" s="54"/>
      <c r="W829401" s="54"/>
    </row>
    <row r="829402" spans="9:23" x14ac:dyDescent="0.25">
      <c r="I829402" s="55"/>
      <c r="N829402" s="55"/>
      <c r="W829402" s="55"/>
    </row>
    <row r="829403" spans="9:23" x14ac:dyDescent="0.25">
      <c r="I829403" s="56"/>
      <c r="N829403" s="56"/>
      <c r="W829403" s="56"/>
    </row>
    <row r="829529" spans="9:23" x14ac:dyDescent="0.25">
      <c r="I829529" s="54"/>
      <c r="N829529" s="54"/>
      <c r="W829529" s="54"/>
    </row>
    <row r="829530" spans="9:23" x14ac:dyDescent="0.25">
      <c r="I829530" s="55"/>
      <c r="N829530" s="55"/>
      <c r="W829530" s="55"/>
    </row>
    <row r="829531" spans="9:23" x14ac:dyDescent="0.25">
      <c r="I829531" s="56"/>
      <c r="N829531" s="56"/>
      <c r="W829531" s="56"/>
    </row>
    <row r="829657" spans="9:23" x14ac:dyDescent="0.25">
      <c r="I829657" s="54"/>
      <c r="N829657" s="54"/>
      <c r="W829657" s="54"/>
    </row>
    <row r="829658" spans="9:23" x14ac:dyDescent="0.25">
      <c r="I829658" s="55"/>
      <c r="N829658" s="55"/>
      <c r="W829658" s="55"/>
    </row>
    <row r="829659" spans="9:23" x14ac:dyDescent="0.25">
      <c r="I829659" s="56"/>
      <c r="N829659" s="56"/>
      <c r="W829659" s="56"/>
    </row>
    <row r="829785" spans="9:23" x14ac:dyDescent="0.25">
      <c r="I829785" s="54"/>
      <c r="N829785" s="54"/>
      <c r="W829785" s="54"/>
    </row>
    <row r="829786" spans="9:23" x14ac:dyDescent="0.25">
      <c r="I829786" s="55"/>
      <c r="N829786" s="55"/>
      <c r="W829786" s="55"/>
    </row>
    <row r="829787" spans="9:23" x14ac:dyDescent="0.25">
      <c r="I829787" s="56"/>
      <c r="N829787" s="56"/>
      <c r="W829787" s="56"/>
    </row>
    <row r="829913" spans="9:23" x14ac:dyDescent="0.25">
      <c r="I829913" s="54"/>
      <c r="N829913" s="54"/>
      <c r="W829913" s="54"/>
    </row>
    <row r="829914" spans="9:23" x14ac:dyDescent="0.25">
      <c r="I829914" s="55"/>
      <c r="N829914" s="55"/>
      <c r="W829914" s="55"/>
    </row>
    <row r="829915" spans="9:23" x14ac:dyDescent="0.25">
      <c r="I829915" s="56"/>
      <c r="N829915" s="56"/>
      <c r="W829915" s="56"/>
    </row>
    <row r="830041" spans="9:23" x14ac:dyDescent="0.25">
      <c r="I830041" s="54"/>
      <c r="N830041" s="54"/>
      <c r="W830041" s="54"/>
    </row>
    <row r="830042" spans="9:23" x14ac:dyDescent="0.25">
      <c r="I830042" s="55"/>
      <c r="N830042" s="55"/>
      <c r="W830042" s="55"/>
    </row>
    <row r="830043" spans="9:23" x14ac:dyDescent="0.25">
      <c r="I830043" s="56"/>
      <c r="N830043" s="56"/>
      <c r="W830043" s="56"/>
    </row>
    <row r="830169" spans="9:23" x14ac:dyDescent="0.25">
      <c r="I830169" s="54"/>
      <c r="N830169" s="54"/>
      <c r="W830169" s="54"/>
    </row>
    <row r="830170" spans="9:23" x14ac:dyDescent="0.25">
      <c r="I830170" s="55"/>
      <c r="N830170" s="55"/>
      <c r="W830170" s="55"/>
    </row>
    <row r="830171" spans="9:23" x14ac:dyDescent="0.25">
      <c r="I830171" s="56"/>
      <c r="N830171" s="56"/>
      <c r="W830171" s="56"/>
    </row>
    <row r="830297" spans="9:23" x14ac:dyDescent="0.25">
      <c r="I830297" s="54"/>
      <c r="N830297" s="54"/>
      <c r="W830297" s="54"/>
    </row>
    <row r="830298" spans="9:23" x14ac:dyDescent="0.25">
      <c r="I830298" s="55"/>
      <c r="N830298" s="55"/>
      <c r="W830298" s="55"/>
    </row>
    <row r="830299" spans="9:23" x14ac:dyDescent="0.25">
      <c r="I830299" s="56"/>
      <c r="N830299" s="56"/>
      <c r="W830299" s="56"/>
    </row>
    <row r="830425" spans="9:23" x14ac:dyDescent="0.25">
      <c r="I830425" s="54"/>
      <c r="N830425" s="54"/>
      <c r="W830425" s="54"/>
    </row>
    <row r="830426" spans="9:23" x14ac:dyDescent="0.25">
      <c r="I830426" s="55"/>
      <c r="N830426" s="55"/>
      <c r="W830426" s="55"/>
    </row>
    <row r="830427" spans="9:23" x14ac:dyDescent="0.25">
      <c r="I830427" s="56"/>
      <c r="N830427" s="56"/>
      <c r="W830427" s="56"/>
    </row>
    <row r="830553" spans="9:23" x14ac:dyDescent="0.25">
      <c r="I830553" s="54"/>
      <c r="N830553" s="54"/>
      <c r="W830553" s="54"/>
    </row>
    <row r="830554" spans="9:23" x14ac:dyDescent="0.25">
      <c r="I830554" s="55"/>
      <c r="N830554" s="55"/>
      <c r="W830554" s="55"/>
    </row>
    <row r="830555" spans="9:23" x14ac:dyDescent="0.25">
      <c r="I830555" s="56"/>
      <c r="N830555" s="56"/>
      <c r="W830555" s="56"/>
    </row>
    <row r="830681" spans="9:23" x14ac:dyDescent="0.25">
      <c r="I830681" s="54"/>
      <c r="N830681" s="54"/>
      <c r="W830681" s="54"/>
    </row>
    <row r="830682" spans="9:23" x14ac:dyDescent="0.25">
      <c r="I830682" s="55"/>
      <c r="N830682" s="55"/>
      <c r="W830682" s="55"/>
    </row>
    <row r="830683" spans="9:23" x14ac:dyDescent="0.25">
      <c r="I830683" s="56"/>
      <c r="N830683" s="56"/>
      <c r="W830683" s="56"/>
    </row>
    <row r="830809" spans="9:23" x14ac:dyDescent="0.25">
      <c r="I830809" s="54"/>
      <c r="N830809" s="54"/>
      <c r="W830809" s="54"/>
    </row>
    <row r="830810" spans="9:23" x14ac:dyDescent="0.25">
      <c r="I830810" s="55"/>
      <c r="N830810" s="55"/>
      <c r="W830810" s="55"/>
    </row>
    <row r="830811" spans="9:23" x14ac:dyDescent="0.25">
      <c r="I830811" s="56"/>
      <c r="N830811" s="56"/>
      <c r="W830811" s="56"/>
    </row>
    <row r="830937" spans="9:23" x14ac:dyDescent="0.25">
      <c r="I830937" s="54"/>
      <c r="N830937" s="54"/>
      <c r="W830937" s="54"/>
    </row>
    <row r="830938" spans="9:23" x14ac:dyDescent="0.25">
      <c r="I830938" s="55"/>
      <c r="N830938" s="55"/>
      <c r="W830938" s="55"/>
    </row>
    <row r="830939" spans="9:23" x14ac:dyDescent="0.25">
      <c r="I830939" s="56"/>
      <c r="N830939" s="56"/>
      <c r="W830939" s="56"/>
    </row>
    <row r="831065" spans="9:23" x14ac:dyDescent="0.25">
      <c r="I831065" s="54"/>
      <c r="N831065" s="54"/>
      <c r="W831065" s="54"/>
    </row>
    <row r="831066" spans="9:23" x14ac:dyDescent="0.25">
      <c r="I831066" s="55"/>
      <c r="N831066" s="55"/>
      <c r="W831066" s="55"/>
    </row>
    <row r="831067" spans="9:23" x14ac:dyDescent="0.25">
      <c r="I831067" s="56"/>
      <c r="N831067" s="56"/>
      <c r="W831067" s="56"/>
    </row>
    <row r="831193" spans="9:23" x14ac:dyDescent="0.25">
      <c r="I831193" s="54"/>
      <c r="N831193" s="54"/>
      <c r="W831193" s="54"/>
    </row>
    <row r="831194" spans="9:23" x14ac:dyDescent="0.25">
      <c r="I831194" s="55"/>
      <c r="N831194" s="55"/>
      <c r="W831194" s="55"/>
    </row>
    <row r="831195" spans="9:23" x14ac:dyDescent="0.25">
      <c r="I831195" s="56"/>
      <c r="N831195" s="56"/>
      <c r="W831195" s="56"/>
    </row>
    <row r="831321" spans="9:23" x14ac:dyDescent="0.25">
      <c r="I831321" s="54"/>
      <c r="N831321" s="54"/>
      <c r="W831321" s="54"/>
    </row>
    <row r="831322" spans="9:23" x14ac:dyDescent="0.25">
      <c r="I831322" s="55"/>
      <c r="N831322" s="55"/>
      <c r="W831322" s="55"/>
    </row>
    <row r="831323" spans="9:23" x14ac:dyDescent="0.25">
      <c r="I831323" s="56"/>
      <c r="N831323" s="56"/>
      <c r="W831323" s="56"/>
    </row>
    <row r="831449" spans="9:23" x14ac:dyDescent="0.25">
      <c r="I831449" s="54"/>
      <c r="N831449" s="54"/>
      <c r="W831449" s="54"/>
    </row>
    <row r="831450" spans="9:23" x14ac:dyDescent="0.25">
      <c r="I831450" s="55"/>
      <c r="N831450" s="55"/>
      <c r="W831450" s="55"/>
    </row>
    <row r="831451" spans="9:23" x14ac:dyDescent="0.25">
      <c r="I831451" s="56"/>
      <c r="N831451" s="56"/>
      <c r="W831451" s="56"/>
    </row>
    <row r="831577" spans="9:23" x14ac:dyDescent="0.25">
      <c r="I831577" s="54"/>
      <c r="N831577" s="54"/>
      <c r="W831577" s="54"/>
    </row>
    <row r="831578" spans="9:23" x14ac:dyDescent="0.25">
      <c r="I831578" s="55"/>
      <c r="N831578" s="55"/>
      <c r="W831578" s="55"/>
    </row>
    <row r="831579" spans="9:23" x14ac:dyDescent="0.25">
      <c r="I831579" s="56"/>
      <c r="N831579" s="56"/>
      <c r="W831579" s="56"/>
    </row>
    <row r="831705" spans="9:23" x14ac:dyDescent="0.25">
      <c r="I831705" s="54"/>
      <c r="N831705" s="54"/>
      <c r="W831705" s="54"/>
    </row>
    <row r="831706" spans="9:23" x14ac:dyDescent="0.25">
      <c r="I831706" s="55"/>
      <c r="N831706" s="55"/>
      <c r="W831706" s="55"/>
    </row>
    <row r="831707" spans="9:23" x14ac:dyDescent="0.25">
      <c r="I831707" s="56"/>
      <c r="N831707" s="56"/>
      <c r="W831707" s="56"/>
    </row>
    <row r="831833" spans="9:23" x14ac:dyDescent="0.25">
      <c r="I831833" s="54"/>
      <c r="N831833" s="54"/>
      <c r="W831833" s="54"/>
    </row>
    <row r="831834" spans="9:23" x14ac:dyDescent="0.25">
      <c r="I831834" s="55"/>
      <c r="N831834" s="55"/>
      <c r="W831834" s="55"/>
    </row>
    <row r="831835" spans="9:23" x14ac:dyDescent="0.25">
      <c r="I831835" s="56"/>
      <c r="N831835" s="56"/>
      <c r="W831835" s="56"/>
    </row>
    <row r="831961" spans="9:23" x14ac:dyDescent="0.25">
      <c r="I831961" s="54"/>
      <c r="N831961" s="54"/>
      <c r="W831961" s="54"/>
    </row>
    <row r="831962" spans="9:23" x14ac:dyDescent="0.25">
      <c r="I831962" s="55"/>
      <c r="N831962" s="55"/>
      <c r="W831962" s="55"/>
    </row>
    <row r="831963" spans="9:23" x14ac:dyDescent="0.25">
      <c r="I831963" s="56"/>
      <c r="N831963" s="56"/>
      <c r="W831963" s="56"/>
    </row>
    <row r="832089" spans="9:23" x14ac:dyDescent="0.25">
      <c r="I832089" s="54"/>
      <c r="N832089" s="54"/>
      <c r="W832089" s="54"/>
    </row>
    <row r="832090" spans="9:23" x14ac:dyDescent="0.25">
      <c r="I832090" s="55"/>
      <c r="N832090" s="55"/>
      <c r="W832090" s="55"/>
    </row>
    <row r="832091" spans="9:23" x14ac:dyDescent="0.25">
      <c r="I832091" s="56"/>
      <c r="N832091" s="56"/>
      <c r="W832091" s="56"/>
    </row>
    <row r="832217" spans="9:23" x14ac:dyDescent="0.25">
      <c r="I832217" s="54"/>
      <c r="N832217" s="54"/>
      <c r="W832217" s="54"/>
    </row>
    <row r="832218" spans="9:23" x14ac:dyDescent="0.25">
      <c r="I832218" s="55"/>
      <c r="N832218" s="55"/>
      <c r="W832218" s="55"/>
    </row>
    <row r="832219" spans="9:23" x14ac:dyDescent="0.25">
      <c r="I832219" s="56"/>
      <c r="N832219" s="56"/>
      <c r="W832219" s="56"/>
    </row>
    <row r="832345" spans="9:23" x14ac:dyDescent="0.25">
      <c r="I832345" s="54"/>
      <c r="N832345" s="54"/>
      <c r="W832345" s="54"/>
    </row>
    <row r="832346" spans="9:23" x14ac:dyDescent="0.25">
      <c r="I832346" s="55"/>
      <c r="N832346" s="55"/>
      <c r="W832346" s="55"/>
    </row>
    <row r="832347" spans="9:23" x14ac:dyDescent="0.25">
      <c r="I832347" s="56"/>
      <c r="N832347" s="56"/>
      <c r="W832347" s="56"/>
    </row>
    <row r="832473" spans="9:23" x14ac:dyDescent="0.25">
      <c r="I832473" s="54"/>
      <c r="N832473" s="54"/>
      <c r="W832473" s="54"/>
    </row>
    <row r="832474" spans="9:23" x14ac:dyDescent="0.25">
      <c r="I832474" s="55"/>
      <c r="N832474" s="55"/>
      <c r="W832474" s="55"/>
    </row>
    <row r="832475" spans="9:23" x14ac:dyDescent="0.25">
      <c r="I832475" s="56"/>
      <c r="N832475" s="56"/>
      <c r="W832475" s="56"/>
    </row>
    <row r="832601" spans="9:23" x14ac:dyDescent="0.25">
      <c r="I832601" s="54"/>
      <c r="N832601" s="54"/>
      <c r="W832601" s="54"/>
    </row>
    <row r="832602" spans="9:23" x14ac:dyDescent="0.25">
      <c r="I832602" s="55"/>
      <c r="N832602" s="55"/>
      <c r="W832602" s="55"/>
    </row>
    <row r="832603" spans="9:23" x14ac:dyDescent="0.25">
      <c r="I832603" s="56"/>
      <c r="N832603" s="56"/>
      <c r="W832603" s="56"/>
    </row>
    <row r="832729" spans="9:23" x14ac:dyDescent="0.25">
      <c r="I832729" s="54"/>
      <c r="N832729" s="54"/>
      <c r="W832729" s="54"/>
    </row>
    <row r="832730" spans="9:23" x14ac:dyDescent="0.25">
      <c r="I832730" s="55"/>
      <c r="N832730" s="55"/>
      <c r="W832730" s="55"/>
    </row>
    <row r="832731" spans="9:23" x14ac:dyDescent="0.25">
      <c r="I832731" s="56"/>
      <c r="N832731" s="56"/>
      <c r="W832731" s="56"/>
    </row>
    <row r="832857" spans="9:23" x14ac:dyDescent="0.25">
      <c r="I832857" s="54"/>
      <c r="N832857" s="54"/>
      <c r="W832857" s="54"/>
    </row>
    <row r="832858" spans="9:23" x14ac:dyDescent="0.25">
      <c r="I832858" s="55"/>
      <c r="N832858" s="55"/>
      <c r="W832858" s="55"/>
    </row>
    <row r="832859" spans="9:23" x14ac:dyDescent="0.25">
      <c r="I832859" s="56"/>
      <c r="N832859" s="56"/>
      <c r="W832859" s="56"/>
    </row>
    <row r="832985" spans="9:23" x14ac:dyDescent="0.25">
      <c r="I832985" s="54"/>
      <c r="N832985" s="54"/>
      <c r="W832985" s="54"/>
    </row>
    <row r="832986" spans="9:23" x14ac:dyDescent="0.25">
      <c r="I832986" s="55"/>
      <c r="N832986" s="55"/>
      <c r="W832986" s="55"/>
    </row>
    <row r="832987" spans="9:23" x14ac:dyDescent="0.25">
      <c r="I832987" s="56"/>
      <c r="N832987" s="56"/>
      <c r="W832987" s="56"/>
    </row>
    <row r="833113" spans="9:23" x14ac:dyDescent="0.25">
      <c r="I833113" s="54"/>
      <c r="N833113" s="54"/>
      <c r="W833113" s="54"/>
    </row>
    <row r="833114" spans="9:23" x14ac:dyDescent="0.25">
      <c r="I833114" s="55"/>
      <c r="N833114" s="55"/>
      <c r="W833114" s="55"/>
    </row>
    <row r="833115" spans="9:23" x14ac:dyDescent="0.25">
      <c r="I833115" s="56"/>
      <c r="N833115" s="56"/>
      <c r="W833115" s="56"/>
    </row>
    <row r="833241" spans="9:23" x14ac:dyDescent="0.25">
      <c r="I833241" s="54"/>
      <c r="N833241" s="54"/>
      <c r="W833241" s="54"/>
    </row>
    <row r="833242" spans="9:23" x14ac:dyDescent="0.25">
      <c r="I833242" s="55"/>
      <c r="N833242" s="55"/>
      <c r="W833242" s="55"/>
    </row>
    <row r="833243" spans="9:23" x14ac:dyDescent="0.25">
      <c r="I833243" s="56"/>
      <c r="N833243" s="56"/>
      <c r="W833243" s="56"/>
    </row>
    <row r="833369" spans="9:23" x14ac:dyDescent="0.25">
      <c r="I833369" s="54"/>
      <c r="N833369" s="54"/>
      <c r="W833369" s="54"/>
    </row>
    <row r="833370" spans="9:23" x14ac:dyDescent="0.25">
      <c r="I833370" s="55"/>
      <c r="N833370" s="55"/>
      <c r="W833370" s="55"/>
    </row>
    <row r="833371" spans="9:23" x14ac:dyDescent="0.25">
      <c r="I833371" s="56"/>
      <c r="N833371" s="56"/>
      <c r="W833371" s="56"/>
    </row>
    <row r="833497" spans="9:23" x14ac:dyDescent="0.25">
      <c r="I833497" s="54"/>
      <c r="N833497" s="54"/>
      <c r="W833497" s="54"/>
    </row>
    <row r="833498" spans="9:23" x14ac:dyDescent="0.25">
      <c r="I833498" s="55"/>
      <c r="N833498" s="55"/>
      <c r="W833498" s="55"/>
    </row>
    <row r="833499" spans="9:23" x14ac:dyDescent="0.25">
      <c r="I833499" s="56"/>
      <c r="N833499" s="56"/>
      <c r="W833499" s="56"/>
    </row>
    <row r="833625" spans="9:23" x14ac:dyDescent="0.25">
      <c r="I833625" s="54"/>
      <c r="N833625" s="54"/>
      <c r="W833625" s="54"/>
    </row>
    <row r="833626" spans="9:23" x14ac:dyDescent="0.25">
      <c r="I833626" s="55"/>
      <c r="N833626" s="55"/>
      <c r="W833626" s="55"/>
    </row>
    <row r="833627" spans="9:23" x14ac:dyDescent="0.25">
      <c r="I833627" s="56"/>
      <c r="N833627" s="56"/>
      <c r="W833627" s="56"/>
    </row>
    <row r="833753" spans="9:23" x14ac:dyDescent="0.25">
      <c r="I833753" s="54"/>
      <c r="N833753" s="54"/>
      <c r="W833753" s="54"/>
    </row>
    <row r="833754" spans="9:23" x14ac:dyDescent="0.25">
      <c r="I833754" s="55"/>
      <c r="N833754" s="55"/>
      <c r="W833754" s="55"/>
    </row>
    <row r="833755" spans="9:23" x14ac:dyDescent="0.25">
      <c r="I833755" s="56"/>
      <c r="N833755" s="56"/>
      <c r="W833755" s="56"/>
    </row>
    <row r="833881" spans="9:23" x14ac:dyDescent="0.25">
      <c r="I833881" s="54"/>
      <c r="N833881" s="54"/>
      <c r="W833881" s="54"/>
    </row>
    <row r="833882" spans="9:23" x14ac:dyDescent="0.25">
      <c r="I833882" s="55"/>
      <c r="N833882" s="55"/>
      <c r="W833882" s="55"/>
    </row>
    <row r="833883" spans="9:23" x14ac:dyDescent="0.25">
      <c r="I833883" s="56"/>
      <c r="N833883" s="56"/>
      <c r="W833883" s="56"/>
    </row>
    <row r="834009" spans="9:23" x14ac:dyDescent="0.25">
      <c r="I834009" s="54"/>
      <c r="N834009" s="54"/>
      <c r="W834009" s="54"/>
    </row>
    <row r="834010" spans="9:23" x14ac:dyDescent="0.25">
      <c r="I834010" s="55"/>
      <c r="N834010" s="55"/>
      <c r="W834010" s="55"/>
    </row>
    <row r="834011" spans="9:23" x14ac:dyDescent="0.25">
      <c r="I834011" s="56"/>
      <c r="N834011" s="56"/>
      <c r="W834011" s="56"/>
    </row>
    <row r="834137" spans="9:23" x14ac:dyDescent="0.25">
      <c r="I834137" s="54"/>
      <c r="N834137" s="54"/>
      <c r="W834137" s="54"/>
    </row>
    <row r="834138" spans="9:23" x14ac:dyDescent="0.25">
      <c r="I834138" s="55"/>
      <c r="N834138" s="55"/>
      <c r="W834138" s="55"/>
    </row>
    <row r="834139" spans="9:23" x14ac:dyDescent="0.25">
      <c r="I834139" s="56"/>
      <c r="N834139" s="56"/>
      <c r="W834139" s="56"/>
    </row>
    <row r="834265" spans="9:23" x14ac:dyDescent="0.25">
      <c r="I834265" s="54"/>
      <c r="N834265" s="54"/>
      <c r="W834265" s="54"/>
    </row>
    <row r="834266" spans="9:23" x14ac:dyDescent="0.25">
      <c r="I834266" s="55"/>
      <c r="N834266" s="55"/>
      <c r="W834266" s="55"/>
    </row>
    <row r="834267" spans="9:23" x14ac:dyDescent="0.25">
      <c r="I834267" s="56"/>
      <c r="N834267" s="56"/>
      <c r="W834267" s="56"/>
    </row>
    <row r="834393" spans="9:23" x14ac:dyDescent="0.25">
      <c r="I834393" s="54"/>
      <c r="N834393" s="54"/>
      <c r="W834393" s="54"/>
    </row>
    <row r="834394" spans="9:23" x14ac:dyDescent="0.25">
      <c r="I834394" s="55"/>
      <c r="N834394" s="55"/>
      <c r="W834394" s="55"/>
    </row>
    <row r="834395" spans="9:23" x14ac:dyDescent="0.25">
      <c r="I834395" s="56"/>
      <c r="N834395" s="56"/>
      <c r="W834395" s="56"/>
    </row>
    <row r="834521" spans="9:23" x14ac:dyDescent="0.25">
      <c r="I834521" s="54"/>
      <c r="N834521" s="54"/>
      <c r="W834521" s="54"/>
    </row>
    <row r="834522" spans="9:23" x14ac:dyDescent="0.25">
      <c r="I834522" s="55"/>
      <c r="N834522" s="55"/>
      <c r="W834522" s="55"/>
    </row>
    <row r="834523" spans="9:23" x14ac:dyDescent="0.25">
      <c r="I834523" s="56"/>
      <c r="N834523" s="56"/>
      <c r="W834523" s="56"/>
    </row>
    <row r="834649" spans="9:23" x14ac:dyDescent="0.25">
      <c r="I834649" s="54"/>
      <c r="N834649" s="54"/>
      <c r="W834649" s="54"/>
    </row>
    <row r="834650" spans="9:23" x14ac:dyDescent="0.25">
      <c r="I834650" s="55"/>
      <c r="N834650" s="55"/>
      <c r="W834650" s="55"/>
    </row>
    <row r="834651" spans="9:23" x14ac:dyDescent="0.25">
      <c r="I834651" s="56"/>
      <c r="N834651" s="56"/>
      <c r="W834651" s="56"/>
    </row>
    <row r="834777" spans="9:23" x14ac:dyDescent="0.25">
      <c r="I834777" s="54"/>
      <c r="N834777" s="54"/>
      <c r="W834777" s="54"/>
    </row>
    <row r="834778" spans="9:23" x14ac:dyDescent="0.25">
      <c r="I834778" s="55"/>
      <c r="N834778" s="55"/>
      <c r="W834778" s="55"/>
    </row>
    <row r="834779" spans="9:23" x14ac:dyDescent="0.25">
      <c r="I834779" s="56"/>
      <c r="N834779" s="56"/>
      <c r="W834779" s="56"/>
    </row>
    <row r="834905" spans="9:23" x14ac:dyDescent="0.25">
      <c r="I834905" s="54"/>
      <c r="N834905" s="54"/>
      <c r="W834905" s="54"/>
    </row>
    <row r="834906" spans="9:23" x14ac:dyDescent="0.25">
      <c r="I834906" s="55"/>
      <c r="N834906" s="55"/>
      <c r="W834906" s="55"/>
    </row>
    <row r="834907" spans="9:23" x14ac:dyDescent="0.25">
      <c r="I834907" s="56"/>
      <c r="N834907" s="56"/>
      <c r="W834907" s="56"/>
    </row>
    <row r="835033" spans="9:23" x14ac:dyDescent="0.25">
      <c r="I835033" s="54"/>
      <c r="N835033" s="54"/>
      <c r="W835033" s="54"/>
    </row>
    <row r="835034" spans="9:23" x14ac:dyDescent="0.25">
      <c r="I835034" s="55"/>
      <c r="N835034" s="55"/>
      <c r="W835034" s="55"/>
    </row>
    <row r="835035" spans="9:23" x14ac:dyDescent="0.25">
      <c r="I835035" s="56"/>
      <c r="N835035" s="56"/>
      <c r="W835035" s="56"/>
    </row>
    <row r="835161" spans="9:23" x14ac:dyDescent="0.25">
      <c r="I835161" s="54"/>
      <c r="N835161" s="54"/>
      <c r="W835161" s="54"/>
    </row>
    <row r="835162" spans="9:23" x14ac:dyDescent="0.25">
      <c r="I835162" s="55"/>
      <c r="N835162" s="55"/>
      <c r="W835162" s="55"/>
    </row>
    <row r="835163" spans="9:23" x14ac:dyDescent="0.25">
      <c r="I835163" s="56"/>
      <c r="N835163" s="56"/>
      <c r="W835163" s="56"/>
    </row>
    <row r="835289" spans="9:23" x14ac:dyDescent="0.25">
      <c r="I835289" s="54"/>
      <c r="N835289" s="54"/>
      <c r="W835289" s="54"/>
    </row>
    <row r="835290" spans="9:23" x14ac:dyDescent="0.25">
      <c r="I835290" s="55"/>
      <c r="N835290" s="55"/>
      <c r="W835290" s="55"/>
    </row>
    <row r="835291" spans="9:23" x14ac:dyDescent="0.25">
      <c r="I835291" s="56"/>
      <c r="N835291" s="56"/>
      <c r="W835291" s="56"/>
    </row>
    <row r="835417" spans="9:23" x14ac:dyDescent="0.25">
      <c r="I835417" s="54"/>
      <c r="N835417" s="54"/>
      <c r="W835417" s="54"/>
    </row>
    <row r="835418" spans="9:23" x14ac:dyDescent="0.25">
      <c r="I835418" s="55"/>
      <c r="N835418" s="55"/>
      <c r="W835418" s="55"/>
    </row>
    <row r="835419" spans="9:23" x14ac:dyDescent="0.25">
      <c r="I835419" s="56"/>
      <c r="N835419" s="56"/>
      <c r="W835419" s="56"/>
    </row>
    <row r="835545" spans="9:23" x14ac:dyDescent="0.25">
      <c r="I835545" s="54"/>
      <c r="N835545" s="54"/>
      <c r="W835545" s="54"/>
    </row>
    <row r="835546" spans="9:23" x14ac:dyDescent="0.25">
      <c r="I835546" s="55"/>
      <c r="N835546" s="55"/>
      <c r="W835546" s="55"/>
    </row>
    <row r="835547" spans="9:23" x14ac:dyDescent="0.25">
      <c r="I835547" s="56"/>
      <c r="N835547" s="56"/>
      <c r="W835547" s="56"/>
    </row>
    <row r="835673" spans="9:23" x14ac:dyDescent="0.25">
      <c r="I835673" s="54"/>
      <c r="N835673" s="54"/>
      <c r="W835673" s="54"/>
    </row>
    <row r="835674" spans="9:23" x14ac:dyDescent="0.25">
      <c r="I835674" s="55"/>
      <c r="N835674" s="55"/>
      <c r="W835674" s="55"/>
    </row>
    <row r="835675" spans="9:23" x14ac:dyDescent="0.25">
      <c r="I835675" s="56"/>
      <c r="N835675" s="56"/>
      <c r="W835675" s="56"/>
    </row>
    <row r="835801" spans="9:23" x14ac:dyDescent="0.25">
      <c r="I835801" s="54"/>
      <c r="N835801" s="54"/>
      <c r="W835801" s="54"/>
    </row>
    <row r="835802" spans="9:23" x14ac:dyDescent="0.25">
      <c r="I835802" s="55"/>
      <c r="N835802" s="55"/>
      <c r="W835802" s="55"/>
    </row>
    <row r="835803" spans="9:23" x14ac:dyDescent="0.25">
      <c r="I835803" s="56"/>
      <c r="N835803" s="56"/>
      <c r="W835803" s="56"/>
    </row>
    <row r="835929" spans="9:23" x14ac:dyDescent="0.25">
      <c r="I835929" s="54"/>
      <c r="N835929" s="54"/>
      <c r="W835929" s="54"/>
    </row>
    <row r="835930" spans="9:23" x14ac:dyDescent="0.25">
      <c r="I835930" s="55"/>
      <c r="N835930" s="55"/>
      <c r="W835930" s="55"/>
    </row>
    <row r="835931" spans="9:23" x14ac:dyDescent="0.25">
      <c r="I835931" s="56"/>
      <c r="N835931" s="56"/>
      <c r="W835931" s="56"/>
    </row>
    <row r="836057" spans="9:23" x14ac:dyDescent="0.25">
      <c r="I836057" s="54"/>
      <c r="N836057" s="54"/>
      <c r="W836057" s="54"/>
    </row>
    <row r="836058" spans="9:23" x14ac:dyDescent="0.25">
      <c r="I836058" s="55"/>
      <c r="N836058" s="55"/>
      <c r="W836058" s="55"/>
    </row>
    <row r="836059" spans="9:23" x14ac:dyDescent="0.25">
      <c r="I836059" s="56"/>
      <c r="N836059" s="56"/>
      <c r="W836059" s="56"/>
    </row>
    <row r="836185" spans="9:23" x14ac:dyDescent="0.25">
      <c r="I836185" s="54"/>
      <c r="N836185" s="54"/>
      <c r="W836185" s="54"/>
    </row>
    <row r="836186" spans="9:23" x14ac:dyDescent="0.25">
      <c r="I836186" s="55"/>
      <c r="N836186" s="55"/>
      <c r="W836186" s="55"/>
    </row>
    <row r="836187" spans="9:23" x14ac:dyDescent="0.25">
      <c r="I836187" s="56"/>
      <c r="N836187" s="56"/>
      <c r="W836187" s="56"/>
    </row>
    <row r="836313" spans="9:23" x14ac:dyDescent="0.25">
      <c r="I836313" s="54"/>
      <c r="N836313" s="54"/>
      <c r="W836313" s="54"/>
    </row>
    <row r="836314" spans="9:23" x14ac:dyDescent="0.25">
      <c r="I836314" s="55"/>
      <c r="N836314" s="55"/>
      <c r="W836314" s="55"/>
    </row>
    <row r="836315" spans="9:23" x14ac:dyDescent="0.25">
      <c r="I836315" s="56"/>
      <c r="N836315" s="56"/>
      <c r="W836315" s="56"/>
    </row>
    <row r="836441" spans="9:23" x14ac:dyDescent="0.25">
      <c r="I836441" s="54"/>
      <c r="N836441" s="54"/>
      <c r="W836441" s="54"/>
    </row>
    <row r="836442" spans="9:23" x14ac:dyDescent="0.25">
      <c r="I836442" s="55"/>
      <c r="N836442" s="55"/>
      <c r="W836442" s="55"/>
    </row>
    <row r="836443" spans="9:23" x14ac:dyDescent="0.25">
      <c r="I836443" s="56"/>
      <c r="N836443" s="56"/>
      <c r="W836443" s="56"/>
    </row>
    <row r="836569" spans="9:23" x14ac:dyDescent="0.25">
      <c r="I836569" s="54"/>
      <c r="N836569" s="54"/>
      <c r="W836569" s="54"/>
    </row>
    <row r="836570" spans="9:23" x14ac:dyDescent="0.25">
      <c r="I836570" s="55"/>
      <c r="N836570" s="55"/>
      <c r="W836570" s="55"/>
    </row>
    <row r="836571" spans="9:23" x14ac:dyDescent="0.25">
      <c r="I836571" s="56"/>
      <c r="N836571" s="56"/>
      <c r="W836571" s="56"/>
    </row>
    <row r="836697" spans="9:23" x14ac:dyDescent="0.25">
      <c r="I836697" s="54"/>
      <c r="N836697" s="54"/>
      <c r="W836697" s="54"/>
    </row>
    <row r="836698" spans="9:23" x14ac:dyDescent="0.25">
      <c r="I836698" s="55"/>
      <c r="N836698" s="55"/>
      <c r="W836698" s="55"/>
    </row>
    <row r="836699" spans="9:23" x14ac:dyDescent="0.25">
      <c r="I836699" s="56"/>
      <c r="N836699" s="56"/>
      <c r="W836699" s="56"/>
    </row>
    <row r="836825" spans="9:23" x14ac:dyDescent="0.25">
      <c r="I836825" s="54"/>
      <c r="N836825" s="54"/>
      <c r="W836825" s="54"/>
    </row>
    <row r="836826" spans="9:23" x14ac:dyDescent="0.25">
      <c r="I836826" s="55"/>
      <c r="N836826" s="55"/>
      <c r="W836826" s="55"/>
    </row>
    <row r="836827" spans="9:23" x14ac:dyDescent="0.25">
      <c r="I836827" s="56"/>
      <c r="N836827" s="56"/>
      <c r="W836827" s="56"/>
    </row>
    <row r="836953" spans="9:23" x14ac:dyDescent="0.25">
      <c r="I836953" s="54"/>
      <c r="N836953" s="54"/>
      <c r="W836953" s="54"/>
    </row>
    <row r="836954" spans="9:23" x14ac:dyDescent="0.25">
      <c r="I836954" s="55"/>
      <c r="N836954" s="55"/>
      <c r="W836954" s="55"/>
    </row>
    <row r="836955" spans="9:23" x14ac:dyDescent="0.25">
      <c r="I836955" s="56"/>
      <c r="N836955" s="56"/>
      <c r="W836955" s="56"/>
    </row>
    <row r="837081" spans="9:23" x14ac:dyDescent="0.25">
      <c r="I837081" s="54"/>
      <c r="N837081" s="54"/>
      <c r="W837081" s="54"/>
    </row>
    <row r="837082" spans="9:23" x14ac:dyDescent="0.25">
      <c r="I837082" s="55"/>
      <c r="N837082" s="55"/>
      <c r="W837082" s="55"/>
    </row>
    <row r="837083" spans="9:23" x14ac:dyDescent="0.25">
      <c r="I837083" s="56"/>
      <c r="N837083" s="56"/>
      <c r="W837083" s="56"/>
    </row>
    <row r="837209" spans="9:23" x14ac:dyDescent="0.25">
      <c r="I837209" s="54"/>
      <c r="N837209" s="54"/>
      <c r="W837209" s="54"/>
    </row>
    <row r="837210" spans="9:23" x14ac:dyDescent="0.25">
      <c r="I837210" s="55"/>
      <c r="N837210" s="55"/>
      <c r="W837210" s="55"/>
    </row>
    <row r="837211" spans="9:23" x14ac:dyDescent="0.25">
      <c r="I837211" s="56"/>
      <c r="N837211" s="56"/>
      <c r="W837211" s="56"/>
    </row>
    <row r="837337" spans="9:23" x14ac:dyDescent="0.25">
      <c r="I837337" s="54"/>
      <c r="N837337" s="54"/>
      <c r="W837337" s="54"/>
    </row>
    <row r="837338" spans="9:23" x14ac:dyDescent="0.25">
      <c r="I837338" s="55"/>
      <c r="N837338" s="55"/>
      <c r="W837338" s="55"/>
    </row>
    <row r="837339" spans="9:23" x14ac:dyDescent="0.25">
      <c r="I837339" s="56"/>
      <c r="N837339" s="56"/>
      <c r="W837339" s="56"/>
    </row>
    <row r="837465" spans="9:23" x14ac:dyDescent="0.25">
      <c r="I837465" s="54"/>
      <c r="N837465" s="54"/>
      <c r="W837465" s="54"/>
    </row>
    <row r="837466" spans="9:23" x14ac:dyDescent="0.25">
      <c r="I837466" s="55"/>
      <c r="N837466" s="55"/>
      <c r="W837466" s="55"/>
    </row>
    <row r="837467" spans="9:23" x14ac:dyDescent="0.25">
      <c r="I837467" s="56"/>
      <c r="N837467" s="56"/>
      <c r="W837467" s="56"/>
    </row>
    <row r="837593" spans="9:23" x14ac:dyDescent="0.25">
      <c r="I837593" s="54"/>
      <c r="N837593" s="54"/>
      <c r="W837593" s="54"/>
    </row>
    <row r="837594" spans="9:23" x14ac:dyDescent="0.25">
      <c r="I837594" s="55"/>
      <c r="N837594" s="55"/>
      <c r="W837594" s="55"/>
    </row>
    <row r="837595" spans="9:23" x14ac:dyDescent="0.25">
      <c r="I837595" s="56"/>
      <c r="N837595" s="56"/>
      <c r="W837595" s="56"/>
    </row>
    <row r="837721" spans="9:23" x14ac:dyDescent="0.25">
      <c r="I837721" s="54"/>
      <c r="N837721" s="54"/>
      <c r="W837721" s="54"/>
    </row>
    <row r="837722" spans="9:23" x14ac:dyDescent="0.25">
      <c r="I837722" s="55"/>
      <c r="N837722" s="55"/>
      <c r="W837722" s="55"/>
    </row>
    <row r="837723" spans="9:23" x14ac:dyDescent="0.25">
      <c r="I837723" s="56"/>
      <c r="N837723" s="56"/>
      <c r="W837723" s="56"/>
    </row>
    <row r="837849" spans="9:23" x14ac:dyDescent="0.25">
      <c r="I837849" s="54"/>
      <c r="N837849" s="54"/>
      <c r="W837849" s="54"/>
    </row>
    <row r="837850" spans="9:23" x14ac:dyDescent="0.25">
      <c r="I837850" s="55"/>
      <c r="N837850" s="55"/>
      <c r="W837850" s="55"/>
    </row>
    <row r="837851" spans="9:23" x14ac:dyDescent="0.25">
      <c r="I837851" s="56"/>
      <c r="N837851" s="56"/>
      <c r="W837851" s="56"/>
    </row>
    <row r="837977" spans="9:23" x14ac:dyDescent="0.25">
      <c r="I837977" s="54"/>
      <c r="N837977" s="54"/>
      <c r="W837977" s="54"/>
    </row>
    <row r="837978" spans="9:23" x14ac:dyDescent="0.25">
      <c r="I837978" s="55"/>
      <c r="N837978" s="55"/>
      <c r="W837978" s="55"/>
    </row>
    <row r="837979" spans="9:23" x14ac:dyDescent="0.25">
      <c r="I837979" s="56"/>
      <c r="N837979" s="56"/>
      <c r="W837979" s="56"/>
    </row>
    <row r="838105" spans="9:23" x14ac:dyDescent="0.25">
      <c r="I838105" s="54"/>
      <c r="N838105" s="54"/>
      <c r="W838105" s="54"/>
    </row>
    <row r="838106" spans="9:23" x14ac:dyDescent="0.25">
      <c r="I838106" s="55"/>
      <c r="N838106" s="55"/>
      <c r="W838106" s="55"/>
    </row>
    <row r="838107" spans="9:23" x14ac:dyDescent="0.25">
      <c r="I838107" s="56"/>
      <c r="N838107" s="56"/>
      <c r="W838107" s="56"/>
    </row>
    <row r="838233" spans="9:23" x14ac:dyDescent="0.25">
      <c r="I838233" s="54"/>
      <c r="N838233" s="54"/>
      <c r="W838233" s="54"/>
    </row>
    <row r="838234" spans="9:23" x14ac:dyDescent="0.25">
      <c r="I838234" s="55"/>
      <c r="N838234" s="55"/>
      <c r="W838234" s="55"/>
    </row>
    <row r="838235" spans="9:23" x14ac:dyDescent="0.25">
      <c r="I838235" s="56"/>
      <c r="N838235" s="56"/>
      <c r="W838235" s="56"/>
    </row>
    <row r="838361" spans="9:23" x14ac:dyDescent="0.25">
      <c r="I838361" s="54"/>
      <c r="N838361" s="54"/>
      <c r="W838361" s="54"/>
    </row>
    <row r="838362" spans="9:23" x14ac:dyDescent="0.25">
      <c r="I838362" s="55"/>
      <c r="N838362" s="55"/>
      <c r="W838362" s="55"/>
    </row>
    <row r="838363" spans="9:23" x14ac:dyDescent="0.25">
      <c r="I838363" s="56"/>
      <c r="N838363" s="56"/>
      <c r="W838363" s="56"/>
    </row>
    <row r="838489" spans="9:23" x14ac:dyDescent="0.25">
      <c r="I838489" s="54"/>
      <c r="N838489" s="54"/>
      <c r="W838489" s="54"/>
    </row>
    <row r="838490" spans="9:23" x14ac:dyDescent="0.25">
      <c r="I838490" s="55"/>
      <c r="N838490" s="55"/>
      <c r="W838490" s="55"/>
    </row>
    <row r="838491" spans="9:23" x14ac:dyDescent="0.25">
      <c r="I838491" s="56"/>
      <c r="N838491" s="56"/>
      <c r="W838491" s="56"/>
    </row>
    <row r="838617" spans="9:23" x14ac:dyDescent="0.25">
      <c r="I838617" s="54"/>
      <c r="N838617" s="54"/>
      <c r="W838617" s="54"/>
    </row>
    <row r="838618" spans="9:23" x14ac:dyDescent="0.25">
      <c r="I838618" s="55"/>
      <c r="N838618" s="55"/>
      <c r="W838618" s="55"/>
    </row>
    <row r="838619" spans="9:23" x14ac:dyDescent="0.25">
      <c r="I838619" s="56"/>
      <c r="N838619" s="56"/>
      <c r="W838619" s="56"/>
    </row>
    <row r="838745" spans="9:23" x14ac:dyDescent="0.25">
      <c r="I838745" s="54"/>
      <c r="N838745" s="54"/>
      <c r="W838745" s="54"/>
    </row>
    <row r="838746" spans="9:23" x14ac:dyDescent="0.25">
      <c r="I838746" s="55"/>
      <c r="N838746" s="55"/>
      <c r="W838746" s="55"/>
    </row>
    <row r="838747" spans="9:23" x14ac:dyDescent="0.25">
      <c r="I838747" s="56"/>
      <c r="N838747" s="56"/>
      <c r="W838747" s="56"/>
    </row>
    <row r="838873" spans="9:23" x14ac:dyDescent="0.25">
      <c r="I838873" s="54"/>
      <c r="N838873" s="54"/>
      <c r="W838873" s="54"/>
    </row>
    <row r="838874" spans="9:23" x14ac:dyDescent="0.25">
      <c r="I838874" s="55"/>
      <c r="N838874" s="55"/>
      <c r="W838874" s="55"/>
    </row>
    <row r="838875" spans="9:23" x14ac:dyDescent="0.25">
      <c r="I838875" s="56"/>
      <c r="N838875" s="56"/>
      <c r="W838875" s="56"/>
    </row>
    <row r="839001" spans="9:23" x14ac:dyDescent="0.25">
      <c r="I839001" s="54"/>
      <c r="N839001" s="54"/>
      <c r="W839001" s="54"/>
    </row>
    <row r="839002" spans="9:23" x14ac:dyDescent="0.25">
      <c r="I839002" s="55"/>
      <c r="N839002" s="55"/>
      <c r="W839002" s="55"/>
    </row>
    <row r="839003" spans="9:23" x14ac:dyDescent="0.25">
      <c r="I839003" s="56"/>
      <c r="N839003" s="56"/>
      <c r="W839003" s="56"/>
    </row>
    <row r="839129" spans="9:23" x14ac:dyDescent="0.25">
      <c r="I839129" s="54"/>
      <c r="N839129" s="54"/>
      <c r="W839129" s="54"/>
    </row>
    <row r="839130" spans="9:23" x14ac:dyDescent="0.25">
      <c r="I839130" s="55"/>
      <c r="N839130" s="55"/>
      <c r="W839130" s="55"/>
    </row>
    <row r="839131" spans="9:23" x14ac:dyDescent="0.25">
      <c r="I839131" s="56"/>
      <c r="N839131" s="56"/>
      <c r="W839131" s="56"/>
    </row>
    <row r="839257" spans="9:23" x14ac:dyDescent="0.25">
      <c r="I839257" s="54"/>
      <c r="N839257" s="54"/>
      <c r="W839257" s="54"/>
    </row>
    <row r="839258" spans="9:23" x14ac:dyDescent="0.25">
      <c r="I839258" s="55"/>
      <c r="N839258" s="55"/>
      <c r="W839258" s="55"/>
    </row>
    <row r="839259" spans="9:23" x14ac:dyDescent="0.25">
      <c r="I839259" s="56"/>
      <c r="N839259" s="56"/>
      <c r="W839259" s="56"/>
    </row>
    <row r="839385" spans="9:23" x14ac:dyDescent="0.25">
      <c r="I839385" s="54"/>
      <c r="N839385" s="54"/>
      <c r="W839385" s="54"/>
    </row>
    <row r="839386" spans="9:23" x14ac:dyDescent="0.25">
      <c r="I839386" s="55"/>
      <c r="N839386" s="55"/>
      <c r="W839386" s="55"/>
    </row>
    <row r="839387" spans="9:23" x14ac:dyDescent="0.25">
      <c r="I839387" s="56"/>
      <c r="N839387" s="56"/>
      <c r="W839387" s="56"/>
    </row>
    <row r="839513" spans="9:23" x14ac:dyDescent="0.25">
      <c r="I839513" s="54"/>
      <c r="N839513" s="54"/>
      <c r="W839513" s="54"/>
    </row>
    <row r="839514" spans="9:23" x14ac:dyDescent="0.25">
      <c r="I839514" s="55"/>
      <c r="N839514" s="55"/>
      <c r="W839514" s="55"/>
    </row>
    <row r="839515" spans="9:23" x14ac:dyDescent="0.25">
      <c r="I839515" s="56"/>
      <c r="N839515" s="56"/>
      <c r="W839515" s="56"/>
    </row>
    <row r="839641" spans="9:23" x14ac:dyDescent="0.25">
      <c r="I839641" s="54"/>
      <c r="N839641" s="54"/>
      <c r="W839641" s="54"/>
    </row>
    <row r="839642" spans="9:23" x14ac:dyDescent="0.25">
      <c r="I839642" s="55"/>
      <c r="N839642" s="55"/>
      <c r="W839642" s="55"/>
    </row>
    <row r="839643" spans="9:23" x14ac:dyDescent="0.25">
      <c r="I839643" s="56"/>
      <c r="N839643" s="56"/>
      <c r="W839643" s="56"/>
    </row>
    <row r="839769" spans="9:23" x14ac:dyDescent="0.25">
      <c r="I839769" s="54"/>
      <c r="N839769" s="54"/>
      <c r="W839769" s="54"/>
    </row>
    <row r="839770" spans="9:23" x14ac:dyDescent="0.25">
      <c r="I839770" s="55"/>
      <c r="N839770" s="55"/>
      <c r="W839770" s="55"/>
    </row>
    <row r="839771" spans="9:23" x14ac:dyDescent="0.25">
      <c r="I839771" s="56"/>
      <c r="N839771" s="56"/>
      <c r="W839771" s="56"/>
    </row>
    <row r="839897" spans="9:23" x14ac:dyDescent="0.25">
      <c r="I839897" s="54"/>
      <c r="N839897" s="54"/>
      <c r="W839897" s="54"/>
    </row>
    <row r="839898" spans="9:23" x14ac:dyDescent="0.25">
      <c r="I839898" s="55"/>
      <c r="N839898" s="55"/>
      <c r="W839898" s="55"/>
    </row>
    <row r="839899" spans="9:23" x14ac:dyDescent="0.25">
      <c r="I839899" s="56"/>
      <c r="N839899" s="56"/>
      <c r="W839899" s="56"/>
    </row>
    <row r="840025" spans="9:23" x14ac:dyDescent="0.25">
      <c r="I840025" s="54"/>
      <c r="N840025" s="54"/>
      <c r="W840025" s="54"/>
    </row>
    <row r="840026" spans="9:23" x14ac:dyDescent="0.25">
      <c r="I840026" s="55"/>
      <c r="N840026" s="55"/>
      <c r="W840026" s="55"/>
    </row>
    <row r="840027" spans="9:23" x14ac:dyDescent="0.25">
      <c r="I840027" s="56"/>
      <c r="N840027" s="56"/>
      <c r="W840027" s="56"/>
    </row>
    <row r="840153" spans="9:23" x14ac:dyDescent="0.25">
      <c r="I840153" s="54"/>
      <c r="N840153" s="54"/>
      <c r="W840153" s="54"/>
    </row>
    <row r="840154" spans="9:23" x14ac:dyDescent="0.25">
      <c r="I840154" s="55"/>
      <c r="N840154" s="55"/>
      <c r="W840154" s="55"/>
    </row>
    <row r="840155" spans="9:23" x14ac:dyDescent="0.25">
      <c r="I840155" s="56"/>
      <c r="N840155" s="56"/>
      <c r="W840155" s="56"/>
    </row>
    <row r="840281" spans="9:23" x14ac:dyDescent="0.25">
      <c r="I840281" s="54"/>
      <c r="N840281" s="54"/>
      <c r="W840281" s="54"/>
    </row>
    <row r="840282" spans="9:23" x14ac:dyDescent="0.25">
      <c r="I840282" s="55"/>
      <c r="N840282" s="55"/>
      <c r="W840282" s="55"/>
    </row>
    <row r="840283" spans="9:23" x14ac:dyDescent="0.25">
      <c r="I840283" s="56"/>
      <c r="N840283" s="56"/>
      <c r="W840283" s="56"/>
    </row>
    <row r="840409" spans="9:23" x14ac:dyDescent="0.25">
      <c r="I840409" s="54"/>
      <c r="N840409" s="54"/>
      <c r="W840409" s="54"/>
    </row>
    <row r="840410" spans="9:23" x14ac:dyDescent="0.25">
      <c r="I840410" s="55"/>
      <c r="N840410" s="55"/>
      <c r="W840410" s="55"/>
    </row>
    <row r="840411" spans="9:23" x14ac:dyDescent="0.25">
      <c r="I840411" s="56"/>
      <c r="N840411" s="56"/>
      <c r="W840411" s="56"/>
    </row>
    <row r="840537" spans="9:23" x14ac:dyDescent="0.25">
      <c r="I840537" s="54"/>
      <c r="N840537" s="54"/>
      <c r="W840537" s="54"/>
    </row>
    <row r="840538" spans="9:23" x14ac:dyDescent="0.25">
      <c r="I840538" s="55"/>
      <c r="N840538" s="55"/>
      <c r="W840538" s="55"/>
    </row>
    <row r="840539" spans="9:23" x14ac:dyDescent="0.25">
      <c r="I840539" s="56"/>
      <c r="N840539" s="56"/>
      <c r="W840539" s="56"/>
    </row>
    <row r="840665" spans="9:23" x14ac:dyDescent="0.25">
      <c r="I840665" s="54"/>
      <c r="N840665" s="54"/>
      <c r="W840665" s="54"/>
    </row>
    <row r="840666" spans="9:23" x14ac:dyDescent="0.25">
      <c r="I840666" s="55"/>
      <c r="N840666" s="55"/>
      <c r="W840666" s="55"/>
    </row>
    <row r="840667" spans="9:23" x14ac:dyDescent="0.25">
      <c r="I840667" s="56"/>
      <c r="N840667" s="56"/>
      <c r="W840667" s="56"/>
    </row>
    <row r="840793" spans="9:23" x14ac:dyDescent="0.25">
      <c r="I840793" s="54"/>
      <c r="N840793" s="54"/>
      <c r="W840793" s="54"/>
    </row>
    <row r="840794" spans="9:23" x14ac:dyDescent="0.25">
      <c r="I840794" s="55"/>
      <c r="N840794" s="55"/>
      <c r="W840794" s="55"/>
    </row>
    <row r="840795" spans="9:23" x14ac:dyDescent="0.25">
      <c r="I840795" s="56"/>
      <c r="N840795" s="56"/>
      <c r="W840795" s="56"/>
    </row>
    <row r="840921" spans="9:23" x14ac:dyDescent="0.25">
      <c r="I840921" s="54"/>
      <c r="N840921" s="54"/>
      <c r="W840921" s="54"/>
    </row>
    <row r="840922" spans="9:23" x14ac:dyDescent="0.25">
      <c r="I840922" s="55"/>
      <c r="N840922" s="55"/>
      <c r="W840922" s="55"/>
    </row>
    <row r="840923" spans="9:23" x14ac:dyDescent="0.25">
      <c r="I840923" s="56"/>
      <c r="N840923" s="56"/>
      <c r="W840923" s="56"/>
    </row>
    <row r="841049" spans="9:23" x14ac:dyDescent="0.25">
      <c r="I841049" s="54"/>
      <c r="N841049" s="54"/>
      <c r="W841049" s="54"/>
    </row>
    <row r="841050" spans="9:23" x14ac:dyDescent="0.25">
      <c r="I841050" s="55"/>
      <c r="N841050" s="55"/>
      <c r="W841050" s="55"/>
    </row>
    <row r="841051" spans="9:23" x14ac:dyDescent="0.25">
      <c r="I841051" s="56"/>
      <c r="N841051" s="56"/>
      <c r="W841051" s="56"/>
    </row>
    <row r="841177" spans="9:23" x14ac:dyDescent="0.25">
      <c r="I841177" s="54"/>
      <c r="N841177" s="54"/>
      <c r="W841177" s="54"/>
    </row>
    <row r="841178" spans="9:23" x14ac:dyDescent="0.25">
      <c r="I841178" s="55"/>
      <c r="N841178" s="55"/>
      <c r="W841178" s="55"/>
    </row>
    <row r="841179" spans="9:23" x14ac:dyDescent="0.25">
      <c r="I841179" s="56"/>
      <c r="N841179" s="56"/>
      <c r="W841179" s="56"/>
    </row>
    <row r="841305" spans="9:23" x14ac:dyDescent="0.25">
      <c r="I841305" s="54"/>
      <c r="N841305" s="54"/>
      <c r="W841305" s="54"/>
    </row>
    <row r="841306" spans="9:23" x14ac:dyDescent="0.25">
      <c r="I841306" s="55"/>
      <c r="N841306" s="55"/>
      <c r="W841306" s="55"/>
    </row>
    <row r="841307" spans="9:23" x14ac:dyDescent="0.25">
      <c r="I841307" s="56"/>
      <c r="N841307" s="56"/>
      <c r="W841307" s="56"/>
    </row>
    <row r="841433" spans="9:23" x14ac:dyDescent="0.25">
      <c r="I841433" s="54"/>
      <c r="N841433" s="54"/>
      <c r="W841433" s="54"/>
    </row>
    <row r="841434" spans="9:23" x14ac:dyDescent="0.25">
      <c r="I841434" s="55"/>
      <c r="N841434" s="55"/>
      <c r="W841434" s="55"/>
    </row>
    <row r="841435" spans="9:23" x14ac:dyDescent="0.25">
      <c r="I841435" s="56"/>
      <c r="N841435" s="56"/>
      <c r="W841435" s="56"/>
    </row>
    <row r="841561" spans="9:23" x14ac:dyDescent="0.25">
      <c r="I841561" s="54"/>
      <c r="N841561" s="54"/>
      <c r="W841561" s="54"/>
    </row>
    <row r="841562" spans="9:23" x14ac:dyDescent="0.25">
      <c r="I841562" s="55"/>
      <c r="N841562" s="55"/>
      <c r="W841562" s="55"/>
    </row>
    <row r="841563" spans="9:23" x14ac:dyDescent="0.25">
      <c r="I841563" s="56"/>
      <c r="N841563" s="56"/>
      <c r="W841563" s="56"/>
    </row>
    <row r="841689" spans="9:23" x14ac:dyDescent="0.25">
      <c r="I841689" s="54"/>
      <c r="N841689" s="54"/>
      <c r="W841689" s="54"/>
    </row>
    <row r="841690" spans="9:23" x14ac:dyDescent="0.25">
      <c r="I841690" s="55"/>
      <c r="N841690" s="55"/>
      <c r="W841690" s="55"/>
    </row>
    <row r="841691" spans="9:23" x14ac:dyDescent="0.25">
      <c r="I841691" s="56"/>
      <c r="N841691" s="56"/>
      <c r="W841691" s="56"/>
    </row>
    <row r="841817" spans="9:23" x14ac:dyDescent="0.25">
      <c r="I841817" s="54"/>
      <c r="N841817" s="54"/>
      <c r="W841817" s="54"/>
    </row>
    <row r="841818" spans="9:23" x14ac:dyDescent="0.25">
      <c r="I841818" s="55"/>
      <c r="N841818" s="55"/>
      <c r="W841818" s="55"/>
    </row>
    <row r="841819" spans="9:23" x14ac:dyDescent="0.25">
      <c r="I841819" s="56"/>
      <c r="N841819" s="56"/>
      <c r="W841819" s="56"/>
    </row>
    <row r="841945" spans="9:23" x14ac:dyDescent="0.25">
      <c r="I841945" s="54"/>
      <c r="N841945" s="54"/>
      <c r="W841945" s="54"/>
    </row>
    <row r="841946" spans="9:23" x14ac:dyDescent="0.25">
      <c r="I841946" s="55"/>
      <c r="N841946" s="55"/>
      <c r="W841946" s="55"/>
    </row>
    <row r="841947" spans="9:23" x14ac:dyDescent="0.25">
      <c r="I841947" s="56"/>
      <c r="N841947" s="56"/>
      <c r="W841947" s="56"/>
    </row>
    <row r="842073" spans="9:23" x14ac:dyDescent="0.25">
      <c r="I842073" s="54"/>
      <c r="N842073" s="54"/>
      <c r="W842073" s="54"/>
    </row>
    <row r="842074" spans="9:23" x14ac:dyDescent="0.25">
      <c r="I842074" s="55"/>
      <c r="N842074" s="55"/>
      <c r="W842074" s="55"/>
    </row>
    <row r="842075" spans="9:23" x14ac:dyDescent="0.25">
      <c r="I842075" s="56"/>
      <c r="N842075" s="56"/>
      <c r="W842075" s="56"/>
    </row>
    <row r="842201" spans="9:23" x14ac:dyDescent="0.25">
      <c r="I842201" s="54"/>
      <c r="N842201" s="54"/>
      <c r="W842201" s="54"/>
    </row>
    <row r="842202" spans="9:23" x14ac:dyDescent="0.25">
      <c r="I842202" s="55"/>
      <c r="N842202" s="55"/>
      <c r="W842202" s="55"/>
    </row>
    <row r="842203" spans="9:23" x14ac:dyDescent="0.25">
      <c r="I842203" s="56"/>
      <c r="N842203" s="56"/>
      <c r="W842203" s="56"/>
    </row>
    <row r="842329" spans="9:23" x14ac:dyDescent="0.25">
      <c r="I842329" s="54"/>
      <c r="N842329" s="54"/>
      <c r="W842329" s="54"/>
    </row>
    <row r="842330" spans="9:23" x14ac:dyDescent="0.25">
      <c r="I842330" s="55"/>
      <c r="N842330" s="55"/>
      <c r="W842330" s="55"/>
    </row>
    <row r="842331" spans="9:23" x14ac:dyDescent="0.25">
      <c r="I842331" s="56"/>
      <c r="N842331" s="56"/>
      <c r="W842331" s="56"/>
    </row>
    <row r="842457" spans="9:23" x14ac:dyDescent="0.25">
      <c r="I842457" s="54"/>
      <c r="N842457" s="54"/>
      <c r="W842457" s="54"/>
    </row>
    <row r="842458" spans="9:23" x14ac:dyDescent="0.25">
      <c r="I842458" s="55"/>
      <c r="N842458" s="55"/>
      <c r="W842458" s="55"/>
    </row>
    <row r="842459" spans="9:23" x14ac:dyDescent="0.25">
      <c r="I842459" s="56"/>
      <c r="N842459" s="56"/>
      <c r="W842459" s="56"/>
    </row>
    <row r="842585" spans="9:23" x14ac:dyDescent="0.25">
      <c r="I842585" s="54"/>
      <c r="N842585" s="54"/>
      <c r="W842585" s="54"/>
    </row>
    <row r="842586" spans="9:23" x14ac:dyDescent="0.25">
      <c r="I842586" s="55"/>
      <c r="N842586" s="55"/>
      <c r="W842586" s="55"/>
    </row>
    <row r="842587" spans="9:23" x14ac:dyDescent="0.25">
      <c r="I842587" s="56"/>
      <c r="N842587" s="56"/>
      <c r="W842587" s="56"/>
    </row>
    <row r="842713" spans="9:23" x14ac:dyDescent="0.25">
      <c r="I842713" s="54"/>
      <c r="N842713" s="54"/>
      <c r="W842713" s="54"/>
    </row>
    <row r="842714" spans="9:23" x14ac:dyDescent="0.25">
      <c r="I842714" s="55"/>
      <c r="N842714" s="55"/>
      <c r="W842714" s="55"/>
    </row>
    <row r="842715" spans="9:23" x14ac:dyDescent="0.25">
      <c r="I842715" s="56"/>
      <c r="N842715" s="56"/>
      <c r="W842715" s="56"/>
    </row>
    <row r="842841" spans="9:23" x14ac:dyDescent="0.25">
      <c r="I842841" s="54"/>
      <c r="N842841" s="54"/>
      <c r="W842841" s="54"/>
    </row>
    <row r="842842" spans="9:23" x14ac:dyDescent="0.25">
      <c r="I842842" s="55"/>
      <c r="N842842" s="55"/>
      <c r="W842842" s="55"/>
    </row>
    <row r="842843" spans="9:23" x14ac:dyDescent="0.25">
      <c r="I842843" s="56"/>
      <c r="N842843" s="56"/>
      <c r="W842843" s="56"/>
    </row>
    <row r="842969" spans="9:23" x14ac:dyDescent="0.25">
      <c r="I842969" s="54"/>
      <c r="N842969" s="54"/>
      <c r="W842969" s="54"/>
    </row>
    <row r="842970" spans="9:23" x14ac:dyDescent="0.25">
      <c r="I842970" s="55"/>
      <c r="N842970" s="55"/>
      <c r="W842970" s="55"/>
    </row>
    <row r="842971" spans="9:23" x14ac:dyDescent="0.25">
      <c r="I842971" s="56"/>
      <c r="N842971" s="56"/>
      <c r="W842971" s="56"/>
    </row>
    <row r="843097" spans="9:23" x14ac:dyDescent="0.25">
      <c r="I843097" s="54"/>
      <c r="N843097" s="54"/>
      <c r="W843097" s="54"/>
    </row>
    <row r="843098" spans="9:23" x14ac:dyDescent="0.25">
      <c r="I843098" s="55"/>
      <c r="N843098" s="55"/>
      <c r="W843098" s="55"/>
    </row>
    <row r="843099" spans="9:23" x14ac:dyDescent="0.25">
      <c r="I843099" s="56"/>
      <c r="N843099" s="56"/>
      <c r="W843099" s="56"/>
    </row>
    <row r="843225" spans="9:23" x14ac:dyDescent="0.25">
      <c r="I843225" s="54"/>
      <c r="N843225" s="54"/>
      <c r="W843225" s="54"/>
    </row>
    <row r="843226" spans="9:23" x14ac:dyDescent="0.25">
      <c r="I843226" s="55"/>
      <c r="N843226" s="55"/>
      <c r="W843226" s="55"/>
    </row>
    <row r="843227" spans="9:23" x14ac:dyDescent="0.25">
      <c r="I843227" s="56"/>
      <c r="N843227" s="56"/>
      <c r="W843227" s="56"/>
    </row>
    <row r="843353" spans="9:23" x14ac:dyDescent="0.25">
      <c r="I843353" s="54"/>
      <c r="N843353" s="54"/>
      <c r="W843353" s="54"/>
    </row>
    <row r="843354" spans="9:23" x14ac:dyDescent="0.25">
      <c r="I843354" s="55"/>
      <c r="N843354" s="55"/>
      <c r="W843354" s="55"/>
    </row>
    <row r="843355" spans="9:23" x14ac:dyDescent="0.25">
      <c r="I843355" s="56"/>
      <c r="N843355" s="56"/>
      <c r="W843355" s="56"/>
    </row>
    <row r="843481" spans="9:23" x14ac:dyDescent="0.25">
      <c r="I843481" s="54"/>
      <c r="N843481" s="54"/>
      <c r="W843481" s="54"/>
    </row>
    <row r="843482" spans="9:23" x14ac:dyDescent="0.25">
      <c r="I843482" s="55"/>
      <c r="N843482" s="55"/>
      <c r="W843482" s="55"/>
    </row>
    <row r="843483" spans="9:23" x14ac:dyDescent="0.25">
      <c r="I843483" s="56"/>
      <c r="N843483" s="56"/>
      <c r="W843483" s="56"/>
    </row>
    <row r="843609" spans="9:23" x14ac:dyDescent="0.25">
      <c r="I843609" s="54"/>
      <c r="N843609" s="54"/>
      <c r="W843609" s="54"/>
    </row>
    <row r="843610" spans="9:23" x14ac:dyDescent="0.25">
      <c r="I843610" s="55"/>
      <c r="N843610" s="55"/>
      <c r="W843610" s="55"/>
    </row>
    <row r="843611" spans="9:23" x14ac:dyDescent="0.25">
      <c r="I843611" s="56"/>
      <c r="N843611" s="56"/>
      <c r="W843611" s="56"/>
    </row>
    <row r="843737" spans="9:23" x14ac:dyDescent="0.25">
      <c r="I843737" s="54"/>
      <c r="N843737" s="54"/>
      <c r="W843737" s="54"/>
    </row>
    <row r="843738" spans="9:23" x14ac:dyDescent="0.25">
      <c r="I843738" s="55"/>
      <c r="N843738" s="55"/>
      <c r="W843738" s="55"/>
    </row>
    <row r="843739" spans="9:23" x14ac:dyDescent="0.25">
      <c r="I843739" s="56"/>
      <c r="N843739" s="56"/>
      <c r="W843739" s="56"/>
    </row>
    <row r="843865" spans="9:23" x14ac:dyDescent="0.25">
      <c r="I843865" s="54"/>
      <c r="N843865" s="54"/>
      <c r="W843865" s="54"/>
    </row>
    <row r="843866" spans="9:23" x14ac:dyDescent="0.25">
      <c r="I843866" s="55"/>
      <c r="N843866" s="55"/>
      <c r="W843866" s="55"/>
    </row>
    <row r="843867" spans="9:23" x14ac:dyDescent="0.25">
      <c r="I843867" s="56"/>
      <c r="N843867" s="56"/>
      <c r="W843867" s="56"/>
    </row>
    <row r="843993" spans="9:23" x14ac:dyDescent="0.25">
      <c r="I843993" s="54"/>
      <c r="N843993" s="54"/>
      <c r="W843993" s="54"/>
    </row>
    <row r="843994" spans="9:23" x14ac:dyDescent="0.25">
      <c r="I843994" s="55"/>
      <c r="N843994" s="55"/>
      <c r="W843994" s="55"/>
    </row>
    <row r="843995" spans="9:23" x14ac:dyDescent="0.25">
      <c r="I843995" s="56"/>
      <c r="N843995" s="56"/>
      <c r="W843995" s="56"/>
    </row>
    <row r="844121" spans="9:23" x14ac:dyDescent="0.25">
      <c r="I844121" s="54"/>
      <c r="N844121" s="54"/>
      <c r="W844121" s="54"/>
    </row>
    <row r="844122" spans="9:23" x14ac:dyDescent="0.25">
      <c r="I844122" s="55"/>
      <c r="N844122" s="55"/>
      <c r="W844122" s="55"/>
    </row>
    <row r="844123" spans="9:23" x14ac:dyDescent="0.25">
      <c r="I844123" s="56"/>
      <c r="N844123" s="56"/>
      <c r="W844123" s="56"/>
    </row>
    <row r="844249" spans="9:23" x14ac:dyDescent="0.25">
      <c r="I844249" s="54"/>
      <c r="N844249" s="54"/>
      <c r="W844249" s="54"/>
    </row>
    <row r="844250" spans="9:23" x14ac:dyDescent="0.25">
      <c r="I844250" s="55"/>
      <c r="N844250" s="55"/>
      <c r="W844250" s="55"/>
    </row>
    <row r="844251" spans="9:23" x14ac:dyDescent="0.25">
      <c r="I844251" s="56"/>
      <c r="N844251" s="56"/>
      <c r="W844251" s="56"/>
    </row>
    <row r="844377" spans="9:23" x14ac:dyDescent="0.25">
      <c r="I844377" s="54"/>
      <c r="N844377" s="54"/>
      <c r="W844377" s="54"/>
    </row>
    <row r="844378" spans="9:23" x14ac:dyDescent="0.25">
      <c r="I844378" s="55"/>
      <c r="N844378" s="55"/>
      <c r="W844378" s="55"/>
    </row>
    <row r="844379" spans="9:23" x14ac:dyDescent="0.25">
      <c r="I844379" s="56"/>
      <c r="N844379" s="56"/>
      <c r="W844379" s="56"/>
    </row>
    <row r="844505" spans="9:23" x14ac:dyDescent="0.25">
      <c r="I844505" s="54"/>
      <c r="N844505" s="54"/>
      <c r="W844505" s="54"/>
    </row>
    <row r="844506" spans="9:23" x14ac:dyDescent="0.25">
      <c r="I844506" s="55"/>
      <c r="N844506" s="55"/>
      <c r="W844506" s="55"/>
    </row>
    <row r="844507" spans="9:23" x14ac:dyDescent="0.25">
      <c r="I844507" s="56"/>
      <c r="N844507" s="56"/>
      <c r="W844507" s="56"/>
    </row>
    <row r="844633" spans="9:23" x14ac:dyDescent="0.25">
      <c r="I844633" s="54"/>
      <c r="N844633" s="54"/>
      <c r="W844633" s="54"/>
    </row>
    <row r="844634" spans="9:23" x14ac:dyDescent="0.25">
      <c r="I844634" s="55"/>
      <c r="N844634" s="55"/>
      <c r="W844634" s="55"/>
    </row>
    <row r="844635" spans="9:23" x14ac:dyDescent="0.25">
      <c r="I844635" s="56"/>
      <c r="N844635" s="56"/>
      <c r="W844635" s="56"/>
    </row>
    <row r="844761" spans="9:23" x14ac:dyDescent="0.25">
      <c r="I844761" s="54"/>
      <c r="N844761" s="54"/>
      <c r="W844761" s="54"/>
    </row>
    <row r="844762" spans="9:23" x14ac:dyDescent="0.25">
      <c r="I844762" s="55"/>
      <c r="N844762" s="55"/>
      <c r="W844762" s="55"/>
    </row>
    <row r="844763" spans="9:23" x14ac:dyDescent="0.25">
      <c r="I844763" s="56"/>
      <c r="N844763" s="56"/>
      <c r="W844763" s="56"/>
    </row>
    <row r="844889" spans="9:23" x14ac:dyDescent="0.25">
      <c r="I844889" s="54"/>
      <c r="N844889" s="54"/>
      <c r="W844889" s="54"/>
    </row>
    <row r="844890" spans="9:23" x14ac:dyDescent="0.25">
      <c r="I844890" s="55"/>
      <c r="N844890" s="55"/>
      <c r="W844890" s="55"/>
    </row>
    <row r="844891" spans="9:23" x14ac:dyDescent="0.25">
      <c r="I844891" s="56"/>
      <c r="N844891" s="56"/>
      <c r="W844891" s="56"/>
    </row>
    <row r="845017" spans="9:23" x14ac:dyDescent="0.25">
      <c r="I845017" s="54"/>
      <c r="N845017" s="54"/>
      <c r="W845017" s="54"/>
    </row>
    <row r="845018" spans="9:23" x14ac:dyDescent="0.25">
      <c r="I845018" s="55"/>
      <c r="N845018" s="55"/>
      <c r="W845018" s="55"/>
    </row>
    <row r="845019" spans="9:23" x14ac:dyDescent="0.25">
      <c r="I845019" s="56"/>
      <c r="N845019" s="56"/>
      <c r="W845019" s="56"/>
    </row>
    <row r="845145" spans="9:23" x14ac:dyDescent="0.25">
      <c r="I845145" s="54"/>
      <c r="N845145" s="54"/>
      <c r="W845145" s="54"/>
    </row>
    <row r="845146" spans="9:23" x14ac:dyDescent="0.25">
      <c r="I845146" s="55"/>
      <c r="N845146" s="55"/>
      <c r="W845146" s="55"/>
    </row>
    <row r="845147" spans="9:23" x14ac:dyDescent="0.25">
      <c r="I845147" s="56"/>
      <c r="N845147" s="56"/>
      <c r="W845147" s="56"/>
    </row>
    <row r="845273" spans="9:23" x14ac:dyDescent="0.25">
      <c r="I845273" s="54"/>
      <c r="N845273" s="54"/>
      <c r="W845273" s="54"/>
    </row>
    <row r="845274" spans="9:23" x14ac:dyDescent="0.25">
      <c r="I845274" s="55"/>
      <c r="N845274" s="55"/>
      <c r="W845274" s="55"/>
    </row>
    <row r="845275" spans="9:23" x14ac:dyDescent="0.25">
      <c r="I845275" s="56"/>
      <c r="N845275" s="56"/>
      <c r="W845275" s="56"/>
    </row>
    <row r="845401" spans="9:23" x14ac:dyDescent="0.25">
      <c r="I845401" s="54"/>
      <c r="N845401" s="54"/>
      <c r="W845401" s="54"/>
    </row>
    <row r="845402" spans="9:23" x14ac:dyDescent="0.25">
      <c r="I845402" s="55"/>
      <c r="N845402" s="55"/>
      <c r="W845402" s="55"/>
    </row>
    <row r="845403" spans="9:23" x14ac:dyDescent="0.25">
      <c r="I845403" s="56"/>
      <c r="N845403" s="56"/>
      <c r="W845403" s="56"/>
    </row>
    <row r="845529" spans="9:23" x14ac:dyDescent="0.25">
      <c r="I845529" s="54"/>
      <c r="N845529" s="54"/>
      <c r="W845529" s="54"/>
    </row>
    <row r="845530" spans="9:23" x14ac:dyDescent="0.25">
      <c r="I845530" s="55"/>
      <c r="N845530" s="55"/>
      <c r="W845530" s="55"/>
    </row>
    <row r="845531" spans="9:23" x14ac:dyDescent="0.25">
      <c r="I845531" s="56"/>
      <c r="N845531" s="56"/>
      <c r="W845531" s="56"/>
    </row>
    <row r="845657" spans="9:23" x14ac:dyDescent="0.25">
      <c r="I845657" s="54"/>
      <c r="N845657" s="54"/>
      <c r="W845657" s="54"/>
    </row>
    <row r="845658" spans="9:23" x14ac:dyDescent="0.25">
      <c r="I845658" s="55"/>
      <c r="N845658" s="55"/>
      <c r="W845658" s="55"/>
    </row>
    <row r="845659" spans="9:23" x14ac:dyDescent="0.25">
      <c r="I845659" s="56"/>
      <c r="N845659" s="56"/>
      <c r="W845659" s="56"/>
    </row>
    <row r="845785" spans="9:23" x14ac:dyDescent="0.25">
      <c r="I845785" s="54"/>
      <c r="N845785" s="54"/>
      <c r="W845785" s="54"/>
    </row>
    <row r="845786" spans="9:23" x14ac:dyDescent="0.25">
      <c r="I845786" s="55"/>
      <c r="N845786" s="55"/>
      <c r="W845786" s="55"/>
    </row>
    <row r="845787" spans="9:23" x14ac:dyDescent="0.25">
      <c r="I845787" s="56"/>
      <c r="N845787" s="56"/>
      <c r="W845787" s="56"/>
    </row>
    <row r="845913" spans="9:23" x14ac:dyDescent="0.25">
      <c r="I845913" s="54"/>
      <c r="N845913" s="54"/>
      <c r="W845913" s="54"/>
    </row>
    <row r="845914" spans="9:23" x14ac:dyDescent="0.25">
      <c r="I845914" s="55"/>
      <c r="N845914" s="55"/>
      <c r="W845914" s="55"/>
    </row>
    <row r="845915" spans="9:23" x14ac:dyDescent="0.25">
      <c r="I845915" s="56"/>
      <c r="N845915" s="56"/>
      <c r="W845915" s="56"/>
    </row>
    <row r="846041" spans="9:23" x14ac:dyDescent="0.25">
      <c r="I846041" s="54"/>
      <c r="N846041" s="54"/>
      <c r="W846041" s="54"/>
    </row>
    <row r="846042" spans="9:23" x14ac:dyDescent="0.25">
      <c r="I846042" s="55"/>
      <c r="N846042" s="55"/>
      <c r="W846042" s="55"/>
    </row>
    <row r="846043" spans="9:23" x14ac:dyDescent="0.25">
      <c r="I846043" s="56"/>
      <c r="N846043" s="56"/>
      <c r="W846043" s="56"/>
    </row>
    <row r="846169" spans="9:23" x14ac:dyDescent="0.25">
      <c r="I846169" s="54"/>
      <c r="N846169" s="54"/>
      <c r="W846169" s="54"/>
    </row>
    <row r="846170" spans="9:23" x14ac:dyDescent="0.25">
      <c r="I846170" s="55"/>
      <c r="N846170" s="55"/>
      <c r="W846170" s="55"/>
    </row>
    <row r="846171" spans="9:23" x14ac:dyDescent="0.25">
      <c r="I846171" s="56"/>
      <c r="N846171" s="56"/>
      <c r="W846171" s="56"/>
    </row>
    <row r="846297" spans="9:23" x14ac:dyDescent="0.25">
      <c r="I846297" s="54"/>
      <c r="N846297" s="54"/>
      <c r="W846297" s="54"/>
    </row>
    <row r="846298" spans="9:23" x14ac:dyDescent="0.25">
      <c r="I846298" s="55"/>
      <c r="N846298" s="55"/>
      <c r="W846298" s="55"/>
    </row>
    <row r="846299" spans="9:23" x14ac:dyDescent="0.25">
      <c r="I846299" s="56"/>
      <c r="N846299" s="56"/>
      <c r="W846299" s="56"/>
    </row>
    <row r="846425" spans="9:23" x14ac:dyDescent="0.25">
      <c r="I846425" s="54"/>
      <c r="N846425" s="54"/>
      <c r="W846425" s="54"/>
    </row>
    <row r="846426" spans="9:23" x14ac:dyDescent="0.25">
      <c r="I846426" s="55"/>
      <c r="N846426" s="55"/>
      <c r="W846426" s="55"/>
    </row>
    <row r="846427" spans="9:23" x14ac:dyDescent="0.25">
      <c r="I846427" s="56"/>
      <c r="N846427" s="56"/>
      <c r="W846427" s="56"/>
    </row>
    <row r="846553" spans="9:23" x14ac:dyDescent="0.25">
      <c r="I846553" s="54"/>
      <c r="N846553" s="54"/>
      <c r="W846553" s="54"/>
    </row>
    <row r="846554" spans="9:23" x14ac:dyDescent="0.25">
      <c r="I846554" s="55"/>
      <c r="N846554" s="55"/>
      <c r="W846554" s="55"/>
    </row>
    <row r="846555" spans="9:23" x14ac:dyDescent="0.25">
      <c r="I846555" s="56"/>
      <c r="N846555" s="56"/>
      <c r="W846555" s="56"/>
    </row>
    <row r="846681" spans="9:23" x14ac:dyDescent="0.25">
      <c r="I846681" s="54"/>
      <c r="N846681" s="54"/>
      <c r="W846681" s="54"/>
    </row>
    <row r="846682" spans="9:23" x14ac:dyDescent="0.25">
      <c r="I846682" s="55"/>
      <c r="N846682" s="55"/>
      <c r="W846682" s="55"/>
    </row>
    <row r="846683" spans="9:23" x14ac:dyDescent="0.25">
      <c r="I846683" s="56"/>
      <c r="N846683" s="56"/>
      <c r="W846683" s="56"/>
    </row>
    <row r="846809" spans="9:23" x14ac:dyDescent="0.25">
      <c r="I846809" s="54"/>
      <c r="N846809" s="54"/>
      <c r="W846809" s="54"/>
    </row>
    <row r="846810" spans="9:23" x14ac:dyDescent="0.25">
      <c r="I846810" s="55"/>
      <c r="N846810" s="55"/>
      <c r="W846810" s="55"/>
    </row>
    <row r="846811" spans="9:23" x14ac:dyDescent="0.25">
      <c r="I846811" s="56"/>
      <c r="N846811" s="56"/>
      <c r="W846811" s="56"/>
    </row>
    <row r="846937" spans="9:23" x14ac:dyDescent="0.25">
      <c r="I846937" s="54"/>
      <c r="N846937" s="54"/>
      <c r="W846937" s="54"/>
    </row>
    <row r="846938" spans="9:23" x14ac:dyDescent="0.25">
      <c r="I846938" s="55"/>
      <c r="N846938" s="55"/>
      <c r="W846938" s="55"/>
    </row>
    <row r="846939" spans="9:23" x14ac:dyDescent="0.25">
      <c r="I846939" s="56"/>
      <c r="N846939" s="56"/>
      <c r="W846939" s="56"/>
    </row>
    <row r="847065" spans="9:23" x14ac:dyDescent="0.25">
      <c r="I847065" s="54"/>
      <c r="N847065" s="54"/>
      <c r="W847065" s="54"/>
    </row>
    <row r="847066" spans="9:23" x14ac:dyDescent="0.25">
      <c r="I847066" s="55"/>
      <c r="N847066" s="55"/>
      <c r="W847066" s="55"/>
    </row>
    <row r="847067" spans="9:23" x14ac:dyDescent="0.25">
      <c r="I847067" s="56"/>
      <c r="N847067" s="56"/>
      <c r="W847067" s="56"/>
    </row>
    <row r="847193" spans="9:23" x14ac:dyDescent="0.25">
      <c r="I847193" s="54"/>
      <c r="N847193" s="54"/>
      <c r="W847193" s="54"/>
    </row>
    <row r="847194" spans="9:23" x14ac:dyDescent="0.25">
      <c r="I847194" s="55"/>
      <c r="N847194" s="55"/>
      <c r="W847194" s="55"/>
    </row>
    <row r="847195" spans="9:23" x14ac:dyDescent="0.25">
      <c r="I847195" s="56"/>
      <c r="N847195" s="56"/>
      <c r="W847195" s="56"/>
    </row>
    <row r="847321" spans="9:23" x14ac:dyDescent="0.25">
      <c r="I847321" s="54"/>
      <c r="N847321" s="54"/>
      <c r="W847321" s="54"/>
    </row>
    <row r="847322" spans="9:23" x14ac:dyDescent="0.25">
      <c r="I847322" s="55"/>
      <c r="N847322" s="55"/>
      <c r="W847322" s="55"/>
    </row>
    <row r="847323" spans="9:23" x14ac:dyDescent="0.25">
      <c r="I847323" s="56"/>
      <c r="N847323" s="56"/>
      <c r="W847323" s="56"/>
    </row>
    <row r="847449" spans="9:23" x14ac:dyDescent="0.25">
      <c r="I847449" s="54"/>
      <c r="N847449" s="54"/>
      <c r="W847449" s="54"/>
    </row>
    <row r="847450" spans="9:23" x14ac:dyDescent="0.25">
      <c r="I847450" s="55"/>
      <c r="N847450" s="55"/>
      <c r="W847450" s="55"/>
    </row>
    <row r="847451" spans="9:23" x14ac:dyDescent="0.25">
      <c r="I847451" s="56"/>
      <c r="N847451" s="56"/>
      <c r="W847451" s="56"/>
    </row>
    <row r="847577" spans="9:23" x14ac:dyDescent="0.25">
      <c r="I847577" s="54"/>
      <c r="N847577" s="54"/>
      <c r="W847577" s="54"/>
    </row>
    <row r="847578" spans="9:23" x14ac:dyDescent="0.25">
      <c r="I847578" s="55"/>
      <c r="N847578" s="55"/>
      <c r="W847578" s="55"/>
    </row>
    <row r="847579" spans="9:23" x14ac:dyDescent="0.25">
      <c r="I847579" s="56"/>
      <c r="N847579" s="56"/>
      <c r="W847579" s="56"/>
    </row>
    <row r="847705" spans="9:23" x14ac:dyDescent="0.25">
      <c r="I847705" s="54"/>
      <c r="N847705" s="54"/>
      <c r="W847705" s="54"/>
    </row>
    <row r="847706" spans="9:23" x14ac:dyDescent="0.25">
      <c r="I847706" s="55"/>
      <c r="N847706" s="55"/>
      <c r="W847706" s="55"/>
    </row>
    <row r="847707" spans="9:23" x14ac:dyDescent="0.25">
      <c r="I847707" s="56"/>
      <c r="N847707" s="56"/>
      <c r="W847707" s="56"/>
    </row>
    <row r="847833" spans="9:23" x14ac:dyDescent="0.25">
      <c r="I847833" s="54"/>
      <c r="N847833" s="54"/>
      <c r="W847833" s="54"/>
    </row>
    <row r="847834" spans="9:23" x14ac:dyDescent="0.25">
      <c r="I847834" s="55"/>
      <c r="N847834" s="55"/>
      <c r="W847834" s="55"/>
    </row>
    <row r="847835" spans="9:23" x14ac:dyDescent="0.25">
      <c r="I847835" s="56"/>
      <c r="N847835" s="56"/>
      <c r="W847835" s="56"/>
    </row>
    <row r="847961" spans="9:23" x14ac:dyDescent="0.25">
      <c r="I847961" s="54"/>
      <c r="N847961" s="54"/>
      <c r="W847961" s="54"/>
    </row>
    <row r="847962" spans="9:23" x14ac:dyDescent="0.25">
      <c r="I847962" s="55"/>
      <c r="N847962" s="55"/>
      <c r="W847962" s="55"/>
    </row>
    <row r="847963" spans="9:23" x14ac:dyDescent="0.25">
      <c r="I847963" s="56"/>
      <c r="N847963" s="56"/>
      <c r="W847963" s="56"/>
    </row>
    <row r="848089" spans="9:23" x14ac:dyDescent="0.25">
      <c r="I848089" s="54"/>
      <c r="N848089" s="54"/>
      <c r="W848089" s="54"/>
    </row>
    <row r="848090" spans="9:23" x14ac:dyDescent="0.25">
      <c r="I848090" s="55"/>
      <c r="N848090" s="55"/>
      <c r="W848090" s="55"/>
    </row>
    <row r="848091" spans="9:23" x14ac:dyDescent="0.25">
      <c r="I848091" s="56"/>
      <c r="N848091" s="56"/>
      <c r="W848091" s="56"/>
    </row>
    <row r="848217" spans="9:23" x14ac:dyDescent="0.25">
      <c r="I848217" s="54"/>
      <c r="N848217" s="54"/>
      <c r="W848217" s="54"/>
    </row>
    <row r="848218" spans="9:23" x14ac:dyDescent="0.25">
      <c r="I848218" s="55"/>
      <c r="N848218" s="55"/>
      <c r="W848218" s="55"/>
    </row>
    <row r="848219" spans="9:23" x14ac:dyDescent="0.25">
      <c r="I848219" s="56"/>
      <c r="N848219" s="56"/>
      <c r="W848219" s="56"/>
    </row>
    <row r="848345" spans="9:23" x14ac:dyDescent="0.25">
      <c r="I848345" s="54"/>
      <c r="N848345" s="54"/>
      <c r="W848345" s="54"/>
    </row>
    <row r="848346" spans="9:23" x14ac:dyDescent="0.25">
      <c r="I848346" s="55"/>
      <c r="N848346" s="55"/>
      <c r="W848346" s="55"/>
    </row>
    <row r="848347" spans="9:23" x14ac:dyDescent="0.25">
      <c r="I848347" s="56"/>
      <c r="N848347" s="56"/>
      <c r="W848347" s="56"/>
    </row>
    <row r="848473" spans="9:23" x14ac:dyDescent="0.25">
      <c r="I848473" s="54"/>
      <c r="N848473" s="54"/>
      <c r="W848473" s="54"/>
    </row>
    <row r="848474" spans="9:23" x14ac:dyDescent="0.25">
      <c r="I848474" s="55"/>
      <c r="N848474" s="55"/>
      <c r="W848474" s="55"/>
    </row>
    <row r="848475" spans="9:23" x14ac:dyDescent="0.25">
      <c r="I848475" s="56"/>
      <c r="N848475" s="56"/>
      <c r="W848475" s="56"/>
    </row>
    <row r="848601" spans="9:23" x14ac:dyDescent="0.25">
      <c r="I848601" s="54"/>
      <c r="N848601" s="54"/>
      <c r="W848601" s="54"/>
    </row>
    <row r="848602" spans="9:23" x14ac:dyDescent="0.25">
      <c r="I848602" s="55"/>
      <c r="N848602" s="55"/>
      <c r="W848602" s="55"/>
    </row>
    <row r="848603" spans="9:23" x14ac:dyDescent="0.25">
      <c r="I848603" s="56"/>
      <c r="N848603" s="56"/>
      <c r="W848603" s="56"/>
    </row>
    <row r="848729" spans="9:23" x14ac:dyDescent="0.25">
      <c r="I848729" s="54"/>
      <c r="N848729" s="54"/>
      <c r="W848729" s="54"/>
    </row>
    <row r="848730" spans="9:23" x14ac:dyDescent="0.25">
      <c r="I848730" s="55"/>
      <c r="N848730" s="55"/>
      <c r="W848730" s="55"/>
    </row>
    <row r="848731" spans="9:23" x14ac:dyDescent="0.25">
      <c r="I848731" s="56"/>
      <c r="N848731" s="56"/>
      <c r="W848731" s="56"/>
    </row>
    <row r="848857" spans="9:23" x14ac:dyDescent="0.25">
      <c r="I848857" s="54"/>
      <c r="N848857" s="54"/>
      <c r="W848857" s="54"/>
    </row>
    <row r="848858" spans="9:23" x14ac:dyDescent="0.25">
      <c r="I848858" s="55"/>
      <c r="N848858" s="55"/>
      <c r="W848858" s="55"/>
    </row>
    <row r="848859" spans="9:23" x14ac:dyDescent="0.25">
      <c r="I848859" s="56"/>
      <c r="N848859" s="56"/>
      <c r="W848859" s="56"/>
    </row>
    <row r="848985" spans="9:23" x14ac:dyDescent="0.25">
      <c r="I848985" s="54"/>
      <c r="N848985" s="54"/>
      <c r="W848985" s="54"/>
    </row>
    <row r="848986" spans="9:23" x14ac:dyDescent="0.25">
      <c r="I848986" s="55"/>
      <c r="N848986" s="55"/>
      <c r="W848986" s="55"/>
    </row>
    <row r="848987" spans="9:23" x14ac:dyDescent="0.25">
      <c r="I848987" s="56"/>
      <c r="N848987" s="56"/>
      <c r="W848987" s="56"/>
    </row>
    <row r="849113" spans="9:23" x14ac:dyDescent="0.25">
      <c r="I849113" s="54"/>
      <c r="N849113" s="54"/>
      <c r="W849113" s="54"/>
    </row>
    <row r="849114" spans="9:23" x14ac:dyDescent="0.25">
      <c r="I849114" s="55"/>
      <c r="N849114" s="55"/>
      <c r="W849114" s="55"/>
    </row>
    <row r="849115" spans="9:23" x14ac:dyDescent="0.25">
      <c r="I849115" s="56"/>
      <c r="N849115" s="56"/>
      <c r="W849115" s="56"/>
    </row>
    <row r="849241" spans="9:23" x14ac:dyDescent="0.25">
      <c r="I849241" s="54"/>
      <c r="N849241" s="54"/>
      <c r="W849241" s="54"/>
    </row>
    <row r="849242" spans="9:23" x14ac:dyDescent="0.25">
      <c r="I849242" s="55"/>
      <c r="N849242" s="55"/>
      <c r="W849242" s="55"/>
    </row>
    <row r="849243" spans="9:23" x14ac:dyDescent="0.25">
      <c r="I849243" s="56"/>
      <c r="N849243" s="56"/>
      <c r="W849243" s="56"/>
    </row>
    <row r="849369" spans="9:23" x14ac:dyDescent="0.25">
      <c r="I849369" s="54"/>
      <c r="N849369" s="54"/>
      <c r="W849369" s="54"/>
    </row>
    <row r="849370" spans="9:23" x14ac:dyDescent="0.25">
      <c r="I849370" s="55"/>
      <c r="N849370" s="55"/>
      <c r="W849370" s="55"/>
    </row>
    <row r="849371" spans="9:23" x14ac:dyDescent="0.25">
      <c r="I849371" s="56"/>
      <c r="N849371" s="56"/>
      <c r="W849371" s="56"/>
    </row>
    <row r="849497" spans="9:23" x14ac:dyDescent="0.25">
      <c r="I849497" s="54"/>
      <c r="N849497" s="54"/>
      <c r="W849497" s="54"/>
    </row>
    <row r="849498" spans="9:23" x14ac:dyDescent="0.25">
      <c r="I849498" s="55"/>
      <c r="N849498" s="55"/>
      <c r="W849498" s="55"/>
    </row>
    <row r="849499" spans="9:23" x14ac:dyDescent="0.25">
      <c r="I849499" s="56"/>
      <c r="N849499" s="56"/>
      <c r="W849499" s="56"/>
    </row>
    <row r="849625" spans="9:23" x14ac:dyDescent="0.25">
      <c r="I849625" s="54"/>
      <c r="N849625" s="54"/>
      <c r="W849625" s="54"/>
    </row>
    <row r="849626" spans="9:23" x14ac:dyDescent="0.25">
      <c r="I849626" s="55"/>
      <c r="N849626" s="55"/>
      <c r="W849626" s="55"/>
    </row>
    <row r="849627" spans="9:23" x14ac:dyDescent="0.25">
      <c r="I849627" s="56"/>
      <c r="N849627" s="56"/>
      <c r="W849627" s="56"/>
    </row>
    <row r="849753" spans="9:23" x14ac:dyDescent="0.25">
      <c r="I849753" s="54"/>
      <c r="N849753" s="54"/>
      <c r="W849753" s="54"/>
    </row>
    <row r="849754" spans="9:23" x14ac:dyDescent="0.25">
      <c r="I849754" s="55"/>
      <c r="N849754" s="55"/>
      <c r="W849754" s="55"/>
    </row>
    <row r="849755" spans="9:23" x14ac:dyDescent="0.25">
      <c r="I849755" s="56"/>
      <c r="N849755" s="56"/>
      <c r="W849755" s="56"/>
    </row>
    <row r="849881" spans="9:23" x14ac:dyDescent="0.25">
      <c r="I849881" s="54"/>
      <c r="N849881" s="54"/>
      <c r="W849881" s="54"/>
    </row>
    <row r="849882" spans="9:23" x14ac:dyDescent="0.25">
      <c r="I849882" s="55"/>
      <c r="N849882" s="55"/>
      <c r="W849882" s="55"/>
    </row>
    <row r="849883" spans="9:23" x14ac:dyDescent="0.25">
      <c r="I849883" s="56"/>
      <c r="N849883" s="56"/>
      <c r="W849883" s="56"/>
    </row>
    <row r="850009" spans="9:23" x14ac:dyDescent="0.25">
      <c r="I850009" s="54"/>
      <c r="N850009" s="54"/>
      <c r="W850009" s="54"/>
    </row>
    <row r="850010" spans="9:23" x14ac:dyDescent="0.25">
      <c r="I850010" s="55"/>
      <c r="N850010" s="55"/>
      <c r="W850010" s="55"/>
    </row>
    <row r="850011" spans="9:23" x14ac:dyDescent="0.25">
      <c r="I850011" s="56"/>
      <c r="N850011" s="56"/>
      <c r="W850011" s="56"/>
    </row>
    <row r="850137" spans="9:23" x14ac:dyDescent="0.25">
      <c r="I850137" s="54"/>
      <c r="N850137" s="54"/>
      <c r="W850137" s="54"/>
    </row>
    <row r="850138" spans="9:23" x14ac:dyDescent="0.25">
      <c r="I850138" s="55"/>
      <c r="N850138" s="55"/>
      <c r="W850138" s="55"/>
    </row>
    <row r="850139" spans="9:23" x14ac:dyDescent="0.25">
      <c r="I850139" s="56"/>
      <c r="N850139" s="56"/>
      <c r="W850139" s="56"/>
    </row>
    <row r="850265" spans="9:23" x14ac:dyDescent="0.25">
      <c r="I850265" s="54"/>
      <c r="N850265" s="54"/>
      <c r="W850265" s="54"/>
    </row>
    <row r="850266" spans="9:23" x14ac:dyDescent="0.25">
      <c r="I850266" s="55"/>
      <c r="N850266" s="55"/>
      <c r="W850266" s="55"/>
    </row>
    <row r="850267" spans="9:23" x14ac:dyDescent="0.25">
      <c r="I850267" s="56"/>
      <c r="N850267" s="56"/>
      <c r="W850267" s="56"/>
    </row>
    <row r="850393" spans="9:23" x14ac:dyDescent="0.25">
      <c r="I850393" s="54"/>
      <c r="N850393" s="54"/>
      <c r="W850393" s="54"/>
    </row>
    <row r="850394" spans="9:23" x14ac:dyDescent="0.25">
      <c r="I850394" s="55"/>
      <c r="N850394" s="55"/>
      <c r="W850394" s="55"/>
    </row>
    <row r="850395" spans="9:23" x14ac:dyDescent="0.25">
      <c r="I850395" s="56"/>
      <c r="N850395" s="56"/>
      <c r="W850395" s="56"/>
    </row>
    <row r="850521" spans="9:23" x14ac:dyDescent="0.25">
      <c r="I850521" s="54"/>
      <c r="N850521" s="54"/>
      <c r="W850521" s="54"/>
    </row>
    <row r="850522" spans="9:23" x14ac:dyDescent="0.25">
      <c r="I850522" s="55"/>
      <c r="N850522" s="55"/>
      <c r="W850522" s="55"/>
    </row>
    <row r="850523" spans="9:23" x14ac:dyDescent="0.25">
      <c r="I850523" s="56"/>
      <c r="N850523" s="56"/>
      <c r="W850523" s="56"/>
    </row>
    <row r="850649" spans="9:23" x14ac:dyDescent="0.25">
      <c r="I850649" s="54"/>
      <c r="N850649" s="54"/>
      <c r="W850649" s="54"/>
    </row>
    <row r="850650" spans="9:23" x14ac:dyDescent="0.25">
      <c r="I850650" s="55"/>
      <c r="N850650" s="55"/>
      <c r="W850650" s="55"/>
    </row>
    <row r="850651" spans="9:23" x14ac:dyDescent="0.25">
      <c r="I850651" s="56"/>
      <c r="N850651" s="56"/>
      <c r="W850651" s="56"/>
    </row>
    <row r="850777" spans="9:23" x14ac:dyDescent="0.25">
      <c r="I850777" s="54"/>
      <c r="N850777" s="54"/>
      <c r="W850777" s="54"/>
    </row>
    <row r="850778" spans="9:23" x14ac:dyDescent="0.25">
      <c r="I850778" s="55"/>
      <c r="N850778" s="55"/>
      <c r="W850778" s="55"/>
    </row>
    <row r="850779" spans="9:23" x14ac:dyDescent="0.25">
      <c r="I850779" s="56"/>
      <c r="N850779" s="56"/>
      <c r="W850779" s="56"/>
    </row>
    <row r="850905" spans="9:23" x14ac:dyDescent="0.25">
      <c r="I850905" s="54"/>
      <c r="N850905" s="54"/>
      <c r="W850905" s="54"/>
    </row>
    <row r="850906" spans="9:23" x14ac:dyDescent="0.25">
      <c r="I850906" s="55"/>
      <c r="N850906" s="55"/>
      <c r="W850906" s="55"/>
    </row>
    <row r="850907" spans="9:23" x14ac:dyDescent="0.25">
      <c r="I850907" s="56"/>
      <c r="N850907" s="56"/>
      <c r="W850907" s="56"/>
    </row>
    <row r="851033" spans="9:23" x14ac:dyDescent="0.25">
      <c r="I851033" s="54"/>
      <c r="N851033" s="54"/>
      <c r="W851033" s="54"/>
    </row>
    <row r="851034" spans="9:23" x14ac:dyDescent="0.25">
      <c r="I851034" s="55"/>
      <c r="N851034" s="55"/>
      <c r="W851034" s="55"/>
    </row>
    <row r="851035" spans="9:23" x14ac:dyDescent="0.25">
      <c r="I851035" s="56"/>
      <c r="N851035" s="56"/>
      <c r="W851035" s="56"/>
    </row>
    <row r="851161" spans="9:23" x14ac:dyDescent="0.25">
      <c r="I851161" s="54"/>
      <c r="N851161" s="54"/>
      <c r="W851161" s="54"/>
    </row>
    <row r="851162" spans="9:23" x14ac:dyDescent="0.25">
      <c r="I851162" s="55"/>
      <c r="N851162" s="55"/>
      <c r="W851162" s="55"/>
    </row>
    <row r="851163" spans="9:23" x14ac:dyDescent="0.25">
      <c r="I851163" s="56"/>
      <c r="N851163" s="56"/>
      <c r="W851163" s="56"/>
    </row>
    <row r="851289" spans="9:23" x14ac:dyDescent="0.25">
      <c r="I851289" s="54"/>
      <c r="N851289" s="54"/>
      <c r="W851289" s="54"/>
    </row>
    <row r="851290" spans="9:23" x14ac:dyDescent="0.25">
      <c r="I851290" s="55"/>
      <c r="N851290" s="55"/>
      <c r="W851290" s="55"/>
    </row>
    <row r="851291" spans="9:23" x14ac:dyDescent="0.25">
      <c r="I851291" s="56"/>
      <c r="N851291" s="56"/>
      <c r="W851291" s="56"/>
    </row>
    <row r="851417" spans="9:23" x14ac:dyDescent="0.25">
      <c r="I851417" s="54"/>
      <c r="N851417" s="54"/>
      <c r="W851417" s="54"/>
    </row>
    <row r="851418" spans="9:23" x14ac:dyDescent="0.25">
      <c r="I851418" s="55"/>
      <c r="N851418" s="55"/>
      <c r="W851418" s="55"/>
    </row>
    <row r="851419" spans="9:23" x14ac:dyDescent="0.25">
      <c r="I851419" s="56"/>
      <c r="N851419" s="56"/>
      <c r="W851419" s="56"/>
    </row>
    <row r="851545" spans="9:23" x14ac:dyDescent="0.25">
      <c r="I851545" s="54"/>
      <c r="N851545" s="54"/>
      <c r="W851545" s="54"/>
    </row>
    <row r="851546" spans="9:23" x14ac:dyDescent="0.25">
      <c r="I851546" s="55"/>
      <c r="N851546" s="55"/>
      <c r="W851546" s="55"/>
    </row>
    <row r="851547" spans="9:23" x14ac:dyDescent="0.25">
      <c r="I851547" s="56"/>
      <c r="N851547" s="56"/>
      <c r="W851547" s="56"/>
    </row>
    <row r="851673" spans="9:23" x14ac:dyDescent="0.25">
      <c r="I851673" s="54"/>
      <c r="N851673" s="54"/>
      <c r="W851673" s="54"/>
    </row>
    <row r="851674" spans="9:23" x14ac:dyDescent="0.25">
      <c r="I851674" s="55"/>
      <c r="N851674" s="55"/>
      <c r="W851674" s="55"/>
    </row>
    <row r="851675" spans="9:23" x14ac:dyDescent="0.25">
      <c r="I851675" s="56"/>
      <c r="N851675" s="56"/>
      <c r="W851675" s="56"/>
    </row>
    <row r="851801" spans="9:23" x14ac:dyDescent="0.25">
      <c r="I851801" s="54"/>
      <c r="N851801" s="54"/>
      <c r="W851801" s="54"/>
    </row>
    <row r="851802" spans="9:23" x14ac:dyDescent="0.25">
      <c r="I851802" s="55"/>
      <c r="N851802" s="55"/>
      <c r="W851802" s="55"/>
    </row>
    <row r="851803" spans="9:23" x14ac:dyDescent="0.25">
      <c r="I851803" s="56"/>
      <c r="N851803" s="56"/>
      <c r="W851803" s="56"/>
    </row>
    <row r="851929" spans="9:23" x14ac:dyDescent="0.25">
      <c r="I851929" s="54"/>
      <c r="N851929" s="54"/>
      <c r="W851929" s="54"/>
    </row>
    <row r="851930" spans="9:23" x14ac:dyDescent="0.25">
      <c r="I851930" s="55"/>
      <c r="N851930" s="55"/>
      <c r="W851930" s="55"/>
    </row>
    <row r="851931" spans="9:23" x14ac:dyDescent="0.25">
      <c r="I851931" s="56"/>
      <c r="N851931" s="56"/>
      <c r="W851931" s="56"/>
    </row>
    <row r="852057" spans="9:23" x14ac:dyDescent="0.25">
      <c r="I852057" s="54"/>
      <c r="N852057" s="54"/>
      <c r="W852057" s="54"/>
    </row>
    <row r="852058" spans="9:23" x14ac:dyDescent="0.25">
      <c r="I852058" s="55"/>
      <c r="N852058" s="55"/>
      <c r="W852058" s="55"/>
    </row>
    <row r="852059" spans="9:23" x14ac:dyDescent="0.25">
      <c r="I852059" s="56"/>
      <c r="N852059" s="56"/>
      <c r="W852059" s="56"/>
    </row>
    <row r="852185" spans="9:23" x14ac:dyDescent="0.25">
      <c r="I852185" s="54"/>
      <c r="N852185" s="54"/>
      <c r="W852185" s="54"/>
    </row>
    <row r="852186" spans="9:23" x14ac:dyDescent="0.25">
      <c r="I852186" s="55"/>
      <c r="N852186" s="55"/>
      <c r="W852186" s="55"/>
    </row>
    <row r="852187" spans="9:23" x14ac:dyDescent="0.25">
      <c r="I852187" s="56"/>
      <c r="N852187" s="56"/>
      <c r="W852187" s="56"/>
    </row>
    <row r="852313" spans="9:23" x14ac:dyDescent="0.25">
      <c r="I852313" s="54"/>
      <c r="N852313" s="54"/>
      <c r="W852313" s="54"/>
    </row>
    <row r="852314" spans="9:23" x14ac:dyDescent="0.25">
      <c r="I852314" s="55"/>
      <c r="N852314" s="55"/>
      <c r="W852314" s="55"/>
    </row>
    <row r="852315" spans="9:23" x14ac:dyDescent="0.25">
      <c r="I852315" s="56"/>
      <c r="N852315" s="56"/>
      <c r="W852315" s="56"/>
    </row>
    <row r="852441" spans="9:23" x14ac:dyDescent="0.25">
      <c r="I852441" s="54"/>
      <c r="N852441" s="54"/>
      <c r="W852441" s="54"/>
    </row>
    <row r="852442" spans="9:23" x14ac:dyDescent="0.25">
      <c r="I852442" s="55"/>
      <c r="N852442" s="55"/>
      <c r="W852442" s="55"/>
    </row>
    <row r="852443" spans="9:23" x14ac:dyDescent="0.25">
      <c r="I852443" s="56"/>
      <c r="N852443" s="56"/>
      <c r="W852443" s="56"/>
    </row>
    <row r="852569" spans="9:23" x14ac:dyDescent="0.25">
      <c r="I852569" s="54"/>
      <c r="N852569" s="54"/>
      <c r="W852569" s="54"/>
    </row>
    <row r="852570" spans="9:23" x14ac:dyDescent="0.25">
      <c r="I852570" s="55"/>
      <c r="N852570" s="55"/>
      <c r="W852570" s="55"/>
    </row>
    <row r="852571" spans="9:23" x14ac:dyDescent="0.25">
      <c r="I852571" s="56"/>
      <c r="N852571" s="56"/>
      <c r="W852571" s="56"/>
    </row>
    <row r="852697" spans="9:23" x14ac:dyDescent="0.25">
      <c r="I852697" s="54"/>
      <c r="N852697" s="54"/>
      <c r="W852697" s="54"/>
    </row>
    <row r="852698" spans="9:23" x14ac:dyDescent="0.25">
      <c r="I852698" s="55"/>
      <c r="N852698" s="55"/>
      <c r="W852698" s="55"/>
    </row>
    <row r="852699" spans="9:23" x14ac:dyDescent="0.25">
      <c r="I852699" s="56"/>
      <c r="N852699" s="56"/>
      <c r="W852699" s="56"/>
    </row>
    <row r="852825" spans="9:23" x14ac:dyDescent="0.25">
      <c r="I852825" s="54"/>
      <c r="N852825" s="54"/>
      <c r="W852825" s="54"/>
    </row>
    <row r="852826" spans="9:23" x14ac:dyDescent="0.25">
      <c r="I852826" s="55"/>
      <c r="N852826" s="55"/>
      <c r="W852826" s="55"/>
    </row>
    <row r="852827" spans="9:23" x14ac:dyDescent="0.25">
      <c r="I852827" s="56"/>
      <c r="N852827" s="56"/>
      <c r="W852827" s="56"/>
    </row>
    <row r="852953" spans="9:23" x14ac:dyDescent="0.25">
      <c r="I852953" s="54"/>
      <c r="N852953" s="54"/>
      <c r="W852953" s="54"/>
    </row>
    <row r="852954" spans="9:23" x14ac:dyDescent="0.25">
      <c r="I852954" s="55"/>
      <c r="N852954" s="55"/>
      <c r="W852954" s="55"/>
    </row>
    <row r="852955" spans="9:23" x14ac:dyDescent="0.25">
      <c r="I852955" s="56"/>
      <c r="N852955" s="56"/>
      <c r="W852955" s="56"/>
    </row>
    <row r="853081" spans="9:23" x14ac:dyDescent="0.25">
      <c r="I853081" s="54"/>
      <c r="N853081" s="54"/>
      <c r="W853081" s="54"/>
    </row>
    <row r="853082" spans="9:23" x14ac:dyDescent="0.25">
      <c r="I853082" s="55"/>
      <c r="N853082" s="55"/>
      <c r="W853082" s="55"/>
    </row>
    <row r="853083" spans="9:23" x14ac:dyDescent="0.25">
      <c r="I853083" s="56"/>
      <c r="N853083" s="56"/>
      <c r="W853083" s="56"/>
    </row>
    <row r="853209" spans="9:23" x14ac:dyDescent="0.25">
      <c r="I853209" s="54"/>
      <c r="N853209" s="54"/>
      <c r="W853209" s="54"/>
    </row>
    <row r="853210" spans="9:23" x14ac:dyDescent="0.25">
      <c r="I853210" s="55"/>
      <c r="N853210" s="55"/>
      <c r="W853210" s="55"/>
    </row>
    <row r="853211" spans="9:23" x14ac:dyDescent="0.25">
      <c r="I853211" s="56"/>
      <c r="N853211" s="56"/>
      <c r="W853211" s="56"/>
    </row>
    <row r="853337" spans="9:23" x14ac:dyDescent="0.25">
      <c r="I853337" s="54"/>
      <c r="N853337" s="54"/>
      <c r="W853337" s="54"/>
    </row>
    <row r="853338" spans="9:23" x14ac:dyDescent="0.25">
      <c r="I853338" s="55"/>
      <c r="N853338" s="55"/>
      <c r="W853338" s="55"/>
    </row>
    <row r="853339" spans="9:23" x14ac:dyDescent="0.25">
      <c r="I853339" s="56"/>
      <c r="N853339" s="56"/>
      <c r="W853339" s="56"/>
    </row>
    <row r="853465" spans="9:23" x14ac:dyDescent="0.25">
      <c r="I853465" s="54"/>
      <c r="N853465" s="54"/>
      <c r="W853465" s="54"/>
    </row>
    <row r="853466" spans="9:23" x14ac:dyDescent="0.25">
      <c r="I853466" s="55"/>
      <c r="N853466" s="55"/>
      <c r="W853466" s="55"/>
    </row>
    <row r="853467" spans="9:23" x14ac:dyDescent="0.25">
      <c r="I853467" s="56"/>
      <c r="N853467" s="56"/>
      <c r="W853467" s="56"/>
    </row>
    <row r="853593" spans="9:23" x14ac:dyDescent="0.25">
      <c r="I853593" s="54"/>
      <c r="N853593" s="54"/>
      <c r="W853593" s="54"/>
    </row>
    <row r="853594" spans="9:23" x14ac:dyDescent="0.25">
      <c r="I853594" s="55"/>
      <c r="N853594" s="55"/>
      <c r="W853594" s="55"/>
    </row>
    <row r="853595" spans="9:23" x14ac:dyDescent="0.25">
      <c r="I853595" s="56"/>
      <c r="N853595" s="56"/>
      <c r="W853595" s="56"/>
    </row>
    <row r="853721" spans="9:23" x14ac:dyDescent="0.25">
      <c r="I853721" s="54"/>
      <c r="N853721" s="54"/>
      <c r="W853721" s="54"/>
    </row>
    <row r="853722" spans="9:23" x14ac:dyDescent="0.25">
      <c r="I853722" s="55"/>
      <c r="N853722" s="55"/>
      <c r="W853722" s="55"/>
    </row>
    <row r="853723" spans="9:23" x14ac:dyDescent="0.25">
      <c r="I853723" s="56"/>
      <c r="N853723" s="56"/>
      <c r="W853723" s="56"/>
    </row>
    <row r="853849" spans="9:23" x14ac:dyDescent="0.25">
      <c r="I853849" s="54"/>
      <c r="N853849" s="54"/>
      <c r="W853849" s="54"/>
    </row>
    <row r="853850" spans="9:23" x14ac:dyDescent="0.25">
      <c r="I853850" s="55"/>
      <c r="N853850" s="55"/>
      <c r="W853850" s="55"/>
    </row>
    <row r="853851" spans="9:23" x14ac:dyDescent="0.25">
      <c r="I853851" s="56"/>
      <c r="N853851" s="56"/>
      <c r="W853851" s="56"/>
    </row>
    <row r="853977" spans="9:23" x14ac:dyDescent="0.25">
      <c r="I853977" s="54"/>
      <c r="N853977" s="54"/>
      <c r="W853977" s="54"/>
    </row>
    <row r="853978" spans="9:23" x14ac:dyDescent="0.25">
      <c r="I853978" s="55"/>
      <c r="N853978" s="55"/>
      <c r="W853978" s="55"/>
    </row>
    <row r="853979" spans="9:23" x14ac:dyDescent="0.25">
      <c r="I853979" s="56"/>
      <c r="N853979" s="56"/>
      <c r="W853979" s="56"/>
    </row>
    <row r="854105" spans="9:23" x14ac:dyDescent="0.25">
      <c r="I854105" s="54"/>
      <c r="N854105" s="54"/>
      <c r="W854105" s="54"/>
    </row>
    <row r="854106" spans="9:23" x14ac:dyDescent="0.25">
      <c r="I854106" s="55"/>
      <c r="N854106" s="55"/>
      <c r="W854106" s="55"/>
    </row>
    <row r="854107" spans="9:23" x14ac:dyDescent="0.25">
      <c r="I854107" s="56"/>
      <c r="N854107" s="56"/>
      <c r="W854107" s="56"/>
    </row>
    <row r="854233" spans="9:23" x14ac:dyDescent="0.25">
      <c r="I854233" s="54"/>
      <c r="N854233" s="54"/>
      <c r="W854233" s="54"/>
    </row>
    <row r="854234" spans="9:23" x14ac:dyDescent="0.25">
      <c r="I854234" s="55"/>
      <c r="N854234" s="55"/>
      <c r="W854234" s="55"/>
    </row>
    <row r="854235" spans="9:23" x14ac:dyDescent="0.25">
      <c r="I854235" s="56"/>
      <c r="N854235" s="56"/>
      <c r="W854235" s="56"/>
    </row>
    <row r="854361" spans="9:23" x14ac:dyDescent="0.25">
      <c r="I854361" s="54"/>
      <c r="N854361" s="54"/>
      <c r="W854361" s="54"/>
    </row>
    <row r="854362" spans="9:23" x14ac:dyDescent="0.25">
      <c r="I854362" s="55"/>
      <c r="N854362" s="55"/>
      <c r="W854362" s="55"/>
    </row>
    <row r="854363" spans="9:23" x14ac:dyDescent="0.25">
      <c r="I854363" s="56"/>
      <c r="N854363" s="56"/>
      <c r="W854363" s="56"/>
    </row>
    <row r="854489" spans="9:23" x14ac:dyDescent="0.25">
      <c r="I854489" s="54"/>
      <c r="N854489" s="54"/>
      <c r="W854489" s="54"/>
    </row>
    <row r="854490" spans="9:23" x14ac:dyDescent="0.25">
      <c r="I854490" s="55"/>
      <c r="N854490" s="55"/>
      <c r="W854490" s="55"/>
    </row>
    <row r="854491" spans="9:23" x14ac:dyDescent="0.25">
      <c r="I854491" s="56"/>
      <c r="N854491" s="56"/>
      <c r="W854491" s="56"/>
    </row>
    <row r="854617" spans="9:23" x14ac:dyDescent="0.25">
      <c r="I854617" s="54"/>
      <c r="N854617" s="54"/>
      <c r="W854617" s="54"/>
    </row>
    <row r="854618" spans="9:23" x14ac:dyDescent="0.25">
      <c r="I854618" s="55"/>
      <c r="N854618" s="55"/>
      <c r="W854618" s="55"/>
    </row>
    <row r="854619" spans="9:23" x14ac:dyDescent="0.25">
      <c r="I854619" s="56"/>
      <c r="N854619" s="56"/>
      <c r="W854619" s="56"/>
    </row>
    <row r="854745" spans="9:23" x14ac:dyDescent="0.25">
      <c r="I854745" s="54"/>
      <c r="N854745" s="54"/>
      <c r="W854745" s="54"/>
    </row>
    <row r="854746" spans="9:23" x14ac:dyDescent="0.25">
      <c r="I854746" s="55"/>
      <c r="N854746" s="55"/>
      <c r="W854746" s="55"/>
    </row>
    <row r="854747" spans="9:23" x14ac:dyDescent="0.25">
      <c r="I854747" s="56"/>
      <c r="N854747" s="56"/>
      <c r="W854747" s="56"/>
    </row>
    <row r="854873" spans="9:23" x14ac:dyDescent="0.25">
      <c r="I854873" s="54"/>
      <c r="N854873" s="54"/>
      <c r="W854873" s="54"/>
    </row>
    <row r="854874" spans="9:23" x14ac:dyDescent="0.25">
      <c r="I854874" s="55"/>
      <c r="N854874" s="55"/>
      <c r="W854874" s="55"/>
    </row>
    <row r="854875" spans="9:23" x14ac:dyDescent="0.25">
      <c r="I854875" s="56"/>
      <c r="N854875" s="56"/>
      <c r="W854875" s="56"/>
    </row>
    <row r="855001" spans="9:23" x14ac:dyDescent="0.25">
      <c r="I855001" s="54"/>
      <c r="N855001" s="54"/>
      <c r="W855001" s="54"/>
    </row>
    <row r="855002" spans="9:23" x14ac:dyDescent="0.25">
      <c r="I855002" s="55"/>
      <c r="N855002" s="55"/>
      <c r="W855002" s="55"/>
    </row>
    <row r="855003" spans="9:23" x14ac:dyDescent="0.25">
      <c r="I855003" s="56"/>
      <c r="N855003" s="56"/>
      <c r="W855003" s="56"/>
    </row>
    <row r="855129" spans="9:23" x14ac:dyDescent="0.25">
      <c r="I855129" s="54"/>
      <c r="N855129" s="54"/>
      <c r="W855129" s="54"/>
    </row>
    <row r="855130" spans="9:23" x14ac:dyDescent="0.25">
      <c r="I855130" s="55"/>
      <c r="N855130" s="55"/>
      <c r="W855130" s="55"/>
    </row>
    <row r="855131" spans="9:23" x14ac:dyDescent="0.25">
      <c r="I855131" s="56"/>
      <c r="N855131" s="56"/>
      <c r="W855131" s="56"/>
    </row>
    <row r="855257" spans="9:23" x14ac:dyDescent="0.25">
      <c r="I855257" s="54"/>
      <c r="N855257" s="54"/>
      <c r="W855257" s="54"/>
    </row>
    <row r="855258" spans="9:23" x14ac:dyDescent="0.25">
      <c r="I855258" s="55"/>
      <c r="N855258" s="55"/>
      <c r="W855258" s="55"/>
    </row>
    <row r="855259" spans="9:23" x14ac:dyDescent="0.25">
      <c r="I855259" s="56"/>
      <c r="N855259" s="56"/>
      <c r="W855259" s="56"/>
    </row>
    <row r="855385" spans="9:23" x14ac:dyDescent="0.25">
      <c r="I855385" s="54"/>
      <c r="N855385" s="54"/>
      <c r="W855385" s="54"/>
    </row>
    <row r="855386" spans="9:23" x14ac:dyDescent="0.25">
      <c r="I855386" s="55"/>
      <c r="N855386" s="55"/>
      <c r="W855386" s="55"/>
    </row>
    <row r="855387" spans="9:23" x14ac:dyDescent="0.25">
      <c r="I855387" s="56"/>
      <c r="N855387" s="56"/>
      <c r="W855387" s="56"/>
    </row>
    <row r="855513" spans="9:23" x14ac:dyDescent="0.25">
      <c r="I855513" s="54"/>
      <c r="N855513" s="54"/>
      <c r="W855513" s="54"/>
    </row>
    <row r="855514" spans="9:23" x14ac:dyDescent="0.25">
      <c r="I855514" s="55"/>
      <c r="N855514" s="55"/>
      <c r="W855514" s="55"/>
    </row>
    <row r="855515" spans="9:23" x14ac:dyDescent="0.25">
      <c r="I855515" s="56"/>
      <c r="N855515" s="56"/>
      <c r="W855515" s="56"/>
    </row>
    <row r="855641" spans="9:23" x14ac:dyDescent="0.25">
      <c r="I855641" s="54"/>
      <c r="N855641" s="54"/>
      <c r="W855641" s="54"/>
    </row>
    <row r="855642" spans="9:23" x14ac:dyDescent="0.25">
      <c r="I855642" s="55"/>
      <c r="N855642" s="55"/>
      <c r="W855642" s="55"/>
    </row>
    <row r="855643" spans="9:23" x14ac:dyDescent="0.25">
      <c r="I855643" s="56"/>
      <c r="N855643" s="56"/>
      <c r="W855643" s="56"/>
    </row>
    <row r="855769" spans="9:23" x14ac:dyDescent="0.25">
      <c r="I855769" s="54"/>
      <c r="N855769" s="54"/>
      <c r="W855769" s="54"/>
    </row>
    <row r="855770" spans="9:23" x14ac:dyDescent="0.25">
      <c r="I855770" s="55"/>
      <c r="N855770" s="55"/>
      <c r="W855770" s="55"/>
    </row>
    <row r="855771" spans="9:23" x14ac:dyDescent="0.25">
      <c r="I855771" s="56"/>
      <c r="N855771" s="56"/>
      <c r="W855771" s="56"/>
    </row>
    <row r="855897" spans="9:23" x14ac:dyDescent="0.25">
      <c r="I855897" s="54"/>
      <c r="N855897" s="54"/>
      <c r="W855897" s="54"/>
    </row>
    <row r="855898" spans="9:23" x14ac:dyDescent="0.25">
      <c r="I855898" s="55"/>
      <c r="N855898" s="55"/>
      <c r="W855898" s="55"/>
    </row>
    <row r="855899" spans="9:23" x14ac:dyDescent="0.25">
      <c r="I855899" s="56"/>
      <c r="N855899" s="56"/>
      <c r="W855899" s="56"/>
    </row>
    <row r="856025" spans="9:23" x14ac:dyDescent="0.25">
      <c r="I856025" s="54"/>
      <c r="N856025" s="54"/>
      <c r="W856025" s="54"/>
    </row>
    <row r="856026" spans="9:23" x14ac:dyDescent="0.25">
      <c r="I856026" s="55"/>
      <c r="N856026" s="55"/>
      <c r="W856026" s="55"/>
    </row>
    <row r="856027" spans="9:23" x14ac:dyDescent="0.25">
      <c r="I856027" s="56"/>
      <c r="N856027" s="56"/>
      <c r="W856027" s="56"/>
    </row>
    <row r="856153" spans="9:23" x14ac:dyDescent="0.25">
      <c r="I856153" s="54"/>
      <c r="N856153" s="54"/>
      <c r="W856153" s="54"/>
    </row>
    <row r="856154" spans="9:23" x14ac:dyDescent="0.25">
      <c r="I856154" s="55"/>
      <c r="N856154" s="55"/>
      <c r="W856154" s="55"/>
    </row>
    <row r="856155" spans="9:23" x14ac:dyDescent="0.25">
      <c r="I856155" s="56"/>
      <c r="N856155" s="56"/>
      <c r="W856155" s="56"/>
    </row>
    <row r="856281" spans="9:23" x14ac:dyDescent="0.25">
      <c r="I856281" s="54"/>
      <c r="N856281" s="54"/>
      <c r="W856281" s="54"/>
    </row>
    <row r="856282" spans="9:23" x14ac:dyDescent="0.25">
      <c r="I856282" s="55"/>
      <c r="N856282" s="55"/>
      <c r="W856282" s="55"/>
    </row>
    <row r="856283" spans="9:23" x14ac:dyDescent="0.25">
      <c r="I856283" s="56"/>
      <c r="N856283" s="56"/>
      <c r="W856283" s="56"/>
    </row>
    <row r="856409" spans="9:23" x14ac:dyDescent="0.25">
      <c r="I856409" s="54"/>
      <c r="N856409" s="54"/>
      <c r="W856409" s="54"/>
    </row>
    <row r="856410" spans="9:23" x14ac:dyDescent="0.25">
      <c r="I856410" s="55"/>
      <c r="N856410" s="55"/>
      <c r="W856410" s="55"/>
    </row>
    <row r="856411" spans="9:23" x14ac:dyDescent="0.25">
      <c r="I856411" s="56"/>
      <c r="N856411" s="56"/>
      <c r="W856411" s="56"/>
    </row>
    <row r="856537" spans="9:23" x14ac:dyDescent="0.25">
      <c r="I856537" s="54"/>
      <c r="N856537" s="54"/>
      <c r="W856537" s="54"/>
    </row>
    <row r="856538" spans="9:23" x14ac:dyDescent="0.25">
      <c r="I856538" s="55"/>
      <c r="N856538" s="55"/>
      <c r="W856538" s="55"/>
    </row>
    <row r="856539" spans="9:23" x14ac:dyDescent="0.25">
      <c r="I856539" s="56"/>
      <c r="N856539" s="56"/>
      <c r="W856539" s="56"/>
    </row>
    <row r="856665" spans="9:23" x14ac:dyDescent="0.25">
      <c r="I856665" s="54"/>
      <c r="N856665" s="54"/>
      <c r="W856665" s="54"/>
    </row>
    <row r="856666" spans="9:23" x14ac:dyDescent="0.25">
      <c r="I856666" s="55"/>
      <c r="N856666" s="55"/>
      <c r="W856666" s="55"/>
    </row>
    <row r="856667" spans="9:23" x14ac:dyDescent="0.25">
      <c r="I856667" s="56"/>
      <c r="N856667" s="56"/>
      <c r="W856667" s="56"/>
    </row>
    <row r="856793" spans="9:23" x14ac:dyDescent="0.25">
      <c r="I856793" s="54"/>
      <c r="N856793" s="54"/>
      <c r="W856793" s="54"/>
    </row>
    <row r="856794" spans="9:23" x14ac:dyDescent="0.25">
      <c r="I856794" s="55"/>
      <c r="N856794" s="55"/>
      <c r="W856794" s="55"/>
    </row>
    <row r="856795" spans="9:23" x14ac:dyDescent="0.25">
      <c r="I856795" s="56"/>
      <c r="N856795" s="56"/>
      <c r="W856795" s="56"/>
    </row>
    <row r="856921" spans="9:23" x14ac:dyDescent="0.25">
      <c r="I856921" s="54"/>
      <c r="N856921" s="54"/>
      <c r="W856921" s="54"/>
    </row>
    <row r="856922" spans="9:23" x14ac:dyDescent="0.25">
      <c r="I856922" s="55"/>
      <c r="N856922" s="55"/>
      <c r="W856922" s="55"/>
    </row>
    <row r="856923" spans="9:23" x14ac:dyDescent="0.25">
      <c r="I856923" s="56"/>
      <c r="N856923" s="56"/>
      <c r="W856923" s="56"/>
    </row>
    <row r="857049" spans="9:23" x14ac:dyDescent="0.25">
      <c r="I857049" s="54"/>
      <c r="N857049" s="54"/>
      <c r="W857049" s="54"/>
    </row>
    <row r="857050" spans="9:23" x14ac:dyDescent="0.25">
      <c r="I857050" s="55"/>
      <c r="N857050" s="55"/>
      <c r="W857050" s="55"/>
    </row>
    <row r="857051" spans="9:23" x14ac:dyDescent="0.25">
      <c r="I857051" s="56"/>
      <c r="N857051" s="56"/>
      <c r="W857051" s="56"/>
    </row>
    <row r="857177" spans="9:23" x14ac:dyDescent="0.25">
      <c r="I857177" s="54"/>
      <c r="N857177" s="54"/>
      <c r="W857177" s="54"/>
    </row>
    <row r="857178" spans="9:23" x14ac:dyDescent="0.25">
      <c r="I857178" s="55"/>
      <c r="N857178" s="55"/>
      <c r="W857178" s="55"/>
    </row>
    <row r="857179" spans="9:23" x14ac:dyDescent="0.25">
      <c r="I857179" s="56"/>
      <c r="N857179" s="56"/>
      <c r="W857179" s="56"/>
    </row>
    <row r="857305" spans="9:23" x14ac:dyDescent="0.25">
      <c r="I857305" s="54"/>
      <c r="N857305" s="54"/>
      <c r="W857305" s="54"/>
    </row>
    <row r="857306" spans="9:23" x14ac:dyDescent="0.25">
      <c r="I857306" s="55"/>
      <c r="N857306" s="55"/>
      <c r="W857306" s="55"/>
    </row>
    <row r="857307" spans="9:23" x14ac:dyDescent="0.25">
      <c r="I857307" s="56"/>
      <c r="N857307" s="56"/>
      <c r="W857307" s="56"/>
    </row>
    <row r="857433" spans="9:23" x14ac:dyDescent="0.25">
      <c r="I857433" s="54"/>
      <c r="N857433" s="54"/>
      <c r="W857433" s="54"/>
    </row>
    <row r="857434" spans="9:23" x14ac:dyDescent="0.25">
      <c r="I857434" s="55"/>
      <c r="N857434" s="55"/>
      <c r="W857434" s="55"/>
    </row>
    <row r="857435" spans="9:23" x14ac:dyDescent="0.25">
      <c r="I857435" s="56"/>
      <c r="N857435" s="56"/>
      <c r="W857435" s="56"/>
    </row>
    <row r="857561" spans="9:23" x14ac:dyDescent="0.25">
      <c r="I857561" s="54"/>
      <c r="N857561" s="54"/>
      <c r="W857561" s="54"/>
    </row>
    <row r="857562" spans="9:23" x14ac:dyDescent="0.25">
      <c r="I857562" s="55"/>
      <c r="N857562" s="55"/>
      <c r="W857562" s="55"/>
    </row>
    <row r="857563" spans="9:23" x14ac:dyDescent="0.25">
      <c r="I857563" s="56"/>
      <c r="N857563" s="56"/>
      <c r="W857563" s="56"/>
    </row>
    <row r="857689" spans="9:23" x14ac:dyDescent="0.25">
      <c r="I857689" s="54"/>
      <c r="N857689" s="54"/>
      <c r="W857689" s="54"/>
    </row>
    <row r="857690" spans="9:23" x14ac:dyDescent="0.25">
      <c r="I857690" s="55"/>
      <c r="N857690" s="55"/>
      <c r="W857690" s="55"/>
    </row>
    <row r="857691" spans="9:23" x14ac:dyDescent="0.25">
      <c r="I857691" s="56"/>
      <c r="N857691" s="56"/>
      <c r="W857691" s="56"/>
    </row>
    <row r="857817" spans="9:23" x14ac:dyDescent="0.25">
      <c r="I857817" s="54"/>
      <c r="N857817" s="54"/>
      <c r="W857817" s="54"/>
    </row>
    <row r="857818" spans="9:23" x14ac:dyDescent="0.25">
      <c r="I857818" s="55"/>
      <c r="N857818" s="55"/>
      <c r="W857818" s="55"/>
    </row>
    <row r="857819" spans="9:23" x14ac:dyDescent="0.25">
      <c r="I857819" s="56"/>
      <c r="N857819" s="56"/>
      <c r="W857819" s="56"/>
    </row>
    <row r="857945" spans="9:23" x14ac:dyDescent="0.25">
      <c r="I857945" s="54"/>
      <c r="N857945" s="54"/>
      <c r="W857945" s="54"/>
    </row>
    <row r="857946" spans="9:23" x14ac:dyDescent="0.25">
      <c r="I857946" s="55"/>
      <c r="N857946" s="55"/>
      <c r="W857946" s="55"/>
    </row>
    <row r="857947" spans="9:23" x14ac:dyDescent="0.25">
      <c r="I857947" s="56"/>
      <c r="N857947" s="56"/>
      <c r="W857947" s="56"/>
    </row>
    <row r="858073" spans="9:23" x14ac:dyDescent="0.25">
      <c r="I858073" s="54"/>
      <c r="N858073" s="54"/>
      <c r="W858073" s="54"/>
    </row>
    <row r="858074" spans="9:23" x14ac:dyDescent="0.25">
      <c r="I858074" s="55"/>
      <c r="N858074" s="55"/>
      <c r="W858074" s="55"/>
    </row>
    <row r="858075" spans="9:23" x14ac:dyDescent="0.25">
      <c r="I858075" s="56"/>
      <c r="N858075" s="56"/>
      <c r="W858075" s="56"/>
    </row>
    <row r="858201" spans="9:23" x14ac:dyDescent="0.25">
      <c r="I858201" s="54"/>
      <c r="N858201" s="54"/>
      <c r="W858201" s="54"/>
    </row>
    <row r="858202" spans="9:23" x14ac:dyDescent="0.25">
      <c r="I858202" s="55"/>
      <c r="N858202" s="55"/>
      <c r="W858202" s="55"/>
    </row>
    <row r="858203" spans="9:23" x14ac:dyDescent="0.25">
      <c r="I858203" s="56"/>
      <c r="N858203" s="56"/>
      <c r="W858203" s="56"/>
    </row>
    <row r="858329" spans="9:23" x14ac:dyDescent="0.25">
      <c r="I858329" s="54"/>
      <c r="N858329" s="54"/>
      <c r="W858329" s="54"/>
    </row>
    <row r="858330" spans="9:23" x14ac:dyDescent="0.25">
      <c r="I858330" s="55"/>
      <c r="N858330" s="55"/>
      <c r="W858330" s="55"/>
    </row>
    <row r="858331" spans="9:23" x14ac:dyDescent="0.25">
      <c r="I858331" s="56"/>
      <c r="N858331" s="56"/>
      <c r="W858331" s="56"/>
    </row>
    <row r="858457" spans="9:23" x14ac:dyDescent="0.25">
      <c r="I858457" s="54"/>
      <c r="N858457" s="54"/>
      <c r="W858457" s="54"/>
    </row>
    <row r="858458" spans="9:23" x14ac:dyDescent="0.25">
      <c r="I858458" s="55"/>
      <c r="N858458" s="55"/>
      <c r="W858458" s="55"/>
    </row>
    <row r="858459" spans="9:23" x14ac:dyDescent="0.25">
      <c r="I858459" s="56"/>
      <c r="N858459" s="56"/>
      <c r="W858459" s="56"/>
    </row>
    <row r="858585" spans="9:23" x14ac:dyDescent="0.25">
      <c r="I858585" s="54"/>
      <c r="N858585" s="54"/>
      <c r="W858585" s="54"/>
    </row>
    <row r="858586" spans="9:23" x14ac:dyDescent="0.25">
      <c r="I858586" s="55"/>
      <c r="N858586" s="55"/>
      <c r="W858586" s="55"/>
    </row>
    <row r="858587" spans="9:23" x14ac:dyDescent="0.25">
      <c r="I858587" s="56"/>
      <c r="N858587" s="56"/>
      <c r="W858587" s="56"/>
    </row>
    <row r="858713" spans="9:23" x14ac:dyDescent="0.25">
      <c r="I858713" s="54"/>
      <c r="N858713" s="54"/>
      <c r="W858713" s="54"/>
    </row>
    <row r="858714" spans="9:23" x14ac:dyDescent="0.25">
      <c r="I858714" s="55"/>
      <c r="N858714" s="55"/>
      <c r="W858714" s="55"/>
    </row>
    <row r="858715" spans="9:23" x14ac:dyDescent="0.25">
      <c r="I858715" s="56"/>
      <c r="N858715" s="56"/>
      <c r="W858715" s="56"/>
    </row>
    <row r="858841" spans="9:23" x14ac:dyDescent="0.25">
      <c r="I858841" s="54"/>
      <c r="N858841" s="54"/>
      <c r="W858841" s="54"/>
    </row>
    <row r="858842" spans="9:23" x14ac:dyDescent="0.25">
      <c r="I858842" s="55"/>
      <c r="N858842" s="55"/>
      <c r="W858842" s="55"/>
    </row>
    <row r="858843" spans="9:23" x14ac:dyDescent="0.25">
      <c r="I858843" s="56"/>
      <c r="N858843" s="56"/>
      <c r="W858843" s="56"/>
    </row>
    <row r="858969" spans="9:23" x14ac:dyDescent="0.25">
      <c r="I858969" s="54"/>
      <c r="N858969" s="54"/>
      <c r="W858969" s="54"/>
    </row>
    <row r="858970" spans="9:23" x14ac:dyDescent="0.25">
      <c r="I858970" s="55"/>
      <c r="N858970" s="55"/>
      <c r="W858970" s="55"/>
    </row>
    <row r="858971" spans="9:23" x14ac:dyDescent="0.25">
      <c r="I858971" s="56"/>
      <c r="N858971" s="56"/>
      <c r="W858971" s="56"/>
    </row>
    <row r="859097" spans="9:23" x14ac:dyDescent="0.25">
      <c r="I859097" s="54"/>
      <c r="N859097" s="54"/>
      <c r="W859097" s="54"/>
    </row>
    <row r="859098" spans="9:23" x14ac:dyDescent="0.25">
      <c r="I859098" s="55"/>
      <c r="N859098" s="55"/>
      <c r="W859098" s="55"/>
    </row>
    <row r="859099" spans="9:23" x14ac:dyDescent="0.25">
      <c r="I859099" s="56"/>
      <c r="N859099" s="56"/>
      <c r="W859099" s="56"/>
    </row>
    <row r="859225" spans="9:23" x14ac:dyDescent="0.25">
      <c r="I859225" s="54"/>
      <c r="N859225" s="54"/>
      <c r="W859225" s="54"/>
    </row>
    <row r="859226" spans="9:23" x14ac:dyDescent="0.25">
      <c r="I859226" s="55"/>
      <c r="N859226" s="55"/>
      <c r="W859226" s="55"/>
    </row>
    <row r="859227" spans="9:23" x14ac:dyDescent="0.25">
      <c r="I859227" s="56"/>
      <c r="N859227" s="56"/>
      <c r="W859227" s="56"/>
    </row>
    <row r="859353" spans="9:23" x14ac:dyDescent="0.25">
      <c r="I859353" s="54"/>
      <c r="N859353" s="54"/>
      <c r="W859353" s="54"/>
    </row>
    <row r="859354" spans="9:23" x14ac:dyDescent="0.25">
      <c r="I859354" s="55"/>
      <c r="N859354" s="55"/>
      <c r="W859354" s="55"/>
    </row>
    <row r="859355" spans="9:23" x14ac:dyDescent="0.25">
      <c r="I859355" s="56"/>
      <c r="N859355" s="56"/>
      <c r="W859355" s="56"/>
    </row>
    <row r="859481" spans="9:23" x14ac:dyDescent="0.25">
      <c r="I859481" s="54"/>
      <c r="N859481" s="54"/>
      <c r="W859481" s="54"/>
    </row>
    <row r="859482" spans="9:23" x14ac:dyDescent="0.25">
      <c r="I859482" s="55"/>
      <c r="N859482" s="55"/>
      <c r="W859482" s="55"/>
    </row>
    <row r="859483" spans="9:23" x14ac:dyDescent="0.25">
      <c r="I859483" s="56"/>
      <c r="N859483" s="56"/>
      <c r="W859483" s="56"/>
    </row>
    <row r="859609" spans="9:23" x14ac:dyDescent="0.25">
      <c r="I859609" s="54"/>
      <c r="N859609" s="54"/>
      <c r="W859609" s="54"/>
    </row>
    <row r="859610" spans="9:23" x14ac:dyDescent="0.25">
      <c r="I859610" s="55"/>
      <c r="N859610" s="55"/>
      <c r="W859610" s="55"/>
    </row>
    <row r="859611" spans="9:23" x14ac:dyDescent="0.25">
      <c r="I859611" s="56"/>
      <c r="N859611" s="56"/>
      <c r="W859611" s="56"/>
    </row>
    <row r="859737" spans="9:23" x14ac:dyDescent="0.25">
      <c r="I859737" s="54"/>
      <c r="N859737" s="54"/>
      <c r="W859737" s="54"/>
    </row>
    <row r="859738" spans="9:23" x14ac:dyDescent="0.25">
      <c r="I859738" s="55"/>
      <c r="N859738" s="55"/>
      <c r="W859738" s="55"/>
    </row>
    <row r="859739" spans="9:23" x14ac:dyDescent="0.25">
      <c r="I859739" s="56"/>
      <c r="N859739" s="56"/>
      <c r="W859739" s="56"/>
    </row>
    <row r="859865" spans="9:23" x14ac:dyDescent="0.25">
      <c r="I859865" s="54"/>
      <c r="N859865" s="54"/>
      <c r="W859865" s="54"/>
    </row>
    <row r="859866" spans="9:23" x14ac:dyDescent="0.25">
      <c r="I859866" s="55"/>
      <c r="N859866" s="55"/>
      <c r="W859866" s="55"/>
    </row>
    <row r="859867" spans="9:23" x14ac:dyDescent="0.25">
      <c r="I859867" s="56"/>
      <c r="N859867" s="56"/>
      <c r="W859867" s="56"/>
    </row>
    <row r="859993" spans="9:23" x14ac:dyDescent="0.25">
      <c r="I859993" s="54"/>
      <c r="N859993" s="54"/>
      <c r="W859993" s="54"/>
    </row>
    <row r="859994" spans="9:23" x14ac:dyDescent="0.25">
      <c r="I859994" s="55"/>
      <c r="N859994" s="55"/>
      <c r="W859994" s="55"/>
    </row>
    <row r="859995" spans="9:23" x14ac:dyDescent="0.25">
      <c r="I859995" s="56"/>
      <c r="N859995" s="56"/>
      <c r="W859995" s="56"/>
    </row>
    <row r="860121" spans="9:23" x14ac:dyDescent="0.25">
      <c r="I860121" s="54"/>
      <c r="N860121" s="54"/>
      <c r="W860121" s="54"/>
    </row>
    <row r="860122" spans="9:23" x14ac:dyDescent="0.25">
      <c r="I860122" s="55"/>
      <c r="N860122" s="55"/>
      <c r="W860122" s="55"/>
    </row>
    <row r="860123" spans="9:23" x14ac:dyDescent="0.25">
      <c r="I860123" s="56"/>
      <c r="N860123" s="56"/>
      <c r="W860123" s="56"/>
    </row>
    <row r="860249" spans="9:23" x14ac:dyDescent="0.25">
      <c r="I860249" s="54"/>
      <c r="N860249" s="54"/>
      <c r="W860249" s="54"/>
    </row>
    <row r="860250" spans="9:23" x14ac:dyDescent="0.25">
      <c r="I860250" s="55"/>
      <c r="N860250" s="55"/>
      <c r="W860250" s="55"/>
    </row>
    <row r="860251" spans="9:23" x14ac:dyDescent="0.25">
      <c r="I860251" s="56"/>
      <c r="N860251" s="56"/>
      <c r="W860251" s="56"/>
    </row>
    <row r="860377" spans="9:23" x14ac:dyDescent="0.25">
      <c r="I860377" s="54"/>
      <c r="N860377" s="54"/>
      <c r="W860377" s="54"/>
    </row>
    <row r="860378" spans="9:23" x14ac:dyDescent="0.25">
      <c r="I860378" s="55"/>
      <c r="N860378" s="55"/>
      <c r="W860378" s="55"/>
    </row>
    <row r="860379" spans="9:23" x14ac:dyDescent="0.25">
      <c r="I860379" s="56"/>
      <c r="N860379" s="56"/>
      <c r="W860379" s="56"/>
    </row>
    <row r="860505" spans="9:23" x14ac:dyDescent="0.25">
      <c r="I860505" s="54"/>
      <c r="N860505" s="54"/>
      <c r="W860505" s="54"/>
    </row>
    <row r="860506" spans="9:23" x14ac:dyDescent="0.25">
      <c r="I860506" s="55"/>
      <c r="N860506" s="55"/>
      <c r="W860506" s="55"/>
    </row>
    <row r="860507" spans="9:23" x14ac:dyDescent="0.25">
      <c r="I860507" s="56"/>
      <c r="N860507" s="56"/>
      <c r="W860507" s="56"/>
    </row>
    <row r="860633" spans="9:23" x14ac:dyDescent="0.25">
      <c r="I860633" s="54"/>
      <c r="N860633" s="54"/>
      <c r="W860633" s="54"/>
    </row>
    <row r="860634" spans="9:23" x14ac:dyDescent="0.25">
      <c r="I860634" s="55"/>
      <c r="N860634" s="55"/>
      <c r="W860634" s="55"/>
    </row>
    <row r="860635" spans="9:23" x14ac:dyDescent="0.25">
      <c r="I860635" s="56"/>
      <c r="N860635" s="56"/>
      <c r="W860635" s="56"/>
    </row>
    <row r="860761" spans="9:23" x14ac:dyDescent="0.25">
      <c r="I860761" s="54"/>
      <c r="N860761" s="54"/>
      <c r="W860761" s="54"/>
    </row>
    <row r="860762" spans="9:23" x14ac:dyDescent="0.25">
      <c r="I860762" s="55"/>
      <c r="N860762" s="55"/>
      <c r="W860762" s="55"/>
    </row>
    <row r="860763" spans="9:23" x14ac:dyDescent="0.25">
      <c r="I860763" s="56"/>
      <c r="N860763" s="56"/>
      <c r="W860763" s="56"/>
    </row>
    <row r="860889" spans="9:23" x14ac:dyDescent="0.25">
      <c r="I860889" s="54"/>
      <c r="N860889" s="54"/>
      <c r="W860889" s="54"/>
    </row>
    <row r="860890" spans="9:23" x14ac:dyDescent="0.25">
      <c r="I860890" s="55"/>
      <c r="N860890" s="55"/>
      <c r="W860890" s="55"/>
    </row>
    <row r="860891" spans="9:23" x14ac:dyDescent="0.25">
      <c r="I860891" s="56"/>
      <c r="N860891" s="56"/>
      <c r="W860891" s="56"/>
    </row>
    <row r="861017" spans="9:23" x14ac:dyDescent="0.25">
      <c r="I861017" s="54"/>
      <c r="N861017" s="54"/>
      <c r="W861017" s="54"/>
    </row>
    <row r="861018" spans="9:23" x14ac:dyDescent="0.25">
      <c r="I861018" s="55"/>
      <c r="N861018" s="55"/>
      <c r="W861018" s="55"/>
    </row>
    <row r="861019" spans="9:23" x14ac:dyDescent="0.25">
      <c r="I861019" s="56"/>
      <c r="N861019" s="56"/>
      <c r="W861019" s="56"/>
    </row>
    <row r="861145" spans="9:23" x14ac:dyDescent="0.25">
      <c r="I861145" s="54"/>
      <c r="N861145" s="54"/>
      <c r="W861145" s="54"/>
    </row>
    <row r="861146" spans="9:23" x14ac:dyDescent="0.25">
      <c r="I861146" s="55"/>
      <c r="N861146" s="55"/>
      <c r="W861146" s="55"/>
    </row>
    <row r="861147" spans="9:23" x14ac:dyDescent="0.25">
      <c r="I861147" s="56"/>
      <c r="N861147" s="56"/>
      <c r="W861147" s="56"/>
    </row>
    <row r="861273" spans="9:23" x14ac:dyDescent="0.25">
      <c r="I861273" s="54"/>
      <c r="N861273" s="54"/>
      <c r="W861273" s="54"/>
    </row>
    <row r="861274" spans="9:23" x14ac:dyDescent="0.25">
      <c r="I861274" s="55"/>
      <c r="N861274" s="55"/>
      <c r="W861274" s="55"/>
    </row>
    <row r="861275" spans="9:23" x14ac:dyDescent="0.25">
      <c r="I861275" s="56"/>
      <c r="N861275" s="56"/>
      <c r="W861275" s="56"/>
    </row>
    <row r="861401" spans="9:23" x14ac:dyDescent="0.25">
      <c r="I861401" s="54"/>
      <c r="N861401" s="54"/>
      <c r="W861401" s="54"/>
    </row>
    <row r="861402" spans="9:23" x14ac:dyDescent="0.25">
      <c r="I861402" s="55"/>
      <c r="N861402" s="55"/>
      <c r="W861402" s="55"/>
    </row>
    <row r="861403" spans="9:23" x14ac:dyDescent="0.25">
      <c r="I861403" s="56"/>
      <c r="N861403" s="56"/>
      <c r="W861403" s="56"/>
    </row>
    <row r="861529" spans="9:23" x14ac:dyDescent="0.25">
      <c r="I861529" s="54"/>
      <c r="N861529" s="54"/>
      <c r="W861529" s="54"/>
    </row>
    <row r="861530" spans="9:23" x14ac:dyDescent="0.25">
      <c r="I861530" s="55"/>
      <c r="N861530" s="55"/>
      <c r="W861530" s="55"/>
    </row>
    <row r="861531" spans="9:23" x14ac:dyDescent="0.25">
      <c r="I861531" s="56"/>
      <c r="N861531" s="56"/>
      <c r="W861531" s="56"/>
    </row>
    <row r="861657" spans="9:23" x14ac:dyDescent="0.25">
      <c r="I861657" s="54"/>
      <c r="N861657" s="54"/>
      <c r="W861657" s="54"/>
    </row>
    <row r="861658" spans="9:23" x14ac:dyDescent="0.25">
      <c r="I861658" s="55"/>
      <c r="N861658" s="55"/>
      <c r="W861658" s="55"/>
    </row>
    <row r="861659" spans="9:23" x14ac:dyDescent="0.25">
      <c r="I861659" s="56"/>
      <c r="N861659" s="56"/>
      <c r="W861659" s="56"/>
    </row>
    <row r="861785" spans="9:23" x14ac:dyDescent="0.25">
      <c r="I861785" s="54"/>
      <c r="N861785" s="54"/>
      <c r="W861785" s="54"/>
    </row>
    <row r="861786" spans="9:23" x14ac:dyDescent="0.25">
      <c r="I861786" s="55"/>
      <c r="N861786" s="55"/>
      <c r="W861786" s="55"/>
    </row>
    <row r="861787" spans="9:23" x14ac:dyDescent="0.25">
      <c r="I861787" s="56"/>
      <c r="N861787" s="56"/>
      <c r="W861787" s="56"/>
    </row>
    <row r="861913" spans="9:23" x14ac:dyDescent="0.25">
      <c r="I861913" s="54"/>
      <c r="N861913" s="54"/>
      <c r="W861913" s="54"/>
    </row>
    <row r="861914" spans="9:23" x14ac:dyDescent="0.25">
      <c r="I861914" s="55"/>
      <c r="N861914" s="55"/>
      <c r="W861914" s="55"/>
    </row>
    <row r="861915" spans="9:23" x14ac:dyDescent="0.25">
      <c r="I861915" s="56"/>
      <c r="N861915" s="56"/>
      <c r="W861915" s="56"/>
    </row>
    <row r="862041" spans="9:23" x14ac:dyDescent="0.25">
      <c r="I862041" s="54"/>
      <c r="N862041" s="54"/>
      <c r="W862041" s="54"/>
    </row>
    <row r="862042" spans="9:23" x14ac:dyDescent="0.25">
      <c r="I862042" s="55"/>
      <c r="N862042" s="55"/>
      <c r="W862042" s="55"/>
    </row>
    <row r="862043" spans="9:23" x14ac:dyDescent="0.25">
      <c r="I862043" s="56"/>
      <c r="N862043" s="56"/>
      <c r="W862043" s="56"/>
    </row>
    <row r="862169" spans="9:23" x14ac:dyDescent="0.25">
      <c r="I862169" s="54"/>
      <c r="N862169" s="54"/>
      <c r="W862169" s="54"/>
    </row>
    <row r="862170" spans="9:23" x14ac:dyDescent="0.25">
      <c r="I862170" s="55"/>
      <c r="N862170" s="55"/>
      <c r="W862170" s="55"/>
    </row>
    <row r="862171" spans="9:23" x14ac:dyDescent="0.25">
      <c r="I862171" s="56"/>
      <c r="N862171" s="56"/>
      <c r="W862171" s="56"/>
    </row>
    <row r="862297" spans="9:23" x14ac:dyDescent="0.25">
      <c r="I862297" s="54"/>
      <c r="N862297" s="54"/>
      <c r="W862297" s="54"/>
    </row>
    <row r="862298" spans="9:23" x14ac:dyDescent="0.25">
      <c r="I862298" s="55"/>
      <c r="N862298" s="55"/>
      <c r="W862298" s="55"/>
    </row>
    <row r="862299" spans="9:23" x14ac:dyDescent="0.25">
      <c r="I862299" s="56"/>
      <c r="N862299" s="56"/>
      <c r="W862299" s="56"/>
    </row>
    <row r="862425" spans="9:23" x14ac:dyDescent="0.25">
      <c r="I862425" s="54"/>
      <c r="N862425" s="54"/>
      <c r="W862425" s="54"/>
    </row>
    <row r="862426" spans="9:23" x14ac:dyDescent="0.25">
      <c r="I862426" s="55"/>
      <c r="N862426" s="55"/>
      <c r="W862426" s="55"/>
    </row>
    <row r="862427" spans="9:23" x14ac:dyDescent="0.25">
      <c r="I862427" s="56"/>
      <c r="N862427" s="56"/>
      <c r="W862427" s="56"/>
    </row>
    <row r="862553" spans="9:23" x14ac:dyDescent="0.25">
      <c r="I862553" s="54"/>
      <c r="N862553" s="54"/>
      <c r="W862553" s="54"/>
    </row>
    <row r="862554" spans="9:23" x14ac:dyDescent="0.25">
      <c r="I862554" s="55"/>
      <c r="N862554" s="55"/>
      <c r="W862554" s="55"/>
    </row>
    <row r="862555" spans="9:23" x14ac:dyDescent="0.25">
      <c r="I862555" s="56"/>
      <c r="N862555" s="56"/>
      <c r="W862555" s="56"/>
    </row>
    <row r="862681" spans="9:23" x14ac:dyDescent="0.25">
      <c r="I862681" s="54"/>
      <c r="N862681" s="54"/>
      <c r="W862681" s="54"/>
    </row>
    <row r="862682" spans="9:23" x14ac:dyDescent="0.25">
      <c r="I862682" s="55"/>
      <c r="N862682" s="55"/>
      <c r="W862682" s="55"/>
    </row>
    <row r="862683" spans="9:23" x14ac:dyDescent="0.25">
      <c r="I862683" s="56"/>
      <c r="N862683" s="56"/>
      <c r="W862683" s="56"/>
    </row>
    <row r="862809" spans="9:23" x14ac:dyDescent="0.25">
      <c r="I862809" s="54"/>
      <c r="N862809" s="54"/>
      <c r="W862809" s="54"/>
    </row>
    <row r="862810" spans="9:23" x14ac:dyDescent="0.25">
      <c r="I862810" s="55"/>
      <c r="N862810" s="55"/>
      <c r="W862810" s="55"/>
    </row>
    <row r="862811" spans="9:23" x14ac:dyDescent="0.25">
      <c r="I862811" s="56"/>
      <c r="N862811" s="56"/>
      <c r="W862811" s="56"/>
    </row>
    <row r="862937" spans="9:23" x14ac:dyDescent="0.25">
      <c r="I862937" s="54"/>
      <c r="N862937" s="54"/>
      <c r="W862937" s="54"/>
    </row>
    <row r="862938" spans="9:23" x14ac:dyDescent="0.25">
      <c r="I862938" s="55"/>
      <c r="N862938" s="55"/>
      <c r="W862938" s="55"/>
    </row>
    <row r="862939" spans="9:23" x14ac:dyDescent="0.25">
      <c r="I862939" s="56"/>
      <c r="N862939" s="56"/>
      <c r="W862939" s="56"/>
    </row>
    <row r="863065" spans="9:23" x14ac:dyDescent="0.25">
      <c r="I863065" s="54"/>
      <c r="N863065" s="54"/>
      <c r="W863065" s="54"/>
    </row>
    <row r="863066" spans="9:23" x14ac:dyDescent="0.25">
      <c r="I863066" s="55"/>
      <c r="N863066" s="55"/>
      <c r="W863066" s="55"/>
    </row>
    <row r="863067" spans="9:23" x14ac:dyDescent="0.25">
      <c r="I863067" s="56"/>
      <c r="N863067" s="56"/>
      <c r="W863067" s="56"/>
    </row>
    <row r="863193" spans="9:23" x14ac:dyDescent="0.25">
      <c r="I863193" s="54"/>
      <c r="N863193" s="54"/>
      <c r="W863193" s="54"/>
    </row>
    <row r="863194" spans="9:23" x14ac:dyDescent="0.25">
      <c r="I863194" s="55"/>
      <c r="N863194" s="55"/>
      <c r="W863194" s="55"/>
    </row>
    <row r="863195" spans="9:23" x14ac:dyDescent="0.25">
      <c r="I863195" s="56"/>
      <c r="N863195" s="56"/>
      <c r="W863195" s="56"/>
    </row>
    <row r="863321" spans="9:23" x14ac:dyDescent="0.25">
      <c r="I863321" s="54"/>
      <c r="N863321" s="54"/>
      <c r="W863321" s="54"/>
    </row>
    <row r="863322" spans="9:23" x14ac:dyDescent="0.25">
      <c r="I863322" s="55"/>
      <c r="N863322" s="55"/>
      <c r="W863322" s="55"/>
    </row>
    <row r="863323" spans="9:23" x14ac:dyDescent="0.25">
      <c r="I863323" s="56"/>
      <c r="N863323" s="56"/>
      <c r="W863323" s="56"/>
    </row>
    <row r="863449" spans="9:23" x14ac:dyDescent="0.25">
      <c r="I863449" s="54"/>
      <c r="N863449" s="54"/>
      <c r="W863449" s="54"/>
    </row>
    <row r="863450" spans="9:23" x14ac:dyDescent="0.25">
      <c r="I863450" s="55"/>
      <c r="N863450" s="55"/>
      <c r="W863450" s="55"/>
    </row>
    <row r="863451" spans="9:23" x14ac:dyDescent="0.25">
      <c r="I863451" s="56"/>
      <c r="N863451" s="56"/>
      <c r="W863451" s="56"/>
    </row>
    <row r="863577" spans="9:23" x14ac:dyDescent="0.25">
      <c r="I863577" s="54"/>
      <c r="N863577" s="54"/>
      <c r="W863577" s="54"/>
    </row>
    <row r="863578" spans="9:23" x14ac:dyDescent="0.25">
      <c r="I863578" s="55"/>
      <c r="N863578" s="55"/>
      <c r="W863578" s="55"/>
    </row>
    <row r="863579" spans="9:23" x14ac:dyDescent="0.25">
      <c r="I863579" s="56"/>
      <c r="N863579" s="56"/>
      <c r="W863579" s="56"/>
    </row>
    <row r="863705" spans="9:23" x14ac:dyDescent="0.25">
      <c r="I863705" s="54"/>
      <c r="N863705" s="54"/>
      <c r="W863705" s="54"/>
    </row>
    <row r="863706" spans="9:23" x14ac:dyDescent="0.25">
      <c r="I863706" s="55"/>
      <c r="N863706" s="55"/>
      <c r="W863706" s="55"/>
    </row>
    <row r="863707" spans="9:23" x14ac:dyDescent="0.25">
      <c r="I863707" s="56"/>
      <c r="N863707" s="56"/>
      <c r="W863707" s="56"/>
    </row>
    <row r="863833" spans="9:23" x14ac:dyDescent="0.25">
      <c r="I863833" s="54"/>
      <c r="N863833" s="54"/>
      <c r="W863833" s="54"/>
    </row>
    <row r="863834" spans="9:23" x14ac:dyDescent="0.25">
      <c r="I863834" s="55"/>
      <c r="N863834" s="55"/>
      <c r="W863834" s="55"/>
    </row>
    <row r="863835" spans="9:23" x14ac:dyDescent="0.25">
      <c r="I863835" s="56"/>
      <c r="N863835" s="56"/>
      <c r="W863835" s="56"/>
    </row>
    <row r="863961" spans="9:23" x14ac:dyDescent="0.25">
      <c r="I863961" s="54"/>
      <c r="N863961" s="54"/>
      <c r="W863961" s="54"/>
    </row>
    <row r="863962" spans="9:23" x14ac:dyDescent="0.25">
      <c r="I863962" s="55"/>
      <c r="N863962" s="55"/>
      <c r="W863962" s="55"/>
    </row>
    <row r="863963" spans="9:23" x14ac:dyDescent="0.25">
      <c r="I863963" s="56"/>
      <c r="N863963" s="56"/>
      <c r="W863963" s="56"/>
    </row>
    <row r="864089" spans="9:23" x14ac:dyDescent="0.25">
      <c r="I864089" s="54"/>
      <c r="N864089" s="54"/>
      <c r="W864089" s="54"/>
    </row>
    <row r="864090" spans="9:23" x14ac:dyDescent="0.25">
      <c r="I864090" s="55"/>
      <c r="N864090" s="55"/>
      <c r="W864090" s="55"/>
    </row>
    <row r="864091" spans="9:23" x14ac:dyDescent="0.25">
      <c r="I864091" s="56"/>
      <c r="N864091" s="56"/>
      <c r="W864091" s="56"/>
    </row>
    <row r="864217" spans="9:23" x14ac:dyDescent="0.25">
      <c r="I864217" s="54"/>
      <c r="N864217" s="54"/>
      <c r="W864217" s="54"/>
    </row>
    <row r="864218" spans="9:23" x14ac:dyDescent="0.25">
      <c r="I864218" s="55"/>
      <c r="N864218" s="55"/>
      <c r="W864218" s="55"/>
    </row>
    <row r="864219" spans="9:23" x14ac:dyDescent="0.25">
      <c r="I864219" s="56"/>
      <c r="N864219" s="56"/>
      <c r="W864219" s="56"/>
    </row>
    <row r="864345" spans="9:23" x14ac:dyDescent="0.25">
      <c r="I864345" s="54"/>
      <c r="N864345" s="54"/>
      <c r="W864345" s="54"/>
    </row>
    <row r="864346" spans="9:23" x14ac:dyDescent="0.25">
      <c r="I864346" s="55"/>
      <c r="N864346" s="55"/>
      <c r="W864346" s="55"/>
    </row>
    <row r="864347" spans="9:23" x14ac:dyDescent="0.25">
      <c r="I864347" s="56"/>
      <c r="N864347" s="56"/>
      <c r="W864347" s="56"/>
    </row>
    <row r="864473" spans="9:23" x14ac:dyDescent="0.25">
      <c r="I864473" s="54"/>
      <c r="N864473" s="54"/>
      <c r="W864473" s="54"/>
    </row>
    <row r="864474" spans="9:23" x14ac:dyDescent="0.25">
      <c r="I864474" s="55"/>
      <c r="N864474" s="55"/>
      <c r="W864474" s="55"/>
    </row>
    <row r="864475" spans="9:23" x14ac:dyDescent="0.25">
      <c r="I864475" s="56"/>
      <c r="N864475" s="56"/>
      <c r="W864475" s="56"/>
    </row>
    <row r="864601" spans="9:23" x14ac:dyDescent="0.25">
      <c r="I864601" s="54"/>
      <c r="N864601" s="54"/>
      <c r="W864601" s="54"/>
    </row>
    <row r="864602" spans="9:23" x14ac:dyDescent="0.25">
      <c r="I864602" s="55"/>
      <c r="N864602" s="55"/>
      <c r="W864602" s="55"/>
    </row>
    <row r="864603" spans="9:23" x14ac:dyDescent="0.25">
      <c r="I864603" s="56"/>
      <c r="N864603" s="56"/>
      <c r="W864603" s="56"/>
    </row>
    <row r="864729" spans="9:23" x14ac:dyDescent="0.25">
      <c r="I864729" s="54"/>
      <c r="N864729" s="54"/>
      <c r="W864729" s="54"/>
    </row>
    <row r="864730" spans="9:23" x14ac:dyDescent="0.25">
      <c r="I864730" s="55"/>
      <c r="N864730" s="55"/>
      <c r="W864730" s="55"/>
    </row>
    <row r="864731" spans="9:23" x14ac:dyDescent="0.25">
      <c r="I864731" s="56"/>
      <c r="N864731" s="56"/>
      <c r="W864731" s="56"/>
    </row>
    <row r="864857" spans="9:23" x14ac:dyDescent="0.25">
      <c r="I864857" s="54"/>
      <c r="N864857" s="54"/>
      <c r="W864857" s="54"/>
    </row>
    <row r="864858" spans="9:23" x14ac:dyDescent="0.25">
      <c r="I864858" s="55"/>
      <c r="N864858" s="55"/>
      <c r="W864858" s="55"/>
    </row>
    <row r="864859" spans="9:23" x14ac:dyDescent="0.25">
      <c r="I864859" s="56"/>
      <c r="N864859" s="56"/>
      <c r="W864859" s="56"/>
    </row>
    <row r="864985" spans="9:23" x14ac:dyDescent="0.25">
      <c r="I864985" s="54"/>
      <c r="N864985" s="54"/>
      <c r="W864985" s="54"/>
    </row>
    <row r="864986" spans="9:23" x14ac:dyDescent="0.25">
      <c r="I864986" s="55"/>
      <c r="N864986" s="55"/>
      <c r="W864986" s="55"/>
    </row>
    <row r="864987" spans="9:23" x14ac:dyDescent="0.25">
      <c r="I864987" s="56"/>
      <c r="N864987" s="56"/>
      <c r="W864987" s="56"/>
    </row>
    <row r="865113" spans="9:23" x14ac:dyDescent="0.25">
      <c r="I865113" s="54"/>
      <c r="N865113" s="54"/>
      <c r="W865113" s="54"/>
    </row>
    <row r="865114" spans="9:23" x14ac:dyDescent="0.25">
      <c r="I865114" s="55"/>
      <c r="N865114" s="55"/>
      <c r="W865114" s="55"/>
    </row>
    <row r="865115" spans="9:23" x14ac:dyDescent="0.25">
      <c r="I865115" s="56"/>
      <c r="N865115" s="56"/>
      <c r="W865115" s="56"/>
    </row>
    <row r="865241" spans="9:23" x14ac:dyDescent="0.25">
      <c r="I865241" s="54"/>
      <c r="N865241" s="54"/>
      <c r="W865241" s="54"/>
    </row>
    <row r="865242" spans="9:23" x14ac:dyDescent="0.25">
      <c r="I865242" s="55"/>
      <c r="N865242" s="55"/>
      <c r="W865242" s="55"/>
    </row>
    <row r="865243" spans="9:23" x14ac:dyDescent="0.25">
      <c r="I865243" s="56"/>
      <c r="N865243" s="56"/>
      <c r="W865243" s="56"/>
    </row>
    <row r="865369" spans="9:23" x14ac:dyDescent="0.25">
      <c r="I865369" s="54"/>
      <c r="N865369" s="54"/>
      <c r="W865369" s="54"/>
    </row>
    <row r="865370" spans="9:23" x14ac:dyDescent="0.25">
      <c r="I865370" s="55"/>
      <c r="N865370" s="55"/>
      <c r="W865370" s="55"/>
    </row>
    <row r="865371" spans="9:23" x14ac:dyDescent="0.25">
      <c r="I865371" s="56"/>
      <c r="N865371" s="56"/>
      <c r="W865371" s="56"/>
    </row>
    <row r="865497" spans="9:23" x14ac:dyDescent="0.25">
      <c r="I865497" s="54"/>
      <c r="N865497" s="54"/>
      <c r="W865497" s="54"/>
    </row>
    <row r="865498" spans="9:23" x14ac:dyDescent="0.25">
      <c r="I865498" s="55"/>
      <c r="N865498" s="55"/>
      <c r="W865498" s="55"/>
    </row>
    <row r="865499" spans="9:23" x14ac:dyDescent="0.25">
      <c r="I865499" s="56"/>
      <c r="N865499" s="56"/>
      <c r="W865499" s="56"/>
    </row>
    <row r="865625" spans="9:23" x14ac:dyDescent="0.25">
      <c r="I865625" s="54"/>
      <c r="N865625" s="54"/>
      <c r="W865625" s="54"/>
    </row>
    <row r="865626" spans="9:23" x14ac:dyDescent="0.25">
      <c r="I865626" s="55"/>
      <c r="N865626" s="55"/>
      <c r="W865626" s="55"/>
    </row>
    <row r="865627" spans="9:23" x14ac:dyDescent="0.25">
      <c r="I865627" s="56"/>
      <c r="N865627" s="56"/>
      <c r="W865627" s="56"/>
    </row>
    <row r="865753" spans="9:23" x14ac:dyDescent="0.25">
      <c r="I865753" s="54"/>
      <c r="N865753" s="54"/>
      <c r="W865753" s="54"/>
    </row>
    <row r="865754" spans="9:23" x14ac:dyDescent="0.25">
      <c r="I865754" s="55"/>
      <c r="N865754" s="55"/>
      <c r="W865754" s="55"/>
    </row>
    <row r="865755" spans="9:23" x14ac:dyDescent="0.25">
      <c r="I865755" s="56"/>
      <c r="N865755" s="56"/>
      <c r="W865755" s="56"/>
    </row>
    <row r="865881" spans="9:23" x14ac:dyDescent="0.25">
      <c r="I865881" s="54"/>
      <c r="N865881" s="54"/>
      <c r="W865881" s="54"/>
    </row>
    <row r="865882" spans="9:23" x14ac:dyDescent="0.25">
      <c r="I865882" s="55"/>
      <c r="N865882" s="55"/>
      <c r="W865882" s="55"/>
    </row>
    <row r="865883" spans="9:23" x14ac:dyDescent="0.25">
      <c r="I865883" s="56"/>
      <c r="N865883" s="56"/>
      <c r="W865883" s="56"/>
    </row>
    <row r="866009" spans="9:23" x14ac:dyDescent="0.25">
      <c r="I866009" s="54"/>
      <c r="N866009" s="54"/>
      <c r="W866009" s="54"/>
    </row>
    <row r="866010" spans="9:23" x14ac:dyDescent="0.25">
      <c r="I866010" s="55"/>
      <c r="N866010" s="55"/>
      <c r="W866010" s="55"/>
    </row>
    <row r="866011" spans="9:23" x14ac:dyDescent="0.25">
      <c r="I866011" s="56"/>
      <c r="N866011" s="56"/>
      <c r="W866011" s="56"/>
    </row>
    <row r="866137" spans="9:23" x14ac:dyDescent="0.25">
      <c r="I866137" s="54"/>
      <c r="N866137" s="54"/>
      <c r="W866137" s="54"/>
    </row>
    <row r="866138" spans="9:23" x14ac:dyDescent="0.25">
      <c r="I866138" s="55"/>
      <c r="N866138" s="55"/>
      <c r="W866138" s="55"/>
    </row>
    <row r="866139" spans="9:23" x14ac:dyDescent="0.25">
      <c r="I866139" s="56"/>
      <c r="N866139" s="56"/>
      <c r="W866139" s="56"/>
    </row>
    <row r="866265" spans="9:23" x14ac:dyDescent="0.25">
      <c r="I866265" s="54"/>
      <c r="N866265" s="54"/>
      <c r="W866265" s="54"/>
    </row>
    <row r="866266" spans="9:23" x14ac:dyDescent="0.25">
      <c r="I866266" s="55"/>
      <c r="N866266" s="55"/>
      <c r="W866266" s="55"/>
    </row>
    <row r="866267" spans="9:23" x14ac:dyDescent="0.25">
      <c r="I866267" s="56"/>
      <c r="N866267" s="56"/>
      <c r="W866267" s="56"/>
    </row>
    <row r="866393" spans="9:23" x14ac:dyDescent="0.25">
      <c r="I866393" s="54"/>
      <c r="N866393" s="54"/>
      <c r="W866393" s="54"/>
    </row>
    <row r="866394" spans="9:23" x14ac:dyDescent="0.25">
      <c r="I866394" s="55"/>
      <c r="N866394" s="55"/>
      <c r="W866394" s="55"/>
    </row>
    <row r="866395" spans="9:23" x14ac:dyDescent="0.25">
      <c r="I866395" s="56"/>
      <c r="N866395" s="56"/>
      <c r="W866395" s="56"/>
    </row>
    <row r="866521" spans="9:23" x14ac:dyDescent="0.25">
      <c r="I866521" s="54"/>
      <c r="N866521" s="54"/>
      <c r="W866521" s="54"/>
    </row>
    <row r="866522" spans="9:23" x14ac:dyDescent="0.25">
      <c r="I866522" s="55"/>
      <c r="N866522" s="55"/>
      <c r="W866522" s="55"/>
    </row>
    <row r="866523" spans="9:23" x14ac:dyDescent="0.25">
      <c r="I866523" s="56"/>
      <c r="N866523" s="56"/>
      <c r="W866523" s="56"/>
    </row>
    <row r="866649" spans="9:23" x14ac:dyDescent="0.25">
      <c r="I866649" s="54"/>
      <c r="N866649" s="54"/>
      <c r="W866649" s="54"/>
    </row>
    <row r="866650" spans="9:23" x14ac:dyDescent="0.25">
      <c r="I866650" s="55"/>
      <c r="N866650" s="55"/>
      <c r="W866650" s="55"/>
    </row>
    <row r="866651" spans="9:23" x14ac:dyDescent="0.25">
      <c r="I866651" s="56"/>
      <c r="N866651" s="56"/>
      <c r="W866651" s="56"/>
    </row>
    <row r="866777" spans="9:23" x14ac:dyDescent="0.25">
      <c r="I866777" s="54"/>
      <c r="N866777" s="54"/>
      <c r="W866777" s="54"/>
    </row>
    <row r="866778" spans="9:23" x14ac:dyDescent="0.25">
      <c r="I866778" s="55"/>
      <c r="N866778" s="55"/>
      <c r="W866778" s="55"/>
    </row>
    <row r="866779" spans="9:23" x14ac:dyDescent="0.25">
      <c r="I866779" s="56"/>
      <c r="N866779" s="56"/>
      <c r="W866779" s="56"/>
    </row>
    <row r="866905" spans="9:23" x14ac:dyDescent="0.25">
      <c r="I866905" s="54"/>
      <c r="N866905" s="54"/>
      <c r="W866905" s="54"/>
    </row>
    <row r="866906" spans="9:23" x14ac:dyDescent="0.25">
      <c r="I866906" s="55"/>
      <c r="N866906" s="55"/>
      <c r="W866906" s="55"/>
    </row>
    <row r="866907" spans="9:23" x14ac:dyDescent="0.25">
      <c r="I866907" s="56"/>
      <c r="N866907" s="56"/>
      <c r="W866907" s="56"/>
    </row>
    <row r="867033" spans="9:23" x14ac:dyDescent="0.25">
      <c r="I867033" s="54"/>
      <c r="N867033" s="54"/>
      <c r="W867033" s="54"/>
    </row>
    <row r="867034" spans="9:23" x14ac:dyDescent="0.25">
      <c r="I867034" s="55"/>
      <c r="N867034" s="55"/>
      <c r="W867034" s="55"/>
    </row>
    <row r="867035" spans="9:23" x14ac:dyDescent="0.25">
      <c r="I867035" s="56"/>
      <c r="N867035" s="56"/>
      <c r="W867035" s="56"/>
    </row>
    <row r="867161" spans="9:23" x14ac:dyDescent="0.25">
      <c r="I867161" s="54"/>
      <c r="N867161" s="54"/>
      <c r="W867161" s="54"/>
    </row>
    <row r="867162" spans="9:23" x14ac:dyDescent="0.25">
      <c r="I867162" s="55"/>
      <c r="N867162" s="55"/>
      <c r="W867162" s="55"/>
    </row>
    <row r="867163" spans="9:23" x14ac:dyDescent="0.25">
      <c r="I867163" s="56"/>
      <c r="N867163" s="56"/>
      <c r="W867163" s="56"/>
    </row>
    <row r="867289" spans="9:23" x14ac:dyDescent="0.25">
      <c r="I867289" s="54"/>
      <c r="N867289" s="54"/>
      <c r="W867289" s="54"/>
    </row>
    <row r="867290" spans="9:23" x14ac:dyDescent="0.25">
      <c r="I867290" s="55"/>
      <c r="N867290" s="55"/>
      <c r="W867290" s="55"/>
    </row>
    <row r="867291" spans="9:23" x14ac:dyDescent="0.25">
      <c r="I867291" s="56"/>
      <c r="N867291" s="56"/>
      <c r="W867291" s="56"/>
    </row>
    <row r="867417" spans="9:23" x14ac:dyDescent="0.25">
      <c r="I867417" s="54"/>
      <c r="N867417" s="54"/>
      <c r="W867417" s="54"/>
    </row>
    <row r="867418" spans="9:23" x14ac:dyDescent="0.25">
      <c r="I867418" s="55"/>
      <c r="N867418" s="55"/>
      <c r="W867418" s="55"/>
    </row>
    <row r="867419" spans="9:23" x14ac:dyDescent="0.25">
      <c r="I867419" s="56"/>
      <c r="N867419" s="56"/>
      <c r="W867419" s="56"/>
    </row>
    <row r="867545" spans="9:23" x14ac:dyDescent="0.25">
      <c r="I867545" s="54"/>
      <c r="N867545" s="54"/>
      <c r="W867545" s="54"/>
    </row>
    <row r="867546" spans="9:23" x14ac:dyDescent="0.25">
      <c r="I867546" s="55"/>
      <c r="N867546" s="55"/>
      <c r="W867546" s="55"/>
    </row>
    <row r="867547" spans="9:23" x14ac:dyDescent="0.25">
      <c r="I867547" s="56"/>
      <c r="N867547" s="56"/>
      <c r="W867547" s="56"/>
    </row>
    <row r="867673" spans="9:23" x14ac:dyDescent="0.25">
      <c r="I867673" s="54"/>
      <c r="N867673" s="54"/>
      <c r="W867673" s="54"/>
    </row>
    <row r="867674" spans="9:23" x14ac:dyDescent="0.25">
      <c r="I867674" s="55"/>
      <c r="N867674" s="55"/>
      <c r="W867674" s="55"/>
    </row>
    <row r="867675" spans="9:23" x14ac:dyDescent="0.25">
      <c r="I867675" s="56"/>
      <c r="N867675" s="56"/>
      <c r="W867675" s="56"/>
    </row>
    <row r="867801" spans="9:23" x14ac:dyDescent="0.25">
      <c r="I867801" s="54"/>
      <c r="N867801" s="54"/>
      <c r="W867801" s="54"/>
    </row>
    <row r="867802" spans="9:23" x14ac:dyDescent="0.25">
      <c r="I867802" s="55"/>
      <c r="N867802" s="55"/>
      <c r="W867802" s="55"/>
    </row>
    <row r="867803" spans="9:23" x14ac:dyDescent="0.25">
      <c r="I867803" s="56"/>
      <c r="N867803" s="56"/>
      <c r="W867803" s="56"/>
    </row>
    <row r="867929" spans="9:23" x14ac:dyDescent="0.25">
      <c r="I867929" s="54"/>
      <c r="N867929" s="54"/>
      <c r="W867929" s="54"/>
    </row>
    <row r="867930" spans="9:23" x14ac:dyDescent="0.25">
      <c r="I867930" s="55"/>
      <c r="N867930" s="55"/>
      <c r="W867930" s="55"/>
    </row>
    <row r="867931" spans="9:23" x14ac:dyDescent="0.25">
      <c r="I867931" s="56"/>
      <c r="N867931" s="56"/>
      <c r="W867931" s="56"/>
    </row>
    <row r="868057" spans="9:23" x14ac:dyDescent="0.25">
      <c r="I868057" s="54"/>
      <c r="N868057" s="54"/>
      <c r="W868057" s="54"/>
    </row>
    <row r="868058" spans="9:23" x14ac:dyDescent="0.25">
      <c r="I868058" s="55"/>
      <c r="N868058" s="55"/>
      <c r="W868058" s="55"/>
    </row>
    <row r="868059" spans="9:23" x14ac:dyDescent="0.25">
      <c r="I868059" s="56"/>
      <c r="N868059" s="56"/>
      <c r="W868059" s="56"/>
    </row>
    <row r="868185" spans="9:23" x14ac:dyDescent="0.25">
      <c r="I868185" s="54"/>
      <c r="N868185" s="54"/>
      <c r="W868185" s="54"/>
    </row>
    <row r="868186" spans="9:23" x14ac:dyDescent="0.25">
      <c r="I868186" s="55"/>
      <c r="N868186" s="55"/>
      <c r="W868186" s="55"/>
    </row>
    <row r="868187" spans="9:23" x14ac:dyDescent="0.25">
      <c r="I868187" s="56"/>
      <c r="N868187" s="56"/>
      <c r="W868187" s="56"/>
    </row>
    <row r="868313" spans="9:23" x14ac:dyDescent="0.25">
      <c r="I868313" s="54"/>
      <c r="N868313" s="54"/>
      <c r="W868313" s="54"/>
    </row>
    <row r="868314" spans="9:23" x14ac:dyDescent="0.25">
      <c r="I868314" s="55"/>
      <c r="N868314" s="55"/>
      <c r="W868314" s="55"/>
    </row>
    <row r="868315" spans="9:23" x14ac:dyDescent="0.25">
      <c r="I868315" s="56"/>
      <c r="N868315" s="56"/>
      <c r="W868315" s="56"/>
    </row>
    <row r="868441" spans="9:23" x14ac:dyDescent="0.25">
      <c r="I868441" s="54"/>
      <c r="N868441" s="54"/>
      <c r="W868441" s="54"/>
    </row>
    <row r="868442" spans="9:23" x14ac:dyDescent="0.25">
      <c r="I868442" s="55"/>
      <c r="N868442" s="55"/>
      <c r="W868442" s="55"/>
    </row>
    <row r="868443" spans="9:23" x14ac:dyDescent="0.25">
      <c r="I868443" s="56"/>
      <c r="N868443" s="56"/>
      <c r="W868443" s="56"/>
    </row>
    <row r="868569" spans="9:23" x14ac:dyDescent="0.25">
      <c r="I868569" s="54"/>
      <c r="N868569" s="54"/>
      <c r="W868569" s="54"/>
    </row>
    <row r="868570" spans="9:23" x14ac:dyDescent="0.25">
      <c r="I868570" s="55"/>
      <c r="N868570" s="55"/>
      <c r="W868570" s="55"/>
    </row>
    <row r="868571" spans="9:23" x14ac:dyDescent="0.25">
      <c r="I868571" s="56"/>
      <c r="N868571" s="56"/>
      <c r="W868571" s="56"/>
    </row>
    <row r="868697" spans="9:23" x14ac:dyDescent="0.25">
      <c r="I868697" s="54"/>
      <c r="N868697" s="54"/>
      <c r="W868697" s="54"/>
    </row>
    <row r="868698" spans="9:23" x14ac:dyDescent="0.25">
      <c r="I868698" s="55"/>
      <c r="N868698" s="55"/>
      <c r="W868698" s="55"/>
    </row>
    <row r="868699" spans="9:23" x14ac:dyDescent="0.25">
      <c r="I868699" s="56"/>
      <c r="N868699" s="56"/>
      <c r="W868699" s="56"/>
    </row>
    <row r="868825" spans="9:23" x14ac:dyDescent="0.25">
      <c r="I868825" s="54"/>
      <c r="N868825" s="54"/>
      <c r="W868825" s="54"/>
    </row>
    <row r="868826" spans="9:23" x14ac:dyDescent="0.25">
      <c r="I868826" s="55"/>
      <c r="N868826" s="55"/>
      <c r="W868826" s="55"/>
    </row>
    <row r="868827" spans="9:23" x14ac:dyDescent="0.25">
      <c r="I868827" s="56"/>
      <c r="N868827" s="56"/>
      <c r="W868827" s="56"/>
    </row>
    <row r="868953" spans="9:23" x14ac:dyDescent="0.25">
      <c r="I868953" s="54"/>
      <c r="N868953" s="54"/>
      <c r="W868953" s="54"/>
    </row>
    <row r="868954" spans="9:23" x14ac:dyDescent="0.25">
      <c r="I868954" s="55"/>
      <c r="N868954" s="55"/>
      <c r="W868954" s="55"/>
    </row>
    <row r="868955" spans="9:23" x14ac:dyDescent="0.25">
      <c r="I868955" s="56"/>
      <c r="N868955" s="56"/>
      <c r="W868955" s="56"/>
    </row>
    <row r="869081" spans="9:23" x14ac:dyDescent="0.25">
      <c r="I869081" s="54"/>
      <c r="N869081" s="54"/>
      <c r="W869081" s="54"/>
    </row>
    <row r="869082" spans="9:23" x14ac:dyDescent="0.25">
      <c r="I869082" s="55"/>
      <c r="N869082" s="55"/>
      <c r="W869082" s="55"/>
    </row>
    <row r="869083" spans="9:23" x14ac:dyDescent="0.25">
      <c r="I869083" s="56"/>
      <c r="N869083" s="56"/>
      <c r="W869083" s="56"/>
    </row>
    <row r="869209" spans="9:23" x14ac:dyDescent="0.25">
      <c r="I869209" s="54"/>
      <c r="N869209" s="54"/>
      <c r="W869209" s="54"/>
    </row>
    <row r="869210" spans="9:23" x14ac:dyDescent="0.25">
      <c r="I869210" s="55"/>
      <c r="N869210" s="55"/>
      <c r="W869210" s="55"/>
    </row>
    <row r="869211" spans="9:23" x14ac:dyDescent="0.25">
      <c r="I869211" s="56"/>
      <c r="N869211" s="56"/>
      <c r="W869211" s="56"/>
    </row>
    <row r="869337" spans="9:23" x14ac:dyDescent="0.25">
      <c r="I869337" s="54"/>
      <c r="N869337" s="54"/>
      <c r="W869337" s="54"/>
    </row>
    <row r="869338" spans="9:23" x14ac:dyDescent="0.25">
      <c r="I869338" s="55"/>
      <c r="N869338" s="55"/>
      <c r="W869338" s="55"/>
    </row>
    <row r="869339" spans="9:23" x14ac:dyDescent="0.25">
      <c r="I869339" s="56"/>
      <c r="N869339" s="56"/>
      <c r="W869339" s="56"/>
    </row>
    <row r="869465" spans="9:23" x14ac:dyDescent="0.25">
      <c r="I869465" s="54"/>
      <c r="N869465" s="54"/>
      <c r="W869465" s="54"/>
    </row>
    <row r="869466" spans="9:23" x14ac:dyDescent="0.25">
      <c r="I869466" s="55"/>
      <c r="N869466" s="55"/>
      <c r="W869466" s="55"/>
    </row>
    <row r="869467" spans="9:23" x14ac:dyDescent="0.25">
      <c r="I869467" s="56"/>
      <c r="N869467" s="56"/>
      <c r="W869467" s="56"/>
    </row>
    <row r="869593" spans="9:23" x14ac:dyDescent="0.25">
      <c r="I869593" s="54"/>
      <c r="N869593" s="54"/>
      <c r="W869593" s="54"/>
    </row>
    <row r="869594" spans="9:23" x14ac:dyDescent="0.25">
      <c r="I869594" s="55"/>
      <c r="N869594" s="55"/>
      <c r="W869594" s="55"/>
    </row>
    <row r="869595" spans="9:23" x14ac:dyDescent="0.25">
      <c r="I869595" s="56"/>
      <c r="N869595" s="56"/>
      <c r="W869595" s="56"/>
    </row>
    <row r="869721" spans="9:23" x14ac:dyDescent="0.25">
      <c r="I869721" s="54"/>
      <c r="N869721" s="54"/>
      <c r="W869721" s="54"/>
    </row>
    <row r="869722" spans="9:23" x14ac:dyDescent="0.25">
      <c r="I869722" s="55"/>
      <c r="N869722" s="55"/>
      <c r="W869722" s="55"/>
    </row>
    <row r="869723" spans="9:23" x14ac:dyDescent="0.25">
      <c r="I869723" s="56"/>
      <c r="N869723" s="56"/>
      <c r="W869723" s="56"/>
    </row>
    <row r="869849" spans="9:23" x14ac:dyDescent="0.25">
      <c r="I869849" s="54"/>
      <c r="N869849" s="54"/>
      <c r="W869849" s="54"/>
    </row>
    <row r="869850" spans="9:23" x14ac:dyDescent="0.25">
      <c r="I869850" s="55"/>
      <c r="N869850" s="55"/>
      <c r="W869850" s="55"/>
    </row>
    <row r="869851" spans="9:23" x14ac:dyDescent="0.25">
      <c r="I869851" s="56"/>
      <c r="N869851" s="56"/>
      <c r="W869851" s="56"/>
    </row>
    <row r="869977" spans="9:23" x14ac:dyDescent="0.25">
      <c r="I869977" s="54"/>
      <c r="N869977" s="54"/>
      <c r="W869977" s="54"/>
    </row>
    <row r="869978" spans="9:23" x14ac:dyDescent="0.25">
      <c r="I869978" s="55"/>
      <c r="N869978" s="55"/>
      <c r="W869978" s="55"/>
    </row>
    <row r="869979" spans="9:23" x14ac:dyDescent="0.25">
      <c r="I869979" s="56"/>
      <c r="N869979" s="56"/>
      <c r="W869979" s="56"/>
    </row>
    <row r="870105" spans="9:23" x14ac:dyDescent="0.25">
      <c r="I870105" s="54"/>
      <c r="N870105" s="54"/>
      <c r="W870105" s="54"/>
    </row>
    <row r="870106" spans="9:23" x14ac:dyDescent="0.25">
      <c r="I870106" s="55"/>
      <c r="N870106" s="55"/>
      <c r="W870106" s="55"/>
    </row>
    <row r="870107" spans="9:23" x14ac:dyDescent="0.25">
      <c r="I870107" s="56"/>
      <c r="N870107" s="56"/>
      <c r="W870107" s="56"/>
    </row>
    <row r="870233" spans="9:23" x14ac:dyDescent="0.25">
      <c r="I870233" s="54"/>
      <c r="N870233" s="54"/>
      <c r="W870233" s="54"/>
    </row>
    <row r="870234" spans="9:23" x14ac:dyDescent="0.25">
      <c r="I870234" s="55"/>
      <c r="N870234" s="55"/>
      <c r="W870234" s="55"/>
    </row>
    <row r="870235" spans="9:23" x14ac:dyDescent="0.25">
      <c r="I870235" s="56"/>
      <c r="N870235" s="56"/>
      <c r="W870235" s="56"/>
    </row>
    <row r="870361" spans="9:23" x14ac:dyDescent="0.25">
      <c r="I870361" s="54"/>
      <c r="N870361" s="54"/>
      <c r="W870361" s="54"/>
    </row>
    <row r="870362" spans="9:23" x14ac:dyDescent="0.25">
      <c r="I870362" s="55"/>
      <c r="N870362" s="55"/>
      <c r="W870362" s="55"/>
    </row>
    <row r="870363" spans="9:23" x14ac:dyDescent="0.25">
      <c r="I870363" s="56"/>
      <c r="N870363" s="56"/>
      <c r="W870363" s="56"/>
    </row>
    <row r="870489" spans="9:23" x14ac:dyDescent="0.25">
      <c r="I870489" s="54"/>
      <c r="N870489" s="54"/>
      <c r="W870489" s="54"/>
    </row>
    <row r="870490" spans="9:23" x14ac:dyDescent="0.25">
      <c r="I870490" s="55"/>
      <c r="N870490" s="55"/>
      <c r="W870490" s="55"/>
    </row>
    <row r="870491" spans="9:23" x14ac:dyDescent="0.25">
      <c r="I870491" s="56"/>
      <c r="N870491" s="56"/>
      <c r="W870491" s="56"/>
    </row>
    <row r="870617" spans="9:23" x14ac:dyDescent="0.25">
      <c r="I870617" s="54"/>
      <c r="N870617" s="54"/>
      <c r="W870617" s="54"/>
    </row>
    <row r="870618" spans="9:23" x14ac:dyDescent="0.25">
      <c r="I870618" s="55"/>
      <c r="N870618" s="55"/>
      <c r="W870618" s="55"/>
    </row>
    <row r="870619" spans="9:23" x14ac:dyDescent="0.25">
      <c r="I870619" s="56"/>
      <c r="N870619" s="56"/>
      <c r="W870619" s="56"/>
    </row>
    <row r="870745" spans="9:23" x14ac:dyDescent="0.25">
      <c r="I870745" s="54"/>
      <c r="N870745" s="54"/>
      <c r="W870745" s="54"/>
    </row>
    <row r="870746" spans="9:23" x14ac:dyDescent="0.25">
      <c r="I870746" s="55"/>
      <c r="N870746" s="55"/>
      <c r="W870746" s="55"/>
    </row>
    <row r="870747" spans="9:23" x14ac:dyDescent="0.25">
      <c r="I870747" s="56"/>
      <c r="N870747" s="56"/>
      <c r="W870747" s="56"/>
    </row>
    <row r="870873" spans="9:23" x14ac:dyDescent="0.25">
      <c r="I870873" s="54"/>
      <c r="N870873" s="54"/>
      <c r="W870873" s="54"/>
    </row>
    <row r="870874" spans="9:23" x14ac:dyDescent="0.25">
      <c r="I870874" s="55"/>
      <c r="N870874" s="55"/>
      <c r="W870874" s="55"/>
    </row>
    <row r="870875" spans="9:23" x14ac:dyDescent="0.25">
      <c r="I870875" s="56"/>
      <c r="N870875" s="56"/>
      <c r="W870875" s="56"/>
    </row>
    <row r="871001" spans="9:23" x14ac:dyDescent="0.25">
      <c r="I871001" s="54"/>
      <c r="N871001" s="54"/>
      <c r="W871001" s="54"/>
    </row>
    <row r="871002" spans="9:23" x14ac:dyDescent="0.25">
      <c r="I871002" s="55"/>
      <c r="N871002" s="55"/>
      <c r="W871002" s="55"/>
    </row>
    <row r="871003" spans="9:23" x14ac:dyDescent="0.25">
      <c r="I871003" s="56"/>
      <c r="N871003" s="56"/>
      <c r="W871003" s="56"/>
    </row>
    <row r="871129" spans="9:23" x14ac:dyDescent="0.25">
      <c r="I871129" s="54"/>
      <c r="N871129" s="54"/>
      <c r="W871129" s="54"/>
    </row>
    <row r="871130" spans="9:23" x14ac:dyDescent="0.25">
      <c r="I871130" s="55"/>
      <c r="N871130" s="55"/>
      <c r="W871130" s="55"/>
    </row>
    <row r="871131" spans="9:23" x14ac:dyDescent="0.25">
      <c r="I871131" s="56"/>
      <c r="N871131" s="56"/>
      <c r="W871131" s="56"/>
    </row>
    <row r="871257" spans="9:23" x14ac:dyDescent="0.25">
      <c r="I871257" s="54"/>
      <c r="N871257" s="54"/>
      <c r="W871257" s="54"/>
    </row>
    <row r="871258" spans="9:23" x14ac:dyDescent="0.25">
      <c r="I871258" s="55"/>
      <c r="N871258" s="55"/>
      <c r="W871258" s="55"/>
    </row>
    <row r="871259" spans="9:23" x14ac:dyDescent="0.25">
      <c r="I871259" s="56"/>
      <c r="N871259" s="56"/>
      <c r="W871259" s="56"/>
    </row>
    <row r="871385" spans="9:23" x14ac:dyDescent="0.25">
      <c r="I871385" s="54"/>
      <c r="N871385" s="54"/>
      <c r="W871385" s="54"/>
    </row>
    <row r="871386" spans="9:23" x14ac:dyDescent="0.25">
      <c r="I871386" s="55"/>
      <c r="N871386" s="55"/>
      <c r="W871386" s="55"/>
    </row>
    <row r="871387" spans="9:23" x14ac:dyDescent="0.25">
      <c r="I871387" s="56"/>
      <c r="N871387" s="56"/>
      <c r="W871387" s="56"/>
    </row>
    <row r="871513" spans="9:23" x14ac:dyDescent="0.25">
      <c r="I871513" s="54"/>
      <c r="N871513" s="54"/>
      <c r="W871513" s="54"/>
    </row>
    <row r="871514" spans="9:23" x14ac:dyDescent="0.25">
      <c r="I871514" s="55"/>
      <c r="N871514" s="55"/>
      <c r="W871514" s="55"/>
    </row>
    <row r="871515" spans="9:23" x14ac:dyDescent="0.25">
      <c r="I871515" s="56"/>
      <c r="N871515" s="56"/>
      <c r="W871515" s="56"/>
    </row>
    <row r="871641" spans="9:23" x14ac:dyDescent="0.25">
      <c r="I871641" s="54"/>
      <c r="N871641" s="54"/>
      <c r="W871641" s="54"/>
    </row>
    <row r="871642" spans="9:23" x14ac:dyDescent="0.25">
      <c r="I871642" s="55"/>
      <c r="N871642" s="55"/>
      <c r="W871642" s="55"/>
    </row>
    <row r="871643" spans="9:23" x14ac:dyDescent="0.25">
      <c r="I871643" s="56"/>
      <c r="N871643" s="56"/>
      <c r="W871643" s="56"/>
    </row>
    <row r="871769" spans="9:23" x14ac:dyDescent="0.25">
      <c r="I871769" s="54"/>
      <c r="N871769" s="54"/>
      <c r="W871769" s="54"/>
    </row>
    <row r="871770" spans="9:23" x14ac:dyDescent="0.25">
      <c r="I871770" s="55"/>
      <c r="N871770" s="55"/>
      <c r="W871770" s="55"/>
    </row>
    <row r="871771" spans="9:23" x14ac:dyDescent="0.25">
      <c r="I871771" s="56"/>
      <c r="N871771" s="56"/>
      <c r="W871771" s="56"/>
    </row>
    <row r="871897" spans="9:23" x14ac:dyDescent="0.25">
      <c r="I871897" s="54"/>
      <c r="N871897" s="54"/>
      <c r="W871897" s="54"/>
    </row>
    <row r="871898" spans="9:23" x14ac:dyDescent="0.25">
      <c r="I871898" s="55"/>
      <c r="N871898" s="55"/>
      <c r="W871898" s="55"/>
    </row>
    <row r="871899" spans="9:23" x14ac:dyDescent="0.25">
      <c r="I871899" s="56"/>
      <c r="N871899" s="56"/>
      <c r="W871899" s="56"/>
    </row>
    <row r="872025" spans="9:23" x14ac:dyDescent="0.25">
      <c r="I872025" s="54"/>
      <c r="N872025" s="54"/>
      <c r="W872025" s="54"/>
    </row>
    <row r="872026" spans="9:23" x14ac:dyDescent="0.25">
      <c r="I872026" s="55"/>
      <c r="N872026" s="55"/>
      <c r="W872026" s="55"/>
    </row>
    <row r="872027" spans="9:23" x14ac:dyDescent="0.25">
      <c r="I872027" s="56"/>
      <c r="N872027" s="56"/>
      <c r="W872027" s="56"/>
    </row>
    <row r="872153" spans="9:23" x14ac:dyDescent="0.25">
      <c r="I872153" s="54"/>
      <c r="N872153" s="54"/>
      <c r="W872153" s="54"/>
    </row>
    <row r="872154" spans="9:23" x14ac:dyDescent="0.25">
      <c r="I872154" s="55"/>
      <c r="N872154" s="55"/>
      <c r="W872154" s="55"/>
    </row>
    <row r="872155" spans="9:23" x14ac:dyDescent="0.25">
      <c r="I872155" s="56"/>
      <c r="N872155" s="56"/>
      <c r="W872155" s="56"/>
    </row>
    <row r="872281" spans="9:23" x14ac:dyDescent="0.25">
      <c r="I872281" s="54"/>
      <c r="N872281" s="54"/>
      <c r="W872281" s="54"/>
    </row>
    <row r="872282" spans="9:23" x14ac:dyDescent="0.25">
      <c r="I872282" s="55"/>
      <c r="N872282" s="55"/>
      <c r="W872282" s="55"/>
    </row>
    <row r="872283" spans="9:23" x14ac:dyDescent="0.25">
      <c r="I872283" s="56"/>
      <c r="N872283" s="56"/>
      <c r="W872283" s="56"/>
    </row>
    <row r="872409" spans="9:23" x14ac:dyDescent="0.25">
      <c r="I872409" s="54"/>
      <c r="N872409" s="54"/>
      <c r="W872409" s="54"/>
    </row>
    <row r="872410" spans="9:23" x14ac:dyDescent="0.25">
      <c r="I872410" s="55"/>
      <c r="N872410" s="55"/>
      <c r="W872410" s="55"/>
    </row>
    <row r="872411" spans="9:23" x14ac:dyDescent="0.25">
      <c r="I872411" s="56"/>
      <c r="N872411" s="56"/>
      <c r="W872411" s="56"/>
    </row>
    <row r="872537" spans="9:23" x14ac:dyDescent="0.25">
      <c r="I872537" s="54"/>
      <c r="N872537" s="54"/>
      <c r="W872537" s="54"/>
    </row>
    <row r="872538" spans="9:23" x14ac:dyDescent="0.25">
      <c r="I872538" s="55"/>
      <c r="N872538" s="55"/>
      <c r="W872538" s="55"/>
    </row>
    <row r="872539" spans="9:23" x14ac:dyDescent="0.25">
      <c r="I872539" s="56"/>
      <c r="N872539" s="56"/>
      <c r="W872539" s="56"/>
    </row>
    <row r="872665" spans="9:23" x14ac:dyDescent="0.25">
      <c r="I872665" s="54"/>
      <c r="N872665" s="54"/>
      <c r="W872665" s="54"/>
    </row>
    <row r="872666" spans="9:23" x14ac:dyDescent="0.25">
      <c r="I872666" s="55"/>
      <c r="N872666" s="55"/>
      <c r="W872666" s="55"/>
    </row>
    <row r="872667" spans="9:23" x14ac:dyDescent="0.25">
      <c r="I872667" s="56"/>
      <c r="N872667" s="56"/>
      <c r="W872667" s="56"/>
    </row>
    <row r="872793" spans="9:23" x14ac:dyDescent="0.25">
      <c r="I872793" s="54"/>
      <c r="N872793" s="54"/>
      <c r="W872793" s="54"/>
    </row>
    <row r="872794" spans="9:23" x14ac:dyDescent="0.25">
      <c r="I872794" s="55"/>
      <c r="N872794" s="55"/>
      <c r="W872794" s="55"/>
    </row>
    <row r="872795" spans="9:23" x14ac:dyDescent="0.25">
      <c r="I872795" s="56"/>
      <c r="N872795" s="56"/>
      <c r="W872795" s="56"/>
    </row>
    <row r="872921" spans="9:23" x14ac:dyDescent="0.25">
      <c r="I872921" s="54"/>
      <c r="N872921" s="54"/>
      <c r="W872921" s="54"/>
    </row>
    <row r="872922" spans="9:23" x14ac:dyDescent="0.25">
      <c r="I872922" s="55"/>
      <c r="N872922" s="55"/>
      <c r="W872922" s="55"/>
    </row>
    <row r="872923" spans="9:23" x14ac:dyDescent="0.25">
      <c r="I872923" s="56"/>
      <c r="N872923" s="56"/>
      <c r="W872923" s="56"/>
    </row>
    <row r="873049" spans="9:23" x14ac:dyDescent="0.25">
      <c r="I873049" s="54"/>
      <c r="N873049" s="54"/>
      <c r="W873049" s="54"/>
    </row>
    <row r="873050" spans="9:23" x14ac:dyDescent="0.25">
      <c r="I873050" s="55"/>
      <c r="N873050" s="55"/>
      <c r="W873050" s="55"/>
    </row>
    <row r="873051" spans="9:23" x14ac:dyDescent="0.25">
      <c r="I873051" s="56"/>
      <c r="N873051" s="56"/>
      <c r="W873051" s="56"/>
    </row>
    <row r="873177" spans="9:23" x14ac:dyDescent="0.25">
      <c r="I873177" s="54"/>
      <c r="N873177" s="54"/>
      <c r="W873177" s="54"/>
    </row>
    <row r="873178" spans="9:23" x14ac:dyDescent="0.25">
      <c r="I873178" s="55"/>
      <c r="N873178" s="55"/>
      <c r="W873178" s="55"/>
    </row>
    <row r="873179" spans="9:23" x14ac:dyDescent="0.25">
      <c r="I873179" s="56"/>
      <c r="N873179" s="56"/>
      <c r="W873179" s="56"/>
    </row>
    <row r="873305" spans="9:23" x14ac:dyDescent="0.25">
      <c r="I873305" s="54"/>
      <c r="N873305" s="54"/>
      <c r="W873305" s="54"/>
    </row>
    <row r="873306" spans="9:23" x14ac:dyDescent="0.25">
      <c r="I873306" s="55"/>
      <c r="N873306" s="55"/>
      <c r="W873306" s="55"/>
    </row>
    <row r="873307" spans="9:23" x14ac:dyDescent="0.25">
      <c r="I873307" s="56"/>
      <c r="N873307" s="56"/>
      <c r="W873307" s="56"/>
    </row>
    <row r="873433" spans="9:23" x14ac:dyDescent="0.25">
      <c r="I873433" s="54"/>
      <c r="N873433" s="54"/>
      <c r="W873433" s="54"/>
    </row>
    <row r="873434" spans="9:23" x14ac:dyDescent="0.25">
      <c r="I873434" s="55"/>
      <c r="N873434" s="55"/>
      <c r="W873434" s="55"/>
    </row>
    <row r="873435" spans="9:23" x14ac:dyDescent="0.25">
      <c r="I873435" s="56"/>
      <c r="N873435" s="56"/>
      <c r="W873435" s="56"/>
    </row>
    <row r="873561" spans="9:23" x14ac:dyDescent="0.25">
      <c r="I873561" s="54"/>
      <c r="N873561" s="54"/>
      <c r="W873561" s="54"/>
    </row>
    <row r="873562" spans="9:23" x14ac:dyDescent="0.25">
      <c r="I873562" s="55"/>
      <c r="N873562" s="55"/>
      <c r="W873562" s="55"/>
    </row>
    <row r="873563" spans="9:23" x14ac:dyDescent="0.25">
      <c r="I873563" s="56"/>
      <c r="N873563" s="56"/>
      <c r="W873563" s="56"/>
    </row>
    <row r="873689" spans="9:23" x14ac:dyDescent="0.25">
      <c r="I873689" s="54"/>
      <c r="N873689" s="54"/>
      <c r="W873689" s="54"/>
    </row>
    <row r="873690" spans="9:23" x14ac:dyDescent="0.25">
      <c r="I873690" s="55"/>
      <c r="N873690" s="55"/>
      <c r="W873690" s="55"/>
    </row>
    <row r="873691" spans="9:23" x14ac:dyDescent="0.25">
      <c r="I873691" s="56"/>
      <c r="N873691" s="56"/>
      <c r="W873691" s="56"/>
    </row>
    <row r="873817" spans="9:23" x14ac:dyDescent="0.25">
      <c r="I873817" s="54"/>
      <c r="N873817" s="54"/>
      <c r="W873817" s="54"/>
    </row>
    <row r="873818" spans="9:23" x14ac:dyDescent="0.25">
      <c r="I873818" s="55"/>
      <c r="N873818" s="55"/>
      <c r="W873818" s="55"/>
    </row>
    <row r="873819" spans="9:23" x14ac:dyDescent="0.25">
      <c r="I873819" s="56"/>
      <c r="N873819" s="56"/>
      <c r="W873819" s="56"/>
    </row>
    <row r="873945" spans="9:23" x14ac:dyDescent="0.25">
      <c r="I873945" s="54"/>
      <c r="N873945" s="54"/>
      <c r="W873945" s="54"/>
    </row>
    <row r="873946" spans="9:23" x14ac:dyDescent="0.25">
      <c r="I873946" s="55"/>
      <c r="N873946" s="55"/>
      <c r="W873946" s="55"/>
    </row>
    <row r="873947" spans="9:23" x14ac:dyDescent="0.25">
      <c r="I873947" s="56"/>
      <c r="N873947" s="56"/>
      <c r="W873947" s="56"/>
    </row>
    <row r="874073" spans="9:23" x14ac:dyDescent="0.25">
      <c r="I874073" s="54"/>
      <c r="N874073" s="54"/>
      <c r="W874073" s="54"/>
    </row>
    <row r="874074" spans="9:23" x14ac:dyDescent="0.25">
      <c r="I874074" s="55"/>
      <c r="N874074" s="55"/>
      <c r="W874074" s="55"/>
    </row>
    <row r="874075" spans="9:23" x14ac:dyDescent="0.25">
      <c r="I874075" s="56"/>
      <c r="N874075" s="56"/>
      <c r="W874075" s="56"/>
    </row>
    <row r="874201" spans="9:23" x14ac:dyDescent="0.25">
      <c r="I874201" s="54"/>
      <c r="N874201" s="54"/>
      <c r="W874201" s="54"/>
    </row>
    <row r="874202" spans="9:23" x14ac:dyDescent="0.25">
      <c r="I874202" s="55"/>
      <c r="N874202" s="55"/>
      <c r="W874202" s="55"/>
    </row>
    <row r="874203" spans="9:23" x14ac:dyDescent="0.25">
      <c r="I874203" s="56"/>
      <c r="N874203" s="56"/>
      <c r="W874203" s="56"/>
    </row>
    <row r="874329" spans="9:23" x14ac:dyDescent="0.25">
      <c r="I874329" s="54"/>
      <c r="N874329" s="54"/>
      <c r="W874329" s="54"/>
    </row>
    <row r="874330" spans="9:23" x14ac:dyDescent="0.25">
      <c r="I874330" s="55"/>
      <c r="N874330" s="55"/>
      <c r="W874330" s="55"/>
    </row>
    <row r="874331" spans="9:23" x14ac:dyDescent="0.25">
      <c r="I874331" s="56"/>
      <c r="N874331" s="56"/>
      <c r="W874331" s="56"/>
    </row>
    <row r="874457" spans="9:23" x14ac:dyDescent="0.25">
      <c r="I874457" s="54"/>
      <c r="N874457" s="54"/>
      <c r="W874457" s="54"/>
    </row>
    <row r="874458" spans="9:23" x14ac:dyDescent="0.25">
      <c r="I874458" s="55"/>
      <c r="N874458" s="55"/>
      <c r="W874458" s="55"/>
    </row>
    <row r="874459" spans="9:23" x14ac:dyDescent="0.25">
      <c r="I874459" s="56"/>
      <c r="N874459" s="56"/>
      <c r="W874459" s="56"/>
    </row>
    <row r="874585" spans="9:23" x14ac:dyDescent="0.25">
      <c r="I874585" s="54"/>
      <c r="N874585" s="54"/>
      <c r="W874585" s="54"/>
    </row>
    <row r="874586" spans="9:23" x14ac:dyDescent="0.25">
      <c r="I874586" s="55"/>
      <c r="N874586" s="55"/>
      <c r="W874586" s="55"/>
    </row>
    <row r="874587" spans="9:23" x14ac:dyDescent="0.25">
      <c r="I874587" s="56"/>
      <c r="N874587" s="56"/>
      <c r="W874587" s="56"/>
    </row>
    <row r="874713" spans="9:23" x14ac:dyDescent="0.25">
      <c r="I874713" s="54"/>
      <c r="N874713" s="54"/>
      <c r="W874713" s="54"/>
    </row>
    <row r="874714" spans="9:23" x14ac:dyDescent="0.25">
      <c r="I874714" s="55"/>
      <c r="N874714" s="55"/>
      <c r="W874714" s="55"/>
    </row>
    <row r="874715" spans="9:23" x14ac:dyDescent="0.25">
      <c r="I874715" s="56"/>
      <c r="N874715" s="56"/>
      <c r="W874715" s="56"/>
    </row>
    <row r="874841" spans="9:23" x14ac:dyDescent="0.25">
      <c r="I874841" s="54"/>
      <c r="N874841" s="54"/>
      <c r="W874841" s="54"/>
    </row>
    <row r="874842" spans="9:23" x14ac:dyDescent="0.25">
      <c r="I874842" s="55"/>
      <c r="N874842" s="55"/>
      <c r="W874842" s="55"/>
    </row>
    <row r="874843" spans="9:23" x14ac:dyDescent="0.25">
      <c r="I874843" s="56"/>
      <c r="N874843" s="56"/>
      <c r="W874843" s="56"/>
    </row>
    <row r="874969" spans="9:23" x14ac:dyDescent="0.25">
      <c r="I874969" s="54"/>
      <c r="N874969" s="54"/>
      <c r="W874969" s="54"/>
    </row>
    <row r="874970" spans="9:23" x14ac:dyDescent="0.25">
      <c r="I874970" s="55"/>
      <c r="N874970" s="55"/>
      <c r="W874970" s="55"/>
    </row>
    <row r="874971" spans="9:23" x14ac:dyDescent="0.25">
      <c r="I874971" s="56"/>
      <c r="N874971" s="56"/>
      <c r="W874971" s="56"/>
    </row>
    <row r="875097" spans="9:23" x14ac:dyDescent="0.25">
      <c r="I875097" s="54"/>
      <c r="N875097" s="54"/>
      <c r="W875097" s="54"/>
    </row>
    <row r="875098" spans="9:23" x14ac:dyDescent="0.25">
      <c r="I875098" s="55"/>
      <c r="N875098" s="55"/>
      <c r="W875098" s="55"/>
    </row>
    <row r="875099" spans="9:23" x14ac:dyDescent="0.25">
      <c r="I875099" s="56"/>
      <c r="N875099" s="56"/>
      <c r="W875099" s="56"/>
    </row>
    <row r="875225" spans="9:23" x14ac:dyDescent="0.25">
      <c r="I875225" s="54"/>
      <c r="N875225" s="54"/>
      <c r="W875225" s="54"/>
    </row>
    <row r="875226" spans="9:23" x14ac:dyDescent="0.25">
      <c r="I875226" s="55"/>
      <c r="N875226" s="55"/>
      <c r="W875226" s="55"/>
    </row>
    <row r="875227" spans="9:23" x14ac:dyDescent="0.25">
      <c r="I875227" s="56"/>
      <c r="N875227" s="56"/>
      <c r="W875227" s="56"/>
    </row>
    <row r="875353" spans="9:23" x14ac:dyDescent="0.25">
      <c r="I875353" s="54"/>
      <c r="N875353" s="54"/>
      <c r="W875353" s="54"/>
    </row>
    <row r="875354" spans="9:23" x14ac:dyDescent="0.25">
      <c r="I875354" s="55"/>
      <c r="N875354" s="55"/>
      <c r="W875354" s="55"/>
    </row>
    <row r="875355" spans="9:23" x14ac:dyDescent="0.25">
      <c r="I875355" s="56"/>
      <c r="N875355" s="56"/>
      <c r="W875355" s="56"/>
    </row>
    <row r="875481" spans="9:23" x14ac:dyDescent="0.25">
      <c r="I875481" s="54"/>
      <c r="N875481" s="54"/>
      <c r="W875481" s="54"/>
    </row>
    <row r="875482" spans="9:23" x14ac:dyDescent="0.25">
      <c r="I875482" s="55"/>
      <c r="N875482" s="55"/>
      <c r="W875482" s="55"/>
    </row>
    <row r="875483" spans="9:23" x14ac:dyDescent="0.25">
      <c r="I875483" s="56"/>
      <c r="N875483" s="56"/>
      <c r="W875483" s="56"/>
    </row>
    <row r="875609" spans="9:23" x14ac:dyDescent="0.25">
      <c r="I875609" s="54"/>
      <c r="N875609" s="54"/>
      <c r="W875609" s="54"/>
    </row>
    <row r="875610" spans="9:23" x14ac:dyDescent="0.25">
      <c r="I875610" s="55"/>
      <c r="N875610" s="55"/>
      <c r="W875610" s="55"/>
    </row>
    <row r="875611" spans="9:23" x14ac:dyDescent="0.25">
      <c r="I875611" s="56"/>
      <c r="N875611" s="56"/>
      <c r="W875611" s="56"/>
    </row>
    <row r="875737" spans="9:23" x14ac:dyDescent="0.25">
      <c r="I875737" s="54"/>
      <c r="N875737" s="54"/>
      <c r="W875737" s="54"/>
    </row>
    <row r="875738" spans="9:23" x14ac:dyDescent="0.25">
      <c r="I875738" s="55"/>
      <c r="N875738" s="55"/>
      <c r="W875738" s="55"/>
    </row>
    <row r="875739" spans="9:23" x14ac:dyDescent="0.25">
      <c r="I875739" s="56"/>
      <c r="N875739" s="56"/>
      <c r="W875739" s="56"/>
    </row>
    <row r="875865" spans="9:23" x14ac:dyDescent="0.25">
      <c r="I875865" s="54"/>
      <c r="N875865" s="54"/>
      <c r="W875865" s="54"/>
    </row>
    <row r="875866" spans="9:23" x14ac:dyDescent="0.25">
      <c r="I875866" s="55"/>
      <c r="N875866" s="55"/>
      <c r="W875866" s="55"/>
    </row>
    <row r="875867" spans="9:23" x14ac:dyDescent="0.25">
      <c r="I875867" s="56"/>
      <c r="N875867" s="56"/>
      <c r="W875867" s="56"/>
    </row>
    <row r="875993" spans="9:23" x14ac:dyDescent="0.25">
      <c r="I875993" s="54"/>
      <c r="N875993" s="54"/>
      <c r="W875993" s="54"/>
    </row>
    <row r="875994" spans="9:23" x14ac:dyDescent="0.25">
      <c r="I875994" s="55"/>
      <c r="N875994" s="55"/>
      <c r="W875994" s="55"/>
    </row>
    <row r="875995" spans="9:23" x14ac:dyDescent="0.25">
      <c r="I875995" s="56"/>
      <c r="N875995" s="56"/>
      <c r="W875995" s="56"/>
    </row>
    <row r="876121" spans="9:23" x14ac:dyDescent="0.25">
      <c r="I876121" s="54"/>
      <c r="N876121" s="54"/>
      <c r="W876121" s="54"/>
    </row>
    <row r="876122" spans="9:23" x14ac:dyDescent="0.25">
      <c r="I876122" s="55"/>
      <c r="N876122" s="55"/>
      <c r="W876122" s="55"/>
    </row>
    <row r="876123" spans="9:23" x14ac:dyDescent="0.25">
      <c r="I876123" s="56"/>
      <c r="N876123" s="56"/>
      <c r="W876123" s="56"/>
    </row>
    <row r="876249" spans="9:23" x14ac:dyDescent="0.25">
      <c r="I876249" s="54"/>
      <c r="N876249" s="54"/>
      <c r="W876249" s="54"/>
    </row>
    <row r="876250" spans="9:23" x14ac:dyDescent="0.25">
      <c r="I876250" s="55"/>
      <c r="N876250" s="55"/>
      <c r="W876250" s="55"/>
    </row>
    <row r="876251" spans="9:23" x14ac:dyDescent="0.25">
      <c r="I876251" s="56"/>
      <c r="N876251" s="56"/>
      <c r="W876251" s="56"/>
    </row>
    <row r="876377" spans="9:23" x14ac:dyDescent="0.25">
      <c r="I876377" s="54"/>
      <c r="N876377" s="54"/>
      <c r="W876377" s="54"/>
    </row>
    <row r="876378" spans="9:23" x14ac:dyDescent="0.25">
      <c r="I876378" s="55"/>
      <c r="N876378" s="55"/>
      <c r="W876378" s="55"/>
    </row>
    <row r="876379" spans="9:23" x14ac:dyDescent="0.25">
      <c r="I876379" s="56"/>
      <c r="N876379" s="56"/>
      <c r="W876379" s="56"/>
    </row>
    <row r="876505" spans="9:23" x14ac:dyDescent="0.25">
      <c r="I876505" s="54"/>
      <c r="N876505" s="54"/>
      <c r="W876505" s="54"/>
    </row>
    <row r="876506" spans="9:23" x14ac:dyDescent="0.25">
      <c r="I876506" s="55"/>
      <c r="N876506" s="55"/>
      <c r="W876506" s="55"/>
    </row>
    <row r="876507" spans="9:23" x14ac:dyDescent="0.25">
      <c r="I876507" s="56"/>
      <c r="N876507" s="56"/>
      <c r="W876507" s="56"/>
    </row>
    <row r="876633" spans="9:23" x14ac:dyDescent="0.25">
      <c r="I876633" s="54"/>
      <c r="N876633" s="54"/>
      <c r="W876633" s="54"/>
    </row>
    <row r="876634" spans="9:23" x14ac:dyDescent="0.25">
      <c r="I876634" s="55"/>
      <c r="N876634" s="55"/>
      <c r="W876634" s="55"/>
    </row>
    <row r="876635" spans="9:23" x14ac:dyDescent="0.25">
      <c r="I876635" s="56"/>
      <c r="N876635" s="56"/>
      <c r="W876635" s="56"/>
    </row>
    <row r="876761" spans="9:23" x14ac:dyDescent="0.25">
      <c r="I876761" s="54"/>
      <c r="N876761" s="54"/>
      <c r="W876761" s="54"/>
    </row>
    <row r="876762" spans="9:23" x14ac:dyDescent="0.25">
      <c r="I876762" s="55"/>
      <c r="N876762" s="55"/>
      <c r="W876762" s="55"/>
    </row>
    <row r="876763" spans="9:23" x14ac:dyDescent="0.25">
      <c r="I876763" s="56"/>
      <c r="N876763" s="56"/>
      <c r="W876763" s="56"/>
    </row>
    <row r="876889" spans="9:23" x14ac:dyDescent="0.25">
      <c r="I876889" s="54"/>
      <c r="N876889" s="54"/>
      <c r="W876889" s="54"/>
    </row>
    <row r="876890" spans="9:23" x14ac:dyDescent="0.25">
      <c r="I876890" s="55"/>
      <c r="N876890" s="55"/>
      <c r="W876890" s="55"/>
    </row>
    <row r="876891" spans="9:23" x14ac:dyDescent="0.25">
      <c r="I876891" s="56"/>
      <c r="N876891" s="56"/>
      <c r="W876891" s="56"/>
    </row>
    <row r="877017" spans="9:23" x14ac:dyDescent="0.25">
      <c r="I877017" s="54"/>
      <c r="N877017" s="54"/>
      <c r="W877017" s="54"/>
    </row>
    <row r="877018" spans="9:23" x14ac:dyDescent="0.25">
      <c r="I877018" s="55"/>
      <c r="N877018" s="55"/>
      <c r="W877018" s="55"/>
    </row>
    <row r="877019" spans="9:23" x14ac:dyDescent="0.25">
      <c r="I877019" s="56"/>
      <c r="N877019" s="56"/>
      <c r="W877019" s="56"/>
    </row>
    <row r="877145" spans="9:23" x14ac:dyDescent="0.25">
      <c r="I877145" s="54"/>
      <c r="N877145" s="54"/>
      <c r="W877145" s="54"/>
    </row>
    <row r="877146" spans="9:23" x14ac:dyDescent="0.25">
      <c r="I877146" s="55"/>
      <c r="N877146" s="55"/>
      <c r="W877146" s="55"/>
    </row>
    <row r="877147" spans="9:23" x14ac:dyDescent="0.25">
      <c r="I877147" s="56"/>
      <c r="N877147" s="56"/>
      <c r="W877147" s="56"/>
    </row>
    <row r="877273" spans="9:23" x14ac:dyDescent="0.25">
      <c r="I877273" s="54"/>
      <c r="N877273" s="54"/>
      <c r="W877273" s="54"/>
    </row>
    <row r="877274" spans="9:23" x14ac:dyDescent="0.25">
      <c r="I877274" s="55"/>
      <c r="N877274" s="55"/>
      <c r="W877274" s="55"/>
    </row>
    <row r="877275" spans="9:23" x14ac:dyDescent="0.25">
      <c r="I877275" s="56"/>
      <c r="N877275" s="56"/>
      <c r="W877275" s="56"/>
    </row>
    <row r="877401" spans="9:23" x14ac:dyDescent="0.25">
      <c r="I877401" s="54"/>
      <c r="N877401" s="54"/>
      <c r="W877401" s="54"/>
    </row>
    <row r="877402" spans="9:23" x14ac:dyDescent="0.25">
      <c r="I877402" s="55"/>
      <c r="N877402" s="55"/>
      <c r="W877402" s="55"/>
    </row>
    <row r="877403" spans="9:23" x14ac:dyDescent="0.25">
      <c r="I877403" s="56"/>
      <c r="N877403" s="56"/>
      <c r="W877403" s="56"/>
    </row>
    <row r="877529" spans="9:23" x14ac:dyDescent="0.25">
      <c r="I877529" s="54"/>
      <c r="N877529" s="54"/>
      <c r="W877529" s="54"/>
    </row>
    <row r="877530" spans="9:23" x14ac:dyDescent="0.25">
      <c r="I877530" s="55"/>
      <c r="N877530" s="55"/>
      <c r="W877530" s="55"/>
    </row>
    <row r="877531" spans="9:23" x14ac:dyDescent="0.25">
      <c r="I877531" s="56"/>
      <c r="N877531" s="56"/>
      <c r="W877531" s="56"/>
    </row>
    <row r="877657" spans="9:23" x14ac:dyDescent="0.25">
      <c r="I877657" s="54"/>
      <c r="N877657" s="54"/>
      <c r="W877657" s="54"/>
    </row>
    <row r="877658" spans="9:23" x14ac:dyDescent="0.25">
      <c r="I877658" s="55"/>
      <c r="N877658" s="55"/>
      <c r="W877658" s="55"/>
    </row>
    <row r="877659" spans="9:23" x14ac:dyDescent="0.25">
      <c r="I877659" s="56"/>
      <c r="N877659" s="56"/>
      <c r="W877659" s="56"/>
    </row>
    <row r="877785" spans="9:23" x14ac:dyDescent="0.25">
      <c r="I877785" s="54"/>
      <c r="N877785" s="54"/>
      <c r="W877785" s="54"/>
    </row>
    <row r="877786" spans="9:23" x14ac:dyDescent="0.25">
      <c r="I877786" s="55"/>
      <c r="N877786" s="55"/>
      <c r="W877786" s="55"/>
    </row>
    <row r="877787" spans="9:23" x14ac:dyDescent="0.25">
      <c r="I877787" s="56"/>
      <c r="N877787" s="56"/>
      <c r="W877787" s="56"/>
    </row>
    <row r="877913" spans="9:23" x14ac:dyDescent="0.25">
      <c r="I877913" s="54"/>
      <c r="N877913" s="54"/>
      <c r="W877913" s="54"/>
    </row>
    <row r="877914" spans="9:23" x14ac:dyDescent="0.25">
      <c r="I877914" s="55"/>
      <c r="N877914" s="55"/>
      <c r="W877914" s="55"/>
    </row>
    <row r="877915" spans="9:23" x14ac:dyDescent="0.25">
      <c r="I877915" s="56"/>
      <c r="N877915" s="56"/>
      <c r="W877915" s="56"/>
    </row>
    <row r="878041" spans="9:23" x14ac:dyDescent="0.25">
      <c r="I878041" s="54"/>
      <c r="N878041" s="54"/>
      <c r="W878041" s="54"/>
    </row>
    <row r="878042" spans="9:23" x14ac:dyDescent="0.25">
      <c r="I878042" s="55"/>
      <c r="N878042" s="55"/>
      <c r="W878042" s="55"/>
    </row>
    <row r="878043" spans="9:23" x14ac:dyDescent="0.25">
      <c r="I878043" s="56"/>
      <c r="N878043" s="56"/>
      <c r="W878043" s="56"/>
    </row>
    <row r="878169" spans="9:23" x14ac:dyDescent="0.25">
      <c r="I878169" s="54"/>
      <c r="N878169" s="54"/>
      <c r="W878169" s="54"/>
    </row>
    <row r="878170" spans="9:23" x14ac:dyDescent="0.25">
      <c r="I878170" s="55"/>
      <c r="N878170" s="55"/>
      <c r="W878170" s="55"/>
    </row>
    <row r="878171" spans="9:23" x14ac:dyDescent="0.25">
      <c r="I878171" s="56"/>
      <c r="N878171" s="56"/>
      <c r="W878171" s="56"/>
    </row>
    <row r="878297" spans="9:23" x14ac:dyDescent="0.25">
      <c r="I878297" s="54"/>
      <c r="N878297" s="54"/>
      <c r="W878297" s="54"/>
    </row>
    <row r="878298" spans="9:23" x14ac:dyDescent="0.25">
      <c r="I878298" s="55"/>
      <c r="N878298" s="55"/>
      <c r="W878298" s="55"/>
    </row>
    <row r="878299" spans="9:23" x14ac:dyDescent="0.25">
      <c r="I878299" s="56"/>
      <c r="N878299" s="56"/>
      <c r="W878299" s="56"/>
    </row>
    <row r="878425" spans="9:23" x14ac:dyDescent="0.25">
      <c r="I878425" s="54"/>
      <c r="N878425" s="54"/>
      <c r="W878425" s="54"/>
    </row>
    <row r="878426" spans="9:23" x14ac:dyDescent="0.25">
      <c r="I878426" s="55"/>
      <c r="N878426" s="55"/>
      <c r="W878426" s="55"/>
    </row>
    <row r="878427" spans="9:23" x14ac:dyDescent="0.25">
      <c r="I878427" s="56"/>
      <c r="N878427" s="56"/>
      <c r="W878427" s="56"/>
    </row>
    <row r="878553" spans="9:23" x14ac:dyDescent="0.25">
      <c r="I878553" s="54"/>
      <c r="N878553" s="54"/>
      <c r="W878553" s="54"/>
    </row>
    <row r="878554" spans="9:23" x14ac:dyDescent="0.25">
      <c r="I878554" s="55"/>
      <c r="N878554" s="55"/>
      <c r="W878554" s="55"/>
    </row>
    <row r="878555" spans="9:23" x14ac:dyDescent="0.25">
      <c r="I878555" s="56"/>
      <c r="N878555" s="56"/>
      <c r="W878555" s="56"/>
    </row>
    <row r="878681" spans="9:23" x14ac:dyDescent="0.25">
      <c r="I878681" s="54"/>
      <c r="N878681" s="54"/>
      <c r="W878681" s="54"/>
    </row>
    <row r="878682" spans="9:23" x14ac:dyDescent="0.25">
      <c r="I878682" s="55"/>
      <c r="N878682" s="55"/>
      <c r="W878682" s="55"/>
    </row>
    <row r="878683" spans="9:23" x14ac:dyDescent="0.25">
      <c r="I878683" s="56"/>
      <c r="N878683" s="56"/>
      <c r="W878683" s="56"/>
    </row>
    <row r="878809" spans="9:23" x14ac:dyDescent="0.25">
      <c r="I878809" s="54"/>
      <c r="N878809" s="54"/>
      <c r="W878809" s="54"/>
    </row>
    <row r="878810" spans="9:23" x14ac:dyDescent="0.25">
      <c r="I878810" s="55"/>
      <c r="N878810" s="55"/>
      <c r="W878810" s="55"/>
    </row>
    <row r="878811" spans="9:23" x14ac:dyDescent="0.25">
      <c r="I878811" s="56"/>
      <c r="N878811" s="56"/>
      <c r="W878811" s="56"/>
    </row>
    <row r="878937" spans="9:23" x14ac:dyDescent="0.25">
      <c r="I878937" s="54"/>
      <c r="N878937" s="54"/>
      <c r="W878937" s="54"/>
    </row>
    <row r="878938" spans="9:23" x14ac:dyDescent="0.25">
      <c r="I878938" s="55"/>
      <c r="N878938" s="55"/>
      <c r="W878938" s="55"/>
    </row>
    <row r="878939" spans="9:23" x14ac:dyDescent="0.25">
      <c r="I878939" s="56"/>
      <c r="N878939" s="56"/>
      <c r="W878939" s="56"/>
    </row>
    <row r="879065" spans="9:23" x14ac:dyDescent="0.25">
      <c r="I879065" s="54"/>
      <c r="N879065" s="54"/>
      <c r="W879065" s="54"/>
    </row>
    <row r="879066" spans="9:23" x14ac:dyDescent="0.25">
      <c r="I879066" s="55"/>
      <c r="N879066" s="55"/>
      <c r="W879066" s="55"/>
    </row>
    <row r="879067" spans="9:23" x14ac:dyDescent="0.25">
      <c r="I879067" s="56"/>
      <c r="N879067" s="56"/>
      <c r="W879067" s="56"/>
    </row>
    <row r="879193" spans="9:23" x14ac:dyDescent="0.25">
      <c r="I879193" s="54"/>
      <c r="N879193" s="54"/>
      <c r="W879193" s="54"/>
    </row>
    <row r="879194" spans="9:23" x14ac:dyDescent="0.25">
      <c r="I879194" s="55"/>
      <c r="N879194" s="55"/>
      <c r="W879194" s="55"/>
    </row>
    <row r="879195" spans="9:23" x14ac:dyDescent="0.25">
      <c r="I879195" s="56"/>
      <c r="N879195" s="56"/>
      <c r="W879195" s="56"/>
    </row>
    <row r="879321" spans="9:23" x14ac:dyDescent="0.25">
      <c r="I879321" s="54"/>
      <c r="N879321" s="54"/>
      <c r="W879321" s="54"/>
    </row>
    <row r="879322" spans="9:23" x14ac:dyDescent="0.25">
      <c r="I879322" s="55"/>
      <c r="N879322" s="55"/>
      <c r="W879322" s="55"/>
    </row>
    <row r="879323" spans="9:23" x14ac:dyDescent="0.25">
      <c r="I879323" s="56"/>
      <c r="N879323" s="56"/>
      <c r="W879323" s="56"/>
    </row>
    <row r="879449" spans="9:23" x14ac:dyDescent="0.25">
      <c r="I879449" s="54"/>
      <c r="N879449" s="54"/>
      <c r="W879449" s="54"/>
    </row>
    <row r="879450" spans="9:23" x14ac:dyDescent="0.25">
      <c r="I879450" s="55"/>
      <c r="N879450" s="55"/>
      <c r="W879450" s="55"/>
    </row>
    <row r="879451" spans="9:23" x14ac:dyDescent="0.25">
      <c r="I879451" s="56"/>
      <c r="N879451" s="56"/>
      <c r="W879451" s="56"/>
    </row>
    <row r="879577" spans="9:23" x14ac:dyDescent="0.25">
      <c r="I879577" s="54"/>
      <c r="N879577" s="54"/>
      <c r="W879577" s="54"/>
    </row>
    <row r="879578" spans="9:23" x14ac:dyDescent="0.25">
      <c r="I879578" s="55"/>
      <c r="N879578" s="55"/>
      <c r="W879578" s="55"/>
    </row>
    <row r="879579" spans="9:23" x14ac:dyDescent="0.25">
      <c r="I879579" s="56"/>
      <c r="N879579" s="56"/>
      <c r="W879579" s="56"/>
    </row>
    <row r="879705" spans="9:23" x14ac:dyDescent="0.25">
      <c r="I879705" s="54"/>
      <c r="N879705" s="54"/>
      <c r="W879705" s="54"/>
    </row>
    <row r="879706" spans="9:23" x14ac:dyDescent="0.25">
      <c r="I879706" s="55"/>
      <c r="N879706" s="55"/>
      <c r="W879706" s="55"/>
    </row>
    <row r="879707" spans="9:23" x14ac:dyDescent="0.25">
      <c r="I879707" s="56"/>
      <c r="N879707" s="56"/>
      <c r="W879707" s="56"/>
    </row>
    <row r="879833" spans="9:23" x14ac:dyDescent="0.25">
      <c r="I879833" s="54"/>
      <c r="N879833" s="54"/>
      <c r="W879833" s="54"/>
    </row>
    <row r="879834" spans="9:23" x14ac:dyDescent="0.25">
      <c r="I879834" s="55"/>
      <c r="N879834" s="55"/>
      <c r="W879834" s="55"/>
    </row>
    <row r="879835" spans="9:23" x14ac:dyDescent="0.25">
      <c r="I879835" s="56"/>
      <c r="N879835" s="56"/>
      <c r="W879835" s="56"/>
    </row>
    <row r="879961" spans="9:23" x14ac:dyDescent="0.25">
      <c r="I879961" s="54"/>
      <c r="N879961" s="54"/>
      <c r="W879961" s="54"/>
    </row>
    <row r="879962" spans="9:23" x14ac:dyDescent="0.25">
      <c r="I879962" s="55"/>
      <c r="N879962" s="55"/>
      <c r="W879962" s="55"/>
    </row>
    <row r="879963" spans="9:23" x14ac:dyDescent="0.25">
      <c r="I879963" s="56"/>
      <c r="N879963" s="56"/>
      <c r="W879963" s="56"/>
    </row>
    <row r="880089" spans="9:23" x14ac:dyDescent="0.25">
      <c r="I880089" s="54"/>
      <c r="N880089" s="54"/>
      <c r="W880089" s="54"/>
    </row>
    <row r="880090" spans="9:23" x14ac:dyDescent="0.25">
      <c r="I880090" s="55"/>
      <c r="N880090" s="55"/>
      <c r="W880090" s="55"/>
    </row>
    <row r="880091" spans="9:23" x14ac:dyDescent="0.25">
      <c r="I880091" s="56"/>
      <c r="N880091" s="56"/>
      <c r="W880091" s="56"/>
    </row>
    <row r="880217" spans="9:23" x14ac:dyDescent="0.25">
      <c r="I880217" s="54"/>
      <c r="N880217" s="54"/>
      <c r="W880217" s="54"/>
    </row>
    <row r="880218" spans="9:23" x14ac:dyDescent="0.25">
      <c r="I880218" s="55"/>
      <c r="N880218" s="55"/>
      <c r="W880218" s="55"/>
    </row>
    <row r="880219" spans="9:23" x14ac:dyDescent="0.25">
      <c r="I880219" s="56"/>
      <c r="N880219" s="56"/>
      <c r="W880219" s="56"/>
    </row>
    <row r="880345" spans="9:23" x14ac:dyDescent="0.25">
      <c r="I880345" s="54"/>
      <c r="N880345" s="54"/>
      <c r="W880345" s="54"/>
    </row>
    <row r="880346" spans="9:23" x14ac:dyDescent="0.25">
      <c r="I880346" s="55"/>
      <c r="N880346" s="55"/>
      <c r="W880346" s="55"/>
    </row>
    <row r="880347" spans="9:23" x14ac:dyDescent="0.25">
      <c r="I880347" s="56"/>
      <c r="N880347" s="56"/>
      <c r="W880347" s="56"/>
    </row>
    <row r="880473" spans="9:23" x14ac:dyDescent="0.25">
      <c r="I880473" s="54"/>
      <c r="N880473" s="54"/>
      <c r="W880473" s="54"/>
    </row>
    <row r="880474" spans="9:23" x14ac:dyDescent="0.25">
      <c r="I880474" s="55"/>
      <c r="N880474" s="55"/>
      <c r="W880474" s="55"/>
    </row>
    <row r="880475" spans="9:23" x14ac:dyDescent="0.25">
      <c r="I880475" s="56"/>
      <c r="N880475" s="56"/>
      <c r="W880475" s="56"/>
    </row>
    <row r="880601" spans="9:23" x14ac:dyDescent="0.25">
      <c r="I880601" s="54"/>
      <c r="N880601" s="54"/>
      <c r="W880601" s="54"/>
    </row>
    <row r="880602" spans="9:23" x14ac:dyDescent="0.25">
      <c r="I880602" s="55"/>
      <c r="N880602" s="55"/>
      <c r="W880602" s="55"/>
    </row>
    <row r="880603" spans="9:23" x14ac:dyDescent="0.25">
      <c r="I880603" s="56"/>
      <c r="N880603" s="56"/>
      <c r="W880603" s="56"/>
    </row>
    <row r="880729" spans="9:23" x14ac:dyDescent="0.25">
      <c r="I880729" s="54"/>
      <c r="N880729" s="54"/>
      <c r="W880729" s="54"/>
    </row>
    <row r="880730" spans="9:23" x14ac:dyDescent="0.25">
      <c r="I880730" s="55"/>
      <c r="N880730" s="55"/>
      <c r="W880730" s="55"/>
    </row>
    <row r="880731" spans="9:23" x14ac:dyDescent="0.25">
      <c r="I880731" s="56"/>
      <c r="N880731" s="56"/>
      <c r="W880731" s="56"/>
    </row>
    <row r="880857" spans="9:23" x14ac:dyDescent="0.25">
      <c r="I880857" s="54"/>
      <c r="N880857" s="54"/>
      <c r="W880857" s="54"/>
    </row>
    <row r="880858" spans="9:23" x14ac:dyDescent="0.25">
      <c r="I880858" s="55"/>
      <c r="N880858" s="55"/>
      <c r="W880858" s="55"/>
    </row>
    <row r="880859" spans="9:23" x14ac:dyDescent="0.25">
      <c r="I880859" s="56"/>
      <c r="N880859" s="56"/>
      <c r="W880859" s="56"/>
    </row>
    <row r="880985" spans="9:23" x14ac:dyDescent="0.25">
      <c r="I880985" s="54"/>
      <c r="N880985" s="54"/>
      <c r="W880985" s="54"/>
    </row>
    <row r="880986" spans="9:23" x14ac:dyDescent="0.25">
      <c r="I880986" s="55"/>
      <c r="N880986" s="55"/>
      <c r="W880986" s="55"/>
    </row>
    <row r="880987" spans="9:23" x14ac:dyDescent="0.25">
      <c r="I880987" s="56"/>
      <c r="N880987" s="56"/>
      <c r="W880987" s="56"/>
    </row>
    <row r="881113" spans="9:23" x14ac:dyDescent="0.25">
      <c r="I881113" s="54"/>
      <c r="N881113" s="54"/>
      <c r="W881113" s="54"/>
    </row>
    <row r="881114" spans="9:23" x14ac:dyDescent="0.25">
      <c r="I881114" s="55"/>
      <c r="N881114" s="55"/>
      <c r="W881114" s="55"/>
    </row>
    <row r="881115" spans="9:23" x14ac:dyDescent="0.25">
      <c r="I881115" s="56"/>
      <c r="N881115" s="56"/>
      <c r="W881115" s="56"/>
    </row>
    <row r="881241" spans="9:23" x14ac:dyDescent="0.25">
      <c r="I881241" s="54"/>
      <c r="N881241" s="54"/>
      <c r="W881241" s="54"/>
    </row>
    <row r="881242" spans="9:23" x14ac:dyDescent="0.25">
      <c r="I881242" s="55"/>
      <c r="N881242" s="55"/>
      <c r="W881242" s="55"/>
    </row>
    <row r="881243" spans="9:23" x14ac:dyDescent="0.25">
      <c r="I881243" s="56"/>
      <c r="N881243" s="56"/>
      <c r="W881243" s="56"/>
    </row>
    <row r="881369" spans="9:23" x14ac:dyDescent="0.25">
      <c r="I881369" s="54"/>
      <c r="N881369" s="54"/>
      <c r="W881369" s="54"/>
    </row>
    <row r="881370" spans="9:23" x14ac:dyDescent="0.25">
      <c r="I881370" s="55"/>
      <c r="N881370" s="55"/>
      <c r="W881370" s="55"/>
    </row>
    <row r="881371" spans="9:23" x14ac:dyDescent="0.25">
      <c r="I881371" s="56"/>
      <c r="N881371" s="56"/>
      <c r="W881371" s="56"/>
    </row>
    <row r="881497" spans="9:23" x14ac:dyDescent="0.25">
      <c r="I881497" s="54"/>
      <c r="N881497" s="54"/>
      <c r="W881497" s="54"/>
    </row>
    <row r="881498" spans="9:23" x14ac:dyDescent="0.25">
      <c r="I881498" s="55"/>
      <c r="N881498" s="55"/>
      <c r="W881498" s="55"/>
    </row>
    <row r="881499" spans="9:23" x14ac:dyDescent="0.25">
      <c r="I881499" s="56"/>
      <c r="N881499" s="56"/>
      <c r="W881499" s="56"/>
    </row>
    <row r="881625" spans="9:23" x14ac:dyDescent="0.25">
      <c r="I881625" s="54"/>
      <c r="N881625" s="54"/>
      <c r="W881625" s="54"/>
    </row>
    <row r="881626" spans="9:23" x14ac:dyDescent="0.25">
      <c r="I881626" s="55"/>
      <c r="N881626" s="55"/>
      <c r="W881626" s="55"/>
    </row>
    <row r="881627" spans="9:23" x14ac:dyDescent="0.25">
      <c r="I881627" s="56"/>
      <c r="N881627" s="56"/>
      <c r="W881627" s="56"/>
    </row>
    <row r="881753" spans="9:23" x14ac:dyDescent="0.25">
      <c r="I881753" s="54"/>
      <c r="N881753" s="54"/>
      <c r="W881753" s="54"/>
    </row>
    <row r="881754" spans="9:23" x14ac:dyDescent="0.25">
      <c r="I881754" s="55"/>
      <c r="N881754" s="55"/>
      <c r="W881754" s="55"/>
    </row>
    <row r="881755" spans="9:23" x14ac:dyDescent="0.25">
      <c r="I881755" s="56"/>
      <c r="N881755" s="56"/>
      <c r="W881755" s="56"/>
    </row>
    <row r="881881" spans="9:23" x14ac:dyDescent="0.25">
      <c r="I881881" s="54"/>
      <c r="N881881" s="54"/>
      <c r="W881881" s="54"/>
    </row>
    <row r="881882" spans="9:23" x14ac:dyDescent="0.25">
      <c r="I881882" s="55"/>
      <c r="N881882" s="55"/>
      <c r="W881882" s="55"/>
    </row>
    <row r="881883" spans="9:23" x14ac:dyDescent="0.25">
      <c r="I881883" s="56"/>
      <c r="N881883" s="56"/>
      <c r="W881883" s="56"/>
    </row>
    <row r="882009" spans="9:23" x14ac:dyDescent="0.25">
      <c r="I882009" s="54"/>
      <c r="N882009" s="54"/>
      <c r="W882009" s="54"/>
    </row>
    <row r="882010" spans="9:23" x14ac:dyDescent="0.25">
      <c r="I882010" s="55"/>
      <c r="N882010" s="55"/>
      <c r="W882010" s="55"/>
    </row>
    <row r="882011" spans="9:23" x14ac:dyDescent="0.25">
      <c r="I882011" s="56"/>
      <c r="N882011" s="56"/>
      <c r="W882011" s="56"/>
    </row>
    <row r="882137" spans="9:23" x14ac:dyDescent="0.25">
      <c r="I882137" s="54"/>
      <c r="N882137" s="54"/>
      <c r="W882137" s="54"/>
    </row>
    <row r="882138" spans="9:23" x14ac:dyDescent="0.25">
      <c r="I882138" s="55"/>
      <c r="N882138" s="55"/>
      <c r="W882138" s="55"/>
    </row>
    <row r="882139" spans="9:23" x14ac:dyDescent="0.25">
      <c r="I882139" s="56"/>
      <c r="N882139" s="56"/>
      <c r="W882139" s="56"/>
    </row>
    <row r="882265" spans="9:23" x14ac:dyDescent="0.25">
      <c r="I882265" s="54"/>
      <c r="N882265" s="54"/>
      <c r="W882265" s="54"/>
    </row>
    <row r="882266" spans="9:23" x14ac:dyDescent="0.25">
      <c r="I882266" s="55"/>
      <c r="N882266" s="55"/>
      <c r="W882266" s="55"/>
    </row>
    <row r="882267" spans="9:23" x14ac:dyDescent="0.25">
      <c r="I882267" s="56"/>
      <c r="N882267" s="56"/>
      <c r="W882267" s="56"/>
    </row>
    <row r="882393" spans="9:23" x14ac:dyDescent="0.25">
      <c r="I882393" s="54"/>
      <c r="N882393" s="54"/>
      <c r="W882393" s="54"/>
    </row>
    <row r="882394" spans="9:23" x14ac:dyDescent="0.25">
      <c r="I882394" s="55"/>
      <c r="N882394" s="55"/>
      <c r="W882394" s="55"/>
    </row>
    <row r="882395" spans="9:23" x14ac:dyDescent="0.25">
      <c r="I882395" s="56"/>
      <c r="N882395" s="56"/>
      <c r="W882395" s="56"/>
    </row>
    <row r="882521" spans="9:23" x14ac:dyDescent="0.25">
      <c r="I882521" s="54"/>
      <c r="N882521" s="54"/>
      <c r="W882521" s="54"/>
    </row>
    <row r="882522" spans="9:23" x14ac:dyDescent="0.25">
      <c r="I882522" s="55"/>
      <c r="N882522" s="55"/>
      <c r="W882522" s="55"/>
    </row>
    <row r="882523" spans="9:23" x14ac:dyDescent="0.25">
      <c r="I882523" s="56"/>
      <c r="N882523" s="56"/>
      <c r="W882523" s="56"/>
    </row>
    <row r="882649" spans="9:23" x14ac:dyDescent="0.25">
      <c r="I882649" s="54"/>
      <c r="N882649" s="54"/>
      <c r="W882649" s="54"/>
    </row>
    <row r="882650" spans="9:23" x14ac:dyDescent="0.25">
      <c r="I882650" s="55"/>
      <c r="N882650" s="55"/>
      <c r="W882650" s="55"/>
    </row>
    <row r="882651" spans="9:23" x14ac:dyDescent="0.25">
      <c r="I882651" s="56"/>
      <c r="N882651" s="56"/>
      <c r="W882651" s="56"/>
    </row>
    <row r="882777" spans="9:23" x14ac:dyDescent="0.25">
      <c r="I882777" s="54"/>
      <c r="N882777" s="54"/>
      <c r="W882777" s="54"/>
    </row>
    <row r="882778" spans="9:23" x14ac:dyDescent="0.25">
      <c r="I882778" s="55"/>
      <c r="N882778" s="55"/>
      <c r="W882778" s="55"/>
    </row>
    <row r="882779" spans="9:23" x14ac:dyDescent="0.25">
      <c r="I882779" s="56"/>
      <c r="N882779" s="56"/>
      <c r="W882779" s="56"/>
    </row>
    <row r="882905" spans="9:23" x14ac:dyDescent="0.25">
      <c r="I882905" s="54"/>
      <c r="N882905" s="54"/>
      <c r="W882905" s="54"/>
    </row>
    <row r="882906" spans="9:23" x14ac:dyDescent="0.25">
      <c r="I882906" s="55"/>
      <c r="N882906" s="55"/>
      <c r="W882906" s="55"/>
    </row>
    <row r="882907" spans="9:23" x14ac:dyDescent="0.25">
      <c r="I882907" s="56"/>
      <c r="N882907" s="56"/>
      <c r="W882907" s="56"/>
    </row>
    <row r="883033" spans="9:23" x14ac:dyDescent="0.25">
      <c r="I883033" s="54"/>
      <c r="N883033" s="54"/>
      <c r="W883033" s="54"/>
    </row>
    <row r="883034" spans="9:23" x14ac:dyDescent="0.25">
      <c r="I883034" s="55"/>
      <c r="N883034" s="55"/>
      <c r="W883034" s="55"/>
    </row>
    <row r="883035" spans="9:23" x14ac:dyDescent="0.25">
      <c r="I883035" s="56"/>
      <c r="N883035" s="56"/>
      <c r="W883035" s="56"/>
    </row>
    <row r="883161" spans="9:23" x14ac:dyDescent="0.25">
      <c r="I883161" s="54"/>
      <c r="N883161" s="54"/>
      <c r="W883161" s="54"/>
    </row>
    <row r="883162" spans="9:23" x14ac:dyDescent="0.25">
      <c r="I883162" s="55"/>
      <c r="N883162" s="55"/>
      <c r="W883162" s="55"/>
    </row>
    <row r="883163" spans="9:23" x14ac:dyDescent="0.25">
      <c r="I883163" s="56"/>
      <c r="N883163" s="56"/>
      <c r="W883163" s="56"/>
    </row>
    <row r="883289" spans="9:23" x14ac:dyDescent="0.25">
      <c r="I883289" s="54"/>
      <c r="N883289" s="54"/>
      <c r="W883289" s="54"/>
    </row>
    <row r="883290" spans="9:23" x14ac:dyDescent="0.25">
      <c r="I883290" s="55"/>
      <c r="N883290" s="55"/>
      <c r="W883290" s="55"/>
    </row>
    <row r="883291" spans="9:23" x14ac:dyDescent="0.25">
      <c r="I883291" s="56"/>
      <c r="N883291" s="56"/>
      <c r="W883291" s="56"/>
    </row>
    <row r="883417" spans="9:23" x14ac:dyDescent="0.25">
      <c r="I883417" s="54"/>
      <c r="N883417" s="54"/>
      <c r="W883417" s="54"/>
    </row>
    <row r="883418" spans="9:23" x14ac:dyDescent="0.25">
      <c r="I883418" s="55"/>
      <c r="N883418" s="55"/>
      <c r="W883418" s="55"/>
    </row>
    <row r="883419" spans="9:23" x14ac:dyDescent="0.25">
      <c r="I883419" s="56"/>
      <c r="N883419" s="56"/>
      <c r="W883419" s="56"/>
    </row>
    <row r="883545" spans="9:23" x14ac:dyDescent="0.25">
      <c r="I883545" s="54"/>
      <c r="N883545" s="54"/>
      <c r="W883545" s="54"/>
    </row>
    <row r="883546" spans="9:23" x14ac:dyDescent="0.25">
      <c r="I883546" s="55"/>
      <c r="N883546" s="55"/>
      <c r="W883546" s="55"/>
    </row>
    <row r="883547" spans="9:23" x14ac:dyDescent="0.25">
      <c r="I883547" s="56"/>
      <c r="N883547" s="56"/>
      <c r="W883547" s="56"/>
    </row>
    <row r="883673" spans="9:23" x14ac:dyDescent="0.25">
      <c r="I883673" s="54"/>
      <c r="N883673" s="54"/>
      <c r="W883673" s="54"/>
    </row>
    <row r="883674" spans="9:23" x14ac:dyDescent="0.25">
      <c r="I883674" s="55"/>
      <c r="N883674" s="55"/>
      <c r="W883674" s="55"/>
    </row>
    <row r="883675" spans="9:23" x14ac:dyDescent="0.25">
      <c r="I883675" s="56"/>
      <c r="N883675" s="56"/>
      <c r="W883675" s="56"/>
    </row>
    <row r="883801" spans="9:23" x14ac:dyDescent="0.25">
      <c r="I883801" s="54"/>
      <c r="N883801" s="54"/>
      <c r="W883801" s="54"/>
    </row>
    <row r="883802" spans="9:23" x14ac:dyDescent="0.25">
      <c r="I883802" s="55"/>
      <c r="N883802" s="55"/>
      <c r="W883802" s="55"/>
    </row>
    <row r="883803" spans="9:23" x14ac:dyDescent="0.25">
      <c r="I883803" s="56"/>
      <c r="N883803" s="56"/>
      <c r="W883803" s="56"/>
    </row>
    <row r="883929" spans="9:23" x14ac:dyDescent="0.25">
      <c r="I883929" s="54"/>
      <c r="N883929" s="54"/>
      <c r="W883929" s="54"/>
    </row>
    <row r="883930" spans="9:23" x14ac:dyDescent="0.25">
      <c r="I883930" s="55"/>
      <c r="N883930" s="55"/>
      <c r="W883930" s="55"/>
    </row>
    <row r="883931" spans="9:23" x14ac:dyDescent="0.25">
      <c r="I883931" s="56"/>
      <c r="N883931" s="56"/>
      <c r="W883931" s="56"/>
    </row>
    <row r="884057" spans="9:23" x14ac:dyDescent="0.25">
      <c r="I884057" s="54"/>
      <c r="N884057" s="54"/>
      <c r="W884057" s="54"/>
    </row>
    <row r="884058" spans="9:23" x14ac:dyDescent="0.25">
      <c r="I884058" s="55"/>
      <c r="N884058" s="55"/>
      <c r="W884058" s="55"/>
    </row>
    <row r="884059" spans="9:23" x14ac:dyDescent="0.25">
      <c r="I884059" s="56"/>
      <c r="N884059" s="56"/>
      <c r="W884059" s="56"/>
    </row>
    <row r="884185" spans="9:23" x14ac:dyDescent="0.25">
      <c r="I884185" s="54"/>
      <c r="N884185" s="54"/>
      <c r="W884185" s="54"/>
    </row>
    <row r="884186" spans="9:23" x14ac:dyDescent="0.25">
      <c r="I884186" s="55"/>
      <c r="N884186" s="55"/>
      <c r="W884186" s="55"/>
    </row>
    <row r="884187" spans="9:23" x14ac:dyDescent="0.25">
      <c r="I884187" s="56"/>
      <c r="N884187" s="56"/>
      <c r="W884187" s="56"/>
    </row>
    <row r="884313" spans="9:23" x14ac:dyDescent="0.25">
      <c r="I884313" s="54"/>
      <c r="N884313" s="54"/>
      <c r="W884313" s="54"/>
    </row>
    <row r="884314" spans="9:23" x14ac:dyDescent="0.25">
      <c r="I884314" s="55"/>
      <c r="N884314" s="55"/>
      <c r="W884314" s="55"/>
    </row>
    <row r="884315" spans="9:23" x14ac:dyDescent="0.25">
      <c r="I884315" s="56"/>
      <c r="N884315" s="56"/>
      <c r="W884315" s="56"/>
    </row>
    <row r="884441" spans="9:23" x14ac:dyDescent="0.25">
      <c r="I884441" s="54"/>
      <c r="N884441" s="54"/>
      <c r="W884441" s="54"/>
    </row>
    <row r="884442" spans="9:23" x14ac:dyDescent="0.25">
      <c r="I884442" s="55"/>
      <c r="N884442" s="55"/>
      <c r="W884442" s="55"/>
    </row>
    <row r="884443" spans="9:23" x14ac:dyDescent="0.25">
      <c r="I884443" s="56"/>
      <c r="N884443" s="56"/>
      <c r="W884443" s="56"/>
    </row>
    <row r="884569" spans="9:23" x14ac:dyDescent="0.25">
      <c r="I884569" s="54"/>
      <c r="N884569" s="54"/>
      <c r="W884569" s="54"/>
    </row>
    <row r="884570" spans="9:23" x14ac:dyDescent="0.25">
      <c r="I884570" s="55"/>
      <c r="N884570" s="55"/>
      <c r="W884570" s="55"/>
    </row>
    <row r="884571" spans="9:23" x14ac:dyDescent="0.25">
      <c r="I884571" s="56"/>
      <c r="N884571" s="56"/>
      <c r="W884571" s="56"/>
    </row>
    <row r="884697" spans="9:23" x14ac:dyDescent="0.25">
      <c r="I884697" s="54"/>
      <c r="N884697" s="54"/>
      <c r="W884697" s="54"/>
    </row>
    <row r="884698" spans="9:23" x14ac:dyDescent="0.25">
      <c r="I884698" s="55"/>
      <c r="N884698" s="55"/>
      <c r="W884698" s="55"/>
    </row>
    <row r="884699" spans="9:23" x14ac:dyDescent="0.25">
      <c r="I884699" s="56"/>
      <c r="N884699" s="56"/>
      <c r="W884699" s="56"/>
    </row>
    <row r="884825" spans="9:23" x14ac:dyDescent="0.25">
      <c r="I884825" s="54"/>
      <c r="N884825" s="54"/>
      <c r="W884825" s="54"/>
    </row>
    <row r="884826" spans="9:23" x14ac:dyDescent="0.25">
      <c r="I884826" s="55"/>
      <c r="N884826" s="55"/>
      <c r="W884826" s="55"/>
    </row>
    <row r="884827" spans="9:23" x14ac:dyDescent="0.25">
      <c r="I884827" s="56"/>
      <c r="N884827" s="56"/>
      <c r="W884827" s="56"/>
    </row>
    <row r="884953" spans="9:23" x14ac:dyDescent="0.25">
      <c r="I884953" s="54"/>
      <c r="N884953" s="54"/>
      <c r="W884953" s="54"/>
    </row>
    <row r="884954" spans="9:23" x14ac:dyDescent="0.25">
      <c r="I884954" s="55"/>
      <c r="N884954" s="55"/>
      <c r="W884954" s="55"/>
    </row>
    <row r="884955" spans="9:23" x14ac:dyDescent="0.25">
      <c r="I884955" s="56"/>
      <c r="N884955" s="56"/>
      <c r="W884955" s="56"/>
    </row>
    <row r="885081" spans="9:23" x14ac:dyDescent="0.25">
      <c r="I885081" s="54"/>
      <c r="N885081" s="54"/>
      <c r="W885081" s="54"/>
    </row>
    <row r="885082" spans="9:23" x14ac:dyDescent="0.25">
      <c r="I885082" s="55"/>
      <c r="N885082" s="55"/>
      <c r="W885082" s="55"/>
    </row>
    <row r="885083" spans="9:23" x14ac:dyDescent="0.25">
      <c r="I885083" s="56"/>
      <c r="N885083" s="56"/>
      <c r="W885083" s="56"/>
    </row>
    <row r="885209" spans="9:23" x14ac:dyDescent="0.25">
      <c r="I885209" s="54"/>
      <c r="N885209" s="54"/>
      <c r="W885209" s="54"/>
    </row>
    <row r="885210" spans="9:23" x14ac:dyDescent="0.25">
      <c r="I885210" s="55"/>
      <c r="N885210" s="55"/>
      <c r="W885210" s="55"/>
    </row>
    <row r="885211" spans="9:23" x14ac:dyDescent="0.25">
      <c r="I885211" s="56"/>
      <c r="N885211" s="56"/>
      <c r="W885211" s="56"/>
    </row>
    <row r="885337" spans="9:23" x14ac:dyDescent="0.25">
      <c r="I885337" s="54"/>
      <c r="N885337" s="54"/>
      <c r="W885337" s="54"/>
    </row>
    <row r="885338" spans="9:23" x14ac:dyDescent="0.25">
      <c r="I885338" s="55"/>
      <c r="N885338" s="55"/>
      <c r="W885338" s="55"/>
    </row>
    <row r="885339" spans="9:23" x14ac:dyDescent="0.25">
      <c r="I885339" s="56"/>
      <c r="N885339" s="56"/>
      <c r="W885339" s="56"/>
    </row>
    <row r="885465" spans="9:23" x14ac:dyDescent="0.25">
      <c r="I885465" s="54"/>
      <c r="N885465" s="54"/>
      <c r="W885465" s="54"/>
    </row>
    <row r="885466" spans="9:23" x14ac:dyDescent="0.25">
      <c r="I885466" s="55"/>
      <c r="N885466" s="55"/>
      <c r="W885466" s="55"/>
    </row>
    <row r="885467" spans="9:23" x14ac:dyDescent="0.25">
      <c r="I885467" s="56"/>
      <c r="N885467" s="56"/>
      <c r="W885467" s="56"/>
    </row>
    <row r="885593" spans="9:23" x14ac:dyDescent="0.25">
      <c r="I885593" s="54"/>
      <c r="N885593" s="54"/>
      <c r="W885593" s="54"/>
    </row>
    <row r="885594" spans="9:23" x14ac:dyDescent="0.25">
      <c r="I885594" s="55"/>
      <c r="N885594" s="55"/>
      <c r="W885594" s="55"/>
    </row>
    <row r="885595" spans="9:23" x14ac:dyDescent="0.25">
      <c r="I885595" s="56"/>
      <c r="N885595" s="56"/>
      <c r="W885595" s="56"/>
    </row>
    <row r="885721" spans="9:23" x14ac:dyDescent="0.25">
      <c r="I885721" s="54"/>
      <c r="N885721" s="54"/>
      <c r="W885721" s="54"/>
    </row>
    <row r="885722" spans="9:23" x14ac:dyDescent="0.25">
      <c r="I885722" s="55"/>
      <c r="N885722" s="55"/>
      <c r="W885722" s="55"/>
    </row>
    <row r="885723" spans="9:23" x14ac:dyDescent="0.25">
      <c r="I885723" s="56"/>
      <c r="N885723" s="56"/>
      <c r="W885723" s="56"/>
    </row>
    <row r="885849" spans="9:23" x14ac:dyDescent="0.25">
      <c r="I885849" s="54"/>
      <c r="N885849" s="54"/>
      <c r="W885849" s="54"/>
    </row>
    <row r="885850" spans="9:23" x14ac:dyDescent="0.25">
      <c r="I885850" s="55"/>
      <c r="N885850" s="55"/>
      <c r="W885850" s="55"/>
    </row>
    <row r="885851" spans="9:23" x14ac:dyDescent="0.25">
      <c r="I885851" s="56"/>
      <c r="N885851" s="56"/>
      <c r="W885851" s="56"/>
    </row>
    <row r="885977" spans="9:23" x14ac:dyDescent="0.25">
      <c r="I885977" s="54"/>
      <c r="N885977" s="54"/>
      <c r="W885977" s="54"/>
    </row>
    <row r="885978" spans="9:23" x14ac:dyDescent="0.25">
      <c r="I885978" s="55"/>
      <c r="N885978" s="55"/>
      <c r="W885978" s="55"/>
    </row>
    <row r="885979" spans="9:23" x14ac:dyDescent="0.25">
      <c r="I885979" s="56"/>
      <c r="N885979" s="56"/>
      <c r="W885979" s="56"/>
    </row>
    <row r="886105" spans="9:23" x14ac:dyDescent="0.25">
      <c r="I886105" s="54"/>
      <c r="N886105" s="54"/>
      <c r="W886105" s="54"/>
    </row>
    <row r="886106" spans="9:23" x14ac:dyDescent="0.25">
      <c r="I886106" s="55"/>
      <c r="N886106" s="55"/>
      <c r="W886106" s="55"/>
    </row>
    <row r="886107" spans="9:23" x14ac:dyDescent="0.25">
      <c r="I886107" s="56"/>
      <c r="N886107" s="56"/>
      <c r="W886107" s="56"/>
    </row>
    <row r="886233" spans="9:23" x14ac:dyDescent="0.25">
      <c r="I886233" s="54"/>
      <c r="N886233" s="54"/>
      <c r="W886233" s="54"/>
    </row>
    <row r="886234" spans="9:23" x14ac:dyDescent="0.25">
      <c r="I886234" s="55"/>
      <c r="N886234" s="55"/>
      <c r="W886234" s="55"/>
    </row>
    <row r="886235" spans="9:23" x14ac:dyDescent="0.25">
      <c r="I886235" s="56"/>
      <c r="N886235" s="56"/>
      <c r="W886235" s="56"/>
    </row>
    <row r="886361" spans="9:23" x14ac:dyDescent="0.25">
      <c r="I886361" s="54"/>
      <c r="N886361" s="54"/>
      <c r="W886361" s="54"/>
    </row>
    <row r="886362" spans="9:23" x14ac:dyDescent="0.25">
      <c r="I886362" s="55"/>
      <c r="N886362" s="55"/>
      <c r="W886362" s="55"/>
    </row>
    <row r="886363" spans="9:23" x14ac:dyDescent="0.25">
      <c r="I886363" s="56"/>
      <c r="N886363" s="56"/>
      <c r="W886363" s="56"/>
    </row>
    <row r="886489" spans="9:23" x14ac:dyDescent="0.25">
      <c r="I886489" s="54"/>
      <c r="N886489" s="54"/>
      <c r="W886489" s="54"/>
    </row>
    <row r="886490" spans="9:23" x14ac:dyDescent="0.25">
      <c r="I886490" s="55"/>
      <c r="N886490" s="55"/>
      <c r="W886490" s="55"/>
    </row>
    <row r="886491" spans="9:23" x14ac:dyDescent="0.25">
      <c r="I886491" s="56"/>
      <c r="N886491" s="56"/>
      <c r="W886491" s="56"/>
    </row>
    <row r="886617" spans="9:23" x14ac:dyDescent="0.25">
      <c r="I886617" s="54"/>
      <c r="N886617" s="54"/>
      <c r="W886617" s="54"/>
    </row>
    <row r="886618" spans="9:23" x14ac:dyDescent="0.25">
      <c r="I886618" s="55"/>
      <c r="N886618" s="55"/>
      <c r="W886618" s="55"/>
    </row>
    <row r="886619" spans="9:23" x14ac:dyDescent="0.25">
      <c r="I886619" s="56"/>
      <c r="N886619" s="56"/>
      <c r="W886619" s="56"/>
    </row>
    <row r="886745" spans="9:23" x14ac:dyDescent="0.25">
      <c r="I886745" s="54"/>
      <c r="N886745" s="54"/>
      <c r="W886745" s="54"/>
    </row>
    <row r="886746" spans="9:23" x14ac:dyDescent="0.25">
      <c r="I886746" s="55"/>
      <c r="N886746" s="55"/>
      <c r="W886746" s="55"/>
    </row>
    <row r="886747" spans="9:23" x14ac:dyDescent="0.25">
      <c r="I886747" s="56"/>
      <c r="N886747" s="56"/>
      <c r="W886747" s="56"/>
    </row>
    <row r="886873" spans="9:23" x14ac:dyDescent="0.25">
      <c r="I886873" s="54"/>
      <c r="N886873" s="54"/>
      <c r="W886873" s="54"/>
    </row>
    <row r="886874" spans="9:23" x14ac:dyDescent="0.25">
      <c r="I886874" s="55"/>
      <c r="N886874" s="55"/>
      <c r="W886874" s="55"/>
    </row>
    <row r="886875" spans="9:23" x14ac:dyDescent="0.25">
      <c r="I886875" s="56"/>
      <c r="N886875" s="56"/>
      <c r="W886875" s="56"/>
    </row>
    <row r="887001" spans="9:23" x14ac:dyDescent="0.25">
      <c r="I887001" s="54"/>
      <c r="N887001" s="54"/>
      <c r="W887001" s="54"/>
    </row>
    <row r="887002" spans="9:23" x14ac:dyDescent="0.25">
      <c r="I887002" s="55"/>
      <c r="N887002" s="55"/>
      <c r="W887002" s="55"/>
    </row>
    <row r="887003" spans="9:23" x14ac:dyDescent="0.25">
      <c r="I887003" s="56"/>
      <c r="N887003" s="56"/>
      <c r="W887003" s="56"/>
    </row>
    <row r="887129" spans="9:23" x14ac:dyDescent="0.25">
      <c r="I887129" s="54"/>
      <c r="N887129" s="54"/>
      <c r="W887129" s="54"/>
    </row>
    <row r="887130" spans="9:23" x14ac:dyDescent="0.25">
      <c r="I887130" s="55"/>
      <c r="N887130" s="55"/>
      <c r="W887130" s="55"/>
    </row>
    <row r="887131" spans="9:23" x14ac:dyDescent="0.25">
      <c r="I887131" s="56"/>
      <c r="N887131" s="56"/>
      <c r="W887131" s="56"/>
    </row>
    <row r="887257" spans="9:23" x14ac:dyDescent="0.25">
      <c r="I887257" s="54"/>
      <c r="N887257" s="54"/>
      <c r="W887257" s="54"/>
    </row>
    <row r="887258" spans="9:23" x14ac:dyDescent="0.25">
      <c r="I887258" s="55"/>
      <c r="N887258" s="55"/>
      <c r="W887258" s="55"/>
    </row>
    <row r="887259" spans="9:23" x14ac:dyDescent="0.25">
      <c r="I887259" s="56"/>
      <c r="N887259" s="56"/>
      <c r="W887259" s="56"/>
    </row>
    <row r="887385" spans="9:23" x14ac:dyDescent="0.25">
      <c r="I887385" s="54"/>
      <c r="N887385" s="54"/>
      <c r="W887385" s="54"/>
    </row>
    <row r="887386" spans="9:23" x14ac:dyDescent="0.25">
      <c r="I887386" s="55"/>
      <c r="N887386" s="55"/>
      <c r="W887386" s="55"/>
    </row>
    <row r="887387" spans="9:23" x14ac:dyDescent="0.25">
      <c r="I887387" s="56"/>
      <c r="N887387" s="56"/>
      <c r="W887387" s="56"/>
    </row>
    <row r="887513" spans="9:23" x14ac:dyDescent="0.25">
      <c r="I887513" s="54"/>
      <c r="N887513" s="54"/>
      <c r="W887513" s="54"/>
    </row>
    <row r="887514" spans="9:23" x14ac:dyDescent="0.25">
      <c r="I887514" s="55"/>
      <c r="N887514" s="55"/>
      <c r="W887514" s="55"/>
    </row>
    <row r="887515" spans="9:23" x14ac:dyDescent="0.25">
      <c r="I887515" s="56"/>
      <c r="N887515" s="56"/>
      <c r="W887515" s="56"/>
    </row>
    <row r="887641" spans="9:23" x14ac:dyDescent="0.25">
      <c r="I887641" s="54"/>
      <c r="N887641" s="54"/>
      <c r="W887641" s="54"/>
    </row>
    <row r="887642" spans="9:23" x14ac:dyDescent="0.25">
      <c r="I887642" s="55"/>
      <c r="N887642" s="55"/>
      <c r="W887642" s="55"/>
    </row>
    <row r="887643" spans="9:23" x14ac:dyDescent="0.25">
      <c r="I887643" s="56"/>
      <c r="N887643" s="56"/>
      <c r="W887643" s="56"/>
    </row>
    <row r="887769" spans="9:23" x14ac:dyDescent="0.25">
      <c r="I887769" s="54"/>
      <c r="N887769" s="54"/>
      <c r="W887769" s="54"/>
    </row>
    <row r="887770" spans="9:23" x14ac:dyDescent="0.25">
      <c r="I887770" s="55"/>
      <c r="N887770" s="55"/>
      <c r="W887770" s="55"/>
    </row>
    <row r="887771" spans="9:23" x14ac:dyDescent="0.25">
      <c r="I887771" s="56"/>
      <c r="N887771" s="56"/>
      <c r="W887771" s="56"/>
    </row>
    <row r="887897" spans="9:23" x14ac:dyDescent="0.25">
      <c r="I887897" s="54"/>
      <c r="N887897" s="54"/>
      <c r="W887897" s="54"/>
    </row>
    <row r="887898" spans="9:23" x14ac:dyDescent="0.25">
      <c r="I887898" s="55"/>
      <c r="N887898" s="55"/>
      <c r="W887898" s="55"/>
    </row>
    <row r="887899" spans="9:23" x14ac:dyDescent="0.25">
      <c r="I887899" s="56"/>
      <c r="N887899" s="56"/>
      <c r="W887899" s="56"/>
    </row>
    <row r="888025" spans="9:23" x14ac:dyDescent="0.25">
      <c r="I888025" s="54"/>
      <c r="N888025" s="54"/>
      <c r="W888025" s="54"/>
    </row>
    <row r="888026" spans="9:23" x14ac:dyDescent="0.25">
      <c r="I888026" s="55"/>
      <c r="N888026" s="55"/>
      <c r="W888026" s="55"/>
    </row>
    <row r="888027" spans="9:23" x14ac:dyDescent="0.25">
      <c r="I888027" s="56"/>
      <c r="N888027" s="56"/>
      <c r="W888027" s="56"/>
    </row>
    <row r="888153" spans="9:23" x14ac:dyDescent="0.25">
      <c r="I888153" s="54"/>
      <c r="N888153" s="54"/>
      <c r="W888153" s="54"/>
    </row>
    <row r="888154" spans="9:23" x14ac:dyDescent="0.25">
      <c r="I888154" s="55"/>
      <c r="N888154" s="55"/>
      <c r="W888154" s="55"/>
    </row>
    <row r="888155" spans="9:23" x14ac:dyDescent="0.25">
      <c r="I888155" s="56"/>
      <c r="N888155" s="56"/>
      <c r="W888155" s="56"/>
    </row>
    <row r="888281" spans="9:23" x14ac:dyDescent="0.25">
      <c r="I888281" s="54"/>
      <c r="N888281" s="54"/>
      <c r="W888281" s="54"/>
    </row>
    <row r="888282" spans="9:23" x14ac:dyDescent="0.25">
      <c r="I888282" s="55"/>
      <c r="N888282" s="55"/>
      <c r="W888282" s="55"/>
    </row>
    <row r="888283" spans="9:23" x14ac:dyDescent="0.25">
      <c r="I888283" s="56"/>
      <c r="N888283" s="56"/>
      <c r="W888283" s="56"/>
    </row>
    <row r="888409" spans="9:23" x14ac:dyDescent="0.25">
      <c r="I888409" s="54"/>
      <c r="N888409" s="54"/>
      <c r="W888409" s="54"/>
    </row>
    <row r="888410" spans="9:23" x14ac:dyDescent="0.25">
      <c r="I888410" s="55"/>
      <c r="N888410" s="55"/>
      <c r="W888410" s="55"/>
    </row>
    <row r="888411" spans="9:23" x14ac:dyDescent="0.25">
      <c r="I888411" s="56"/>
      <c r="N888411" s="56"/>
      <c r="W888411" s="56"/>
    </row>
    <row r="888537" spans="9:23" x14ac:dyDescent="0.25">
      <c r="I888537" s="54"/>
      <c r="N888537" s="54"/>
      <c r="W888537" s="54"/>
    </row>
    <row r="888538" spans="9:23" x14ac:dyDescent="0.25">
      <c r="I888538" s="55"/>
      <c r="N888538" s="55"/>
      <c r="W888538" s="55"/>
    </row>
    <row r="888539" spans="9:23" x14ac:dyDescent="0.25">
      <c r="I888539" s="56"/>
      <c r="N888539" s="56"/>
      <c r="W888539" s="56"/>
    </row>
    <row r="888665" spans="9:23" x14ac:dyDescent="0.25">
      <c r="I888665" s="54"/>
      <c r="N888665" s="54"/>
      <c r="W888665" s="54"/>
    </row>
    <row r="888666" spans="9:23" x14ac:dyDescent="0.25">
      <c r="I888666" s="55"/>
      <c r="N888666" s="55"/>
      <c r="W888666" s="55"/>
    </row>
    <row r="888667" spans="9:23" x14ac:dyDescent="0.25">
      <c r="I888667" s="56"/>
      <c r="N888667" s="56"/>
      <c r="W888667" s="56"/>
    </row>
    <row r="888793" spans="9:23" x14ac:dyDescent="0.25">
      <c r="I888793" s="54"/>
      <c r="N888793" s="54"/>
      <c r="W888793" s="54"/>
    </row>
    <row r="888794" spans="9:23" x14ac:dyDescent="0.25">
      <c r="I888794" s="55"/>
      <c r="N888794" s="55"/>
      <c r="W888794" s="55"/>
    </row>
    <row r="888795" spans="9:23" x14ac:dyDescent="0.25">
      <c r="I888795" s="56"/>
      <c r="N888795" s="56"/>
      <c r="W888795" s="56"/>
    </row>
    <row r="888921" spans="9:23" x14ac:dyDescent="0.25">
      <c r="I888921" s="54"/>
      <c r="N888921" s="54"/>
      <c r="W888921" s="54"/>
    </row>
    <row r="888922" spans="9:23" x14ac:dyDescent="0.25">
      <c r="I888922" s="55"/>
      <c r="N888922" s="55"/>
      <c r="W888922" s="55"/>
    </row>
    <row r="888923" spans="9:23" x14ac:dyDescent="0.25">
      <c r="I888923" s="56"/>
      <c r="N888923" s="56"/>
      <c r="W888923" s="56"/>
    </row>
    <row r="889049" spans="9:23" x14ac:dyDescent="0.25">
      <c r="I889049" s="54"/>
      <c r="N889049" s="54"/>
      <c r="W889049" s="54"/>
    </row>
    <row r="889050" spans="9:23" x14ac:dyDescent="0.25">
      <c r="I889050" s="55"/>
      <c r="N889050" s="55"/>
      <c r="W889050" s="55"/>
    </row>
    <row r="889051" spans="9:23" x14ac:dyDescent="0.25">
      <c r="I889051" s="56"/>
      <c r="N889051" s="56"/>
      <c r="W889051" s="56"/>
    </row>
    <row r="889177" spans="9:23" x14ac:dyDescent="0.25">
      <c r="I889177" s="54"/>
      <c r="N889177" s="54"/>
      <c r="W889177" s="54"/>
    </row>
    <row r="889178" spans="9:23" x14ac:dyDescent="0.25">
      <c r="I889178" s="55"/>
      <c r="N889178" s="55"/>
      <c r="W889178" s="55"/>
    </row>
    <row r="889179" spans="9:23" x14ac:dyDescent="0.25">
      <c r="I889179" s="56"/>
      <c r="N889179" s="56"/>
      <c r="W889179" s="56"/>
    </row>
    <row r="889305" spans="9:23" x14ac:dyDescent="0.25">
      <c r="I889305" s="54"/>
      <c r="N889305" s="54"/>
      <c r="W889305" s="54"/>
    </row>
    <row r="889306" spans="9:23" x14ac:dyDescent="0.25">
      <c r="I889306" s="55"/>
      <c r="N889306" s="55"/>
      <c r="W889306" s="55"/>
    </row>
    <row r="889307" spans="9:23" x14ac:dyDescent="0.25">
      <c r="I889307" s="56"/>
      <c r="N889307" s="56"/>
      <c r="W889307" s="56"/>
    </row>
    <row r="889433" spans="9:23" x14ac:dyDescent="0.25">
      <c r="I889433" s="54"/>
      <c r="N889433" s="54"/>
      <c r="W889433" s="54"/>
    </row>
    <row r="889434" spans="9:23" x14ac:dyDescent="0.25">
      <c r="I889434" s="55"/>
      <c r="N889434" s="55"/>
      <c r="W889434" s="55"/>
    </row>
    <row r="889435" spans="9:23" x14ac:dyDescent="0.25">
      <c r="I889435" s="56"/>
      <c r="N889435" s="56"/>
      <c r="W889435" s="56"/>
    </row>
    <row r="889561" spans="9:23" x14ac:dyDescent="0.25">
      <c r="I889561" s="54"/>
      <c r="N889561" s="54"/>
      <c r="W889561" s="54"/>
    </row>
    <row r="889562" spans="9:23" x14ac:dyDescent="0.25">
      <c r="I889562" s="55"/>
      <c r="N889562" s="55"/>
      <c r="W889562" s="55"/>
    </row>
    <row r="889563" spans="9:23" x14ac:dyDescent="0.25">
      <c r="I889563" s="56"/>
      <c r="N889563" s="56"/>
      <c r="W889563" s="56"/>
    </row>
    <row r="889689" spans="9:23" x14ac:dyDescent="0.25">
      <c r="I889689" s="54"/>
      <c r="N889689" s="54"/>
      <c r="W889689" s="54"/>
    </row>
    <row r="889690" spans="9:23" x14ac:dyDescent="0.25">
      <c r="I889690" s="55"/>
      <c r="N889690" s="55"/>
      <c r="W889690" s="55"/>
    </row>
    <row r="889691" spans="9:23" x14ac:dyDescent="0.25">
      <c r="I889691" s="56"/>
      <c r="N889691" s="56"/>
      <c r="W889691" s="56"/>
    </row>
    <row r="889817" spans="9:23" x14ac:dyDescent="0.25">
      <c r="I889817" s="54"/>
      <c r="N889817" s="54"/>
      <c r="W889817" s="54"/>
    </row>
    <row r="889818" spans="9:23" x14ac:dyDescent="0.25">
      <c r="I889818" s="55"/>
      <c r="N889818" s="55"/>
      <c r="W889818" s="55"/>
    </row>
    <row r="889819" spans="9:23" x14ac:dyDescent="0.25">
      <c r="I889819" s="56"/>
      <c r="N889819" s="56"/>
      <c r="W889819" s="56"/>
    </row>
    <row r="889945" spans="9:23" x14ac:dyDescent="0.25">
      <c r="I889945" s="54"/>
      <c r="N889945" s="54"/>
      <c r="W889945" s="54"/>
    </row>
    <row r="889946" spans="9:23" x14ac:dyDescent="0.25">
      <c r="I889946" s="55"/>
      <c r="N889946" s="55"/>
      <c r="W889946" s="55"/>
    </row>
    <row r="889947" spans="9:23" x14ac:dyDescent="0.25">
      <c r="I889947" s="56"/>
      <c r="N889947" s="56"/>
      <c r="W889947" s="56"/>
    </row>
    <row r="890073" spans="9:23" x14ac:dyDescent="0.25">
      <c r="I890073" s="54"/>
      <c r="N890073" s="54"/>
      <c r="W890073" s="54"/>
    </row>
    <row r="890074" spans="9:23" x14ac:dyDescent="0.25">
      <c r="I890074" s="55"/>
      <c r="N890074" s="55"/>
      <c r="W890074" s="55"/>
    </row>
    <row r="890075" spans="9:23" x14ac:dyDescent="0.25">
      <c r="I890075" s="56"/>
      <c r="N890075" s="56"/>
      <c r="W890075" s="56"/>
    </row>
    <row r="890201" spans="9:23" x14ac:dyDescent="0.25">
      <c r="I890201" s="54"/>
      <c r="N890201" s="54"/>
      <c r="W890201" s="54"/>
    </row>
    <row r="890202" spans="9:23" x14ac:dyDescent="0.25">
      <c r="I890202" s="55"/>
      <c r="N890202" s="55"/>
      <c r="W890202" s="55"/>
    </row>
    <row r="890203" spans="9:23" x14ac:dyDescent="0.25">
      <c r="I890203" s="56"/>
      <c r="N890203" s="56"/>
      <c r="W890203" s="56"/>
    </row>
    <row r="890329" spans="9:23" x14ac:dyDescent="0.25">
      <c r="I890329" s="54"/>
      <c r="N890329" s="54"/>
      <c r="W890329" s="54"/>
    </row>
    <row r="890330" spans="9:23" x14ac:dyDescent="0.25">
      <c r="I890330" s="55"/>
      <c r="N890330" s="55"/>
      <c r="W890330" s="55"/>
    </row>
    <row r="890331" spans="9:23" x14ac:dyDescent="0.25">
      <c r="I890331" s="56"/>
      <c r="N890331" s="56"/>
      <c r="W890331" s="56"/>
    </row>
    <row r="890457" spans="9:23" x14ac:dyDescent="0.25">
      <c r="I890457" s="54"/>
      <c r="N890457" s="54"/>
      <c r="W890457" s="54"/>
    </row>
    <row r="890458" spans="9:23" x14ac:dyDescent="0.25">
      <c r="I890458" s="55"/>
      <c r="N890458" s="55"/>
      <c r="W890458" s="55"/>
    </row>
    <row r="890459" spans="9:23" x14ac:dyDescent="0.25">
      <c r="I890459" s="56"/>
      <c r="N890459" s="56"/>
      <c r="W890459" s="56"/>
    </row>
    <row r="890585" spans="9:23" x14ac:dyDescent="0.25">
      <c r="I890585" s="54"/>
      <c r="N890585" s="54"/>
      <c r="W890585" s="54"/>
    </row>
    <row r="890586" spans="9:23" x14ac:dyDescent="0.25">
      <c r="I890586" s="55"/>
      <c r="N890586" s="55"/>
      <c r="W890586" s="55"/>
    </row>
    <row r="890587" spans="9:23" x14ac:dyDescent="0.25">
      <c r="I890587" s="56"/>
      <c r="N890587" s="56"/>
      <c r="W890587" s="56"/>
    </row>
    <row r="890713" spans="9:23" x14ac:dyDescent="0.25">
      <c r="I890713" s="54"/>
      <c r="N890713" s="54"/>
      <c r="W890713" s="54"/>
    </row>
    <row r="890714" spans="9:23" x14ac:dyDescent="0.25">
      <c r="I890714" s="55"/>
      <c r="N890714" s="55"/>
      <c r="W890714" s="55"/>
    </row>
    <row r="890715" spans="9:23" x14ac:dyDescent="0.25">
      <c r="I890715" s="56"/>
      <c r="N890715" s="56"/>
      <c r="W890715" s="56"/>
    </row>
    <row r="890841" spans="9:23" x14ac:dyDescent="0.25">
      <c r="I890841" s="54"/>
      <c r="N890841" s="54"/>
      <c r="W890841" s="54"/>
    </row>
    <row r="890842" spans="9:23" x14ac:dyDescent="0.25">
      <c r="I890842" s="55"/>
      <c r="N890842" s="55"/>
      <c r="W890842" s="55"/>
    </row>
    <row r="890843" spans="9:23" x14ac:dyDescent="0.25">
      <c r="I890843" s="56"/>
      <c r="N890843" s="56"/>
      <c r="W890843" s="56"/>
    </row>
    <row r="890969" spans="9:23" x14ac:dyDescent="0.25">
      <c r="I890969" s="54"/>
      <c r="N890969" s="54"/>
      <c r="W890969" s="54"/>
    </row>
    <row r="890970" spans="9:23" x14ac:dyDescent="0.25">
      <c r="I890970" s="55"/>
      <c r="N890970" s="55"/>
      <c r="W890970" s="55"/>
    </row>
    <row r="890971" spans="9:23" x14ac:dyDescent="0.25">
      <c r="I890971" s="56"/>
      <c r="N890971" s="56"/>
      <c r="W890971" s="56"/>
    </row>
    <row r="891097" spans="9:23" x14ac:dyDescent="0.25">
      <c r="I891097" s="54"/>
      <c r="N891097" s="54"/>
      <c r="W891097" s="54"/>
    </row>
    <row r="891098" spans="9:23" x14ac:dyDescent="0.25">
      <c r="I891098" s="55"/>
      <c r="N891098" s="55"/>
      <c r="W891098" s="55"/>
    </row>
    <row r="891099" spans="9:23" x14ac:dyDescent="0.25">
      <c r="I891099" s="56"/>
      <c r="N891099" s="56"/>
      <c r="W891099" s="56"/>
    </row>
    <row r="891225" spans="9:23" x14ac:dyDescent="0.25">
      <c r="I891225" s="54"/>
      <c r="N891225" s="54"/>
      <c r="W891225" s="54"/>
    </row>
    <row r="891226" spans="9:23" x14ac:dyDescent="0.25">
      <c r="I891226" s="55"/>
      <c r="N891226" s="55"/>
      <c r="W891226" s="55"/>
    </row>
    <row r="891227" spans="9:23" x14ac:dyDescent="0.25">
      <c r="I891227" s="56"/>
      <c r="N891227" s="56"/>
      <c r="W891227" s="56"/>
    </row>
    <row r="891353" spans="9:23" x14ac:dyDescent="0.25">
      <c r="I891353" s="54"/>
      <c r="N891353" s="54"/>
      <c r="W891353" s="54"/>
    </row>
    <row r="891354" spans="9:23" x14ac:dyDescent="0.25">
      <c r="I891354" s="55"/>
      <c r="N891354" s="55"/>
      <c r="W891354" s="55"/>
    </row>
    <row r="891355" spans="9:23" x14ac:dyDescent="0.25">
      <c r="I891355" s="56"/>
      <c r="N891355" s="56"/>
      <c r="W891355" s="56"/>
    </row>
    <row r="891481" spans="9:23" x14ac:dyDescent="0.25">
      <c r="I891481" s="54"/>
      <c r="N891481" s="54"/>
      <c r="W891481" s="54"/>
    </row>
    <row r="891482" spans="9:23" x14ac:dyDescent="0.25">
      <c r="I891482" s="55"/>
      <c r="N891482" s="55"/>
      <c r="W891482" s="55"/>
    </row>
    <row r="891483" spans="9:23" x14ac:dyDescent="0.25">
      <c r="I891483" s="56"/>
      <c r="N891483" s="56"/>
      <c r="W891483" s="56"/>
    </row>
    <row r="891609" spans="9:23" x14ac:dyDescent="0.25">
      <c r="I891609" s="54"/>
      <c r="N891609" s="54"/>
      <c r="W891609" s="54"/>
    </row>
    <row r="891610" spans="9:23" x14ac:dyDescent="0.25">
      <c r="I891610" s="55"/>
      <c r="N891610" s="55"/>
      <c r="W891610" s="55"/>
    </row>
    <row r="891611" spans="9:23" x14ac:dyDescent="0.25">
      <c r="I891611" s="56"/>
      <c r="N891611" s="56"/>
      <c r="W891611" s="56"/>
    </row>
    <row r="891737" spans="9:23" x14ac:dyDescent="0.25">
      <c r="I891737" s="54"/>
      <c r="N891737" s="54"/>
      <c r="W891737" s="54"/>
    </row>
    <row r="891738" spans="9:23" x14ac:dyDescent="0.25">
      <c r="I891738" s="55"/>
      <c r="N891738" s="55"/>
      <c r="W891738" s="55"/>
    </row>
    <row r="891739" spans="9:23" x14ac:dyDescent="0.25">
      <c r="I891739" s="56"/>
      <c r="N891739" s="56"/>
      <c r="W891739" s="56"/>
    </row>
    <row r="891865" spans="9:23" x14ac:dyDescent="0.25">
      <c r="I891865" s="54"/>
      <c r="N891865" s="54"/>
      <c r="W891865" s="54"/>
    </row>
    <row r="891866" spans="9:23" x14ac:dyDescent="0.25">
      <c r="I891866" s="55"/>
      <c r="N891866" s="55"/>
      <c r="W891866" s="55"/>
    </row>
    <row r="891867" spans="9:23" x14ac:dyDescent="0.25">
      <c r="I891867" s="56"/>
      <c r="N891867" s="56"/>
      <c r="W891867" s="56"/>
    </row>
    <row r="891993" spans="9:23" x14ac:dyDescent="0.25">
      <c r="I891993" s="54"/>
      <c r="N891993" s="54"/>
      <c r="W891993" s="54"/>
    </row>
    <row r="891994" spans="9:23" x14ac:dyDescent="0.25">
      <c r="I891994" s="55"/>
      <c r="N891994" s="55"/>
      <c r="W891994" s="55"/>
    </row>
    <row r="891995" spans="9:23" x14ac:dyDescent="0.25">
      <c r="I891995" s="56"/>
      <c r="N891995" s="56"/>
      <c r="W891995" s="56"/>
    </row>
    <row r="892121" spans="9:23" x14ac:dyDescent="0.25">
      <c r="I892121" s="54"/>
      <c r="N892121" s="54"/>
      <c r="W892121" s="54"/>
    </row>
    <row r="892122" spans="9:23" x14ac:dyDescent="0.25">
      <c r="I892122" s="55"/>
      <c r="N892122" s="55"/>
      <c r="W892122" s="55"/>
    </row>
    <row r="892123" spans="9:23" x14ac:dyDescent="0.25">
      <c r="I892123" s="56"/>
      <c r="N892123" s="56"/>
      <c r="W892123" s="56"/>
    </row>
    <row r="892249" spans="9:23" x14ac:dyDescent="0.25">
      <c r="I892249" s="54"/>
      <c r="N892249" s="54"/>
      <c r="W892249" s="54"/>
    </row>
    <row r="892250" spans="9:23" x14ac:dyDescent="0.25">
      <c r="I892250" s="55"/>
      <c r="N892250" s="55"/>
      <c r="W892250" s="55"/>
    </row>
    <row r="892251" spans="9:23" x14ac:dyDescent="0.25">
      <c r="I892251" s="56"/>
      <c r="N892251" s="56"/>
      <c r="W892251" s="56"/>
    </row>
    <row r="892377" spans="9:23" x14ac:dyDescent="0.25">
      <c r="I892377" s="54"/>
      <c r="N892377" s="54"/>
      <c r="W892377" s="54"/>
    </row>
    <row r="892378" spans="9:23" x14ac:dyDescent="0.25">
      <c r="I892378" s="55"/>
      <c r="N892378" s="55"/>
      <c r="W892378" s="55"/>
    </row>
    <row r="892379" spans="9:23" x14ac:dyDescent="0.25">
      <c r="I892379" s="56"/>
      <c r="N892379" s="56"/>
      <c r="W892379" s="56"/>
    </row>
    <row r="892505" spans="9:23" x14ac:dyDescent="0.25">
      <c r="I892505" s="54"/>
      <c r="N892505" s="54"/>
      <c r="W892505" s="54"/>
    </row>
    <row r="892506" spans="9:23" x14ac:dyDescent="0.25">
      <c r="I892506" s="55"/>
      <c r="N892506" s="55"/>
      <c r="W892506" s="55"/>
    </row>
    <row r="892507" spans="9:23" x14ac:dyDescent="0.25">
      <c r="I892507" s="56"/>
      <c r="N892507" s="56"/>
      <c r="W892507" s="56"/>
    </row>
    <row r="892633" spans="9:23" x14ac:dyDescent="0.25">
      <c r="I892633" s="54"/>
      <c r="N892633" s="54"/>
      <c r="W892633" s="54"/>
    </row>
    <row r="892634" spans="9:23" x14ac:dyDescent="0.25">
      <c r="I892634" s="55"/>
      <c r="N892634" s="55"/>
      <c r="W892634" s="55"/>
    </row>
    <row r="892635" spans="9:23" x14ac:dyDescent="0.25">
      <c r="I892635" s="56"/>
      <c r="N892635" s="56"/>
      <c r="W892635" s="56"/>
    </row>
    <row r="892761" spans="9:23" x14ac:dyDescent="0.25">
      <c r="I892761" s="54"/>
      <c r="N892761" s="54"/>
      <c r="W892761" s="54"/>
    </row>
    <row r="892762" spans="9:23" x14ac:dyDescent="0.25">
      <c r="I892762" s="55"/>
      <c r="N892762" s="55"/>
      <c r="W892762" s="55"/>
    </row>
    <row r="892763" spans="9:23" x14ac:dyDescent="0.25">
      <c r="I892763" s="56"/>
      <c r="N892763" s="56"/>
      <c r="W892763" s="56"/>
    </row>
    <row r="892889" spans="9:23" x14ac:dyDescent="0.25">
      <c r="I892889" s="54"/>
      <c r="N892889" s="54"/>
      <c r="W892889" s="54"/>
    </row>
    <row r="892890" spans="9:23" x14ac:dyDescent="0.25">
      <c r="I892890" s="55"/>
      <c r="N892890" s="55"/>
      <c r="W892890" s="55"/>
    </row>
    <row r="892891" spans="9:23" x14ac:dyDescent="0.25">
      <c r="I892891" s="56"/>
      <c r="N892891" s="56"/>
      <c r="W892891" s="56"/>
    </row>
    <row r="893017" spans="9:23" x14ac:dyDescent="0.25">
      <c r="I893017" s="54"/>
      <c r="N893017" s="54"/>
      <c r="W893017" s="54"/>
    </row>
    <row r="893018" spans="9:23" x14ac:dyDescent="0.25">
      <c r="I893018" s="55"/>
      <c r="N893018" s="55"/>
      <c r="W893018" s="55"/>
    </row>
    <row r="893019" spans="9:23" x14ac:dyDescent="0.25">
      <c r="I893019" s="56"/>
      <c r="N893019" s="56"/>
      <c r="W893019" s="56"/>
    </row>
    <row r="893145" spans="9:23" x14ac:dyDescent="0.25">
      <c r="I893145" s="54"/>
      <c r="N893145" s="54"/>
      <c r="W893145" s="54"/>
    </row>
    <row r="893146" spans="9:23" x14ac:dyDescent="0.25">
      <c r="I893146" s="55"/>
      <c r="N893146" s="55"/>
      <c r="W893146" s="55"/>
    </row>
    <row r="893147" spans="9:23" x14ac:dyDescent="0.25">
      <c r="I893147" s="56"/>
      <c r="N893147" s="56"/>
      <c r="W893147" s="56"/>
    </row>
    <row r="893273" spans="9:23" x14ac:dyDescent="0.25">
      <c r="I893273" s="54"/>
      <c r="N893273" s="54"/>
      <c r="W893273" s="54"/>
    </row>
    <row r="893274" spans="9:23" x14ac:dyDescent="0.25">
      <c r="I893274" s="55"/>
      <c r="N893274" s="55"/>
      <c r="W893274" s="55"/>
    </row>
    <row r="893275" spans="9:23" x14ac:dyDescent="0.25">
      <c r="I893275" s="56"/>
      <c r="N893275" s="56"/>
      <c r="W893275" s="56"/>
    </row>
    <row r="893401" spans="9:23" x14ac:dyDescent="0.25">
      <c r="I893401" s="54"/>
      <c r="N893401" s="54"/>
      <c r="W893401" s="54"/>
    </row>
    <row r="893402" spans="9:23" x14ac:dyDescent="0.25">
      <c r="I893402" s="55"/>
      <c r="N893402" s="55"/>
      <c r="W893402" s="55"/>
    </row>
    <row r="893403" spans="9:23" x14ac:dyDescent="0.25">
      <c r="I893403" s="56"/>
      <c r="N893403" s="56"/>
      <c r="W893403" s="56"/>
    </row>
    <row r="893529" spans="9:23" x14ac:dyDescent="0.25">
      <c r="I893529" s="54"/>
      <c r="N893529" s="54"/>
      <c r="W893529" s="54"/>
    </row>
    <row r="893530" spans="9:23" x14ac:dyDescent="0.25">
      <c r="I893530" s="55"/>
      <c r="N893530" s="55"/>
      <c r="W893530" s="55"/>
    </row>
    <row r="893531" spans="9:23" x14ac:dyDescent="0.25">
      <c r="I893531" s="56"/>
      <c r="N893531" s="56"/>
      <c r="W893531" s="56"/>
    </row>
    <row r="893657" spans="9:23" x14ac:dyDescent="0.25">
      <c r="I893657" s="54"/>
      <c r="N893657" s="54"/>
      <c r="W893657" s="54"/>
    </row>
    <row r="893658" spans="9:23" x14ac:dyDescent="0.25">
      <c r="I893658" s="55"/>
      <c r="N893658" s="55"/>
      <c r="W893658" s="55"/>
    </row>
    <row r="893659" spans="9:23" x14ac:dyDescent="0.25">
      <c r="I893659" s="56"/>
      <c r="N893659" s="56"/>
      <c r="W893659" s="56"/>
    </row>
    <row r="893785" spans="9:23" x14ac:dyDescent="0.25">
      <c r="I893785" s="54"/>
      <c r="N893785" s="54"/>
      <c r="W893785" s="54"/>
    </row>
    <row r="893786" spans="9:23" x14ac:dyDescent="0.25">
      <c r="I893786" s="55"/>
      <c r="N893786" s="55"/>
      <c r="W893786" s="55"/>
    </row>
    <row r="893787" spans="9:23" x14ac:dyDescent="0.25">
      <c r="I893787" s="56"/>
      <c r="N893787" s="56"/>
      <c r="W893787" s="56"/>
    </row>
    <row r="893913" spans="9:23" x14ac:dyDescent="0.25">
      <c r="I893913" s="54"/>
      <c r="N893913" s="54"/>
      <c r="W893913" s="54"/>
    </row>
    <row r="893914" spans="9:23" x14ac:dyDescent="0.25">
      <c r="I893914" s="55"/>
      <c r="N893914" s="55"/>
      <c r="W893914" s="55"/>
    </row>
    <row r="893915" spans="9:23" x14ac:dyDescent="0.25">
      <c r="I893915" s="56"/>
      <c r="N893915" s="56"/>
      <c r="W893915" s="56"/>
    </row>
    <row r="894041" spans="9:23" x14ac:dyDescent="0.25">
      <c r="I894041" s="54"/>
      <c r="N894041" s="54"/>
      <c r="W894041" s="54"/>
    </row>
    <row r="894042" spans="9:23" x14ac:dyDescent="0.25">
      <c r="I894042" s="55"/>
      <c r="N894042" s="55"/>
      <c r="W894042" s="55"/>
    </row>
    <row r="894043" spans="9:23" x14ac:dyDescent="0.25">
      <c r="I894043" s="56"/>
      <c r="N894043" s="56"/>
      <c r="W894043" s="56"/>
    </row>
    <row r="894169" spans="9:23" x14ac:dyDescent="0.25">
      <c r="I894169" s="54"/>
      <c r="N894169" s="54"/>
      <c r="W894169" s="54"/>
    </row>
    <row r="894170" spans="9:23" x14ac:dyDescent="0.25">
      <c r="I894170" s="55"/>
      <c r="N894170" s="55"/>
      <c r="W894170" s="55"/>
    </row>
    <row r="894171" spans="9:23" x14ac:dyDescent="0.25">
      <c r="I894171" s="56"/>
      <c r="N894171" s="56"/>
      <c r="W894171" s="56"/>
    </row>
    <row r="894297" spans="9:23" x14ac:dyDescent="0.25">
      <c r="I894297" s="54"/>
      <c r="N894297" s="54"/>
      <c r="W894297" s="54"/>
    </row>
    <row r="894298" spans="9:23" x14ac:dyDescent="0.25">
      <c r="I894298" s="55"/>
      <c r="N894298" s="55"/>
      <c r="W894298" s="55"/>
    </row>
    <row r="894299" spans="9:23" x14ac:dyDescent="0.25">
      <c r="I894299" s="56"/>
      <c r="N894299" s="56"/>
      <c r="W894299" s="56"/>
    </row>
    <row r="894425" spans="9:23" x14ac:dyDescent="0.25">
      <c r="I894425" s="54"/>
      <c r="N894425" s="54"/>
      <c r="W894425" s="54"/>
    </row>
    <row r="894426" spans="9:23" x14ac:dyDescent="0.25">
      <c r="I894426" s="55"/>
      <c r="N894426" s="55"/>
      <c r="W894426" s="55"/>
    </row>
    <row r="894427" spans="9:23" x14ac:dyDescent="0.25">
      <c r="I894427" s="56"/>
      <c r="N894427" s="56"/>
      <c r="W894427" s="56"/>
    </row>
    <row r="894553" spans="9:23" x14ac:dyDescent="0.25">
      <c r="I894553" s="54"/>
      <c r="N894553" s="54"/>
      <c r="W894553" s="54"/>
    </row>
    <row r="894554" spans="9:23" x14ac:dyDescent="0.25">
      <c r="I894554" s="55"/>
      <c r="N894554" s="55"/>
      <c r="W894554" s="55"/>
    </row>
    <row r="894555" spans="9:23" x14ac:dyDescent="0.25">
      <c r="I894555" s="56"/>
      <c r="N894555" s="56"/>
      <c r="W894555" s="56"/>
    </row>
    <row r="894681" spans="9:23" x14ac:dyDescent="0.25">
      <c r="I894681" s="54"/>
      <c r="N894681" s="54"/>
      <c r="W894681" s="54"/>
    </row>
    <row r="894682" spans="9:23" x14ac:dyDescent="0.25">
      <c r="I894682" s="55"/>
      <c r="N894682" s="55"/>
      <c r="W894682" s="55"/>
    </row>
    <row r="894683" spans="9:23" x14ac:dyDescent="0.25">
      <c r="I894683" s="56"/>
      <c r="N894683" s="56"/>
      <c r="W894683" s="56"/>
    </row>
    <row r="894809" spans="9:23" x14ac:dyDescent="0.25">
      <c r="I894809" s="54"/>
      <c r="N894809" s="54"/>
      <c r="W894809" s="54"/>
    </row>
    <row r="894810" spans="9:23" x14ac:dyDescent="0.25">
      <c r="I894810" s="55"/>
      <c r="N894810" s="55"/>
      <c r="W894810" s="55"/>
    </row>
    <row r="894811" spans="9:23" x14ac:dyDescent="0.25">
      <c r="I894811" s="56"/>
      <c r="N894811" s="56"/>
      <c r="W894811" s="56"/>
    </row>
    <row r="894937" spans="9:23" x14ac:dyDescent="0.25">
      <c r="I894937" s="54"/>
      <c r="N894937" s="54"/>
      <c r="W894937" s="54"/>
    </row>
    <row r="894938" spans="9:23" x14ac:dyDescent="0.25">
      <c r="I894938" s="55"/>
      <c r="N894938" s="55"/>
      <c r="W894938" s="55"/>
    </row>
    <row r="894939" spans="9:23" x14ac:dyDescent="0.25">
      <c r="I894939" s="56"/>
      <c r="N894939" s="56"/>
      <c r="W894939" s="56"/>
    </row>
    <row r="895065" spans="9:23" x14ac:dyDescent="0.25">
      <c r="I895065" s="54"/>
      <c r="N895065" s="54"/>
      <c r="W895065" s="54"/>
    </row>
    <row r="895066" spans="9:23" x14ac:dyDescent="0.25">
      <c r="I895066" s="55"/>
      <c r="N895066" s="55"/>
      <c r="W895066" s="55"/>
    </row>
    <row r="895067" spans="9:23" x14ac:dyDescent="0.25">
      <c r="I895067" s="56"/>
      <c r="N895067" s="56"/>
      <c r="W895067" s="56"/>
    </row>
    <row r="895193" spans="9:23" x14ac:dyDescent="0.25">
      <c r="I895193" s="54"/>
      <c r="N895193" s="54"/>
      <c r="W895193" s="54"/>
    </row>
    <row r="895194" spans="9:23" x14ac:dyDescent="0.25">
      <c r="I895194" s="55"/>
      <c r="N895194" s="55"/>
      <c r="W895194" s="55"/>
    </row>
    <row r="895195" spans="9:23" x14ac:dyDescent="0.25">
      <c r="I895195" s="56"/>
      <c r="N895195" s="56"/>
      <c r="W895195" s="56"/>
    </row>
    <row r="895321" spans="9:23" x14ac:dyDescent="0.25">
      <c r="I895321" s="54"/>
      <c r="N895321" s="54"/>
      <c r="W895321" s="54"/>
    </row>
    <row r="895322" spans="9:23" x14ac:dyDescent="0.25">
      <c r="I895322" s="55"/>
      <c r="N895322" s="55"/>
      <c r="W895322" s="55"/>
    </row>
    <row r="895323" spans="9:23" x14ac:dyDescent="0.25">
      <c r="I895323" s="56"/>
      <c r="N895323" s="56"/>
      <c r="W895323" s="56"/>
    </row>
    <row r="895449" spans="9:23" x14ac:dyDescent="0.25">
      <c r="I895449" s="54"/>
      <c r="N895449" s="54"/>
      <c r="W895449" s="54"/>
    </row>
    <row r="895450" spans="9:23" x14ac:dyDescent="0.25">
      <c r="I895450" s="55"/>
      <c r="N895450" s="55"/>
      <c r="W895450" s="55"/>
    </row>
    <row r="895451" spans="9:23" x14ac:dyDescent="0.25">
      <c r="I895451" s="56"/>
      <c r="N895451" s="56"/>
      <c r="W895451" s="56"/>
    </row>
    <row r="895577" spans="9:23" x14ac:dyDescent="0.25">
      <c r="I895577" s="54"/>
      <c r="N895577" s="54"/>
      <c r="W895577" s="54"/>
    </row>
    <row r="895578" spans="9:23" x14ac:dyDescent="0.25">
      <c r="I895578" s="55"/>
      <c r="N895578" s="55"/>
      <c r="W895578" s="55"/>
    </row>
    <row r="895579" spans="9:23" x14ac:dyDescent="0.25">
      <c r="I895579" s="56"/>
      <c r="N895579" s="56"/>
      <c r="W895579" s="56"/>
    </row>
    <row r="895705" spans="9:23" x14ac:dyDescent="0.25">
      <c r="I895705" s="54"/>
      <c r="N895705" s="54"/>
      <c r="W895705" s="54"/>
    </row>
    <row r="895706" spans="9:23" x14ac:dyDescent="0.25">
      <c r="I895706" s="55"/>
      <c r="N895706" s="55"/>
      <c r="W895706" s="55"/>
    </row>
    <row r="895707" spans="9:23" x14ac:dyDescent="0.25">
      <c r="I895707" s="56"/>
      <c r="N895707" s="56"/>
      <c r="W895707" s="56"/>
    </row>
    <row r="895833" spans="9:23" x14ac:dyDescent="0.25">
      <c r="I895833" s="54"/>
      <c r="N895833" s="54"/>
      <c r="W895833" s="54"/>
    </row>
    <row r="895834" spans="9:23" x14ac:dyDescent="0.25">
      <c r="I895834" s="55"/>
      <c r="N895834" s="55"/>
      <c r="W895834" s="55"/>
    </row>
    <row r="895835" spans="9:23" x14ac:dyDescent="0.25">
      <c r="I895835" s="56"/>
      <c r="N895835" s="56"/>
      <c r="W895835" s="56"/>
    </row>
    <row r="895961" spans="9:23" x14ac:dyDescent="0.25">
      <c r="I895961" s="54"/>
      <c r="N895961" s="54"/>
      <c r="W895961" s="54"/>
    </row>
    <row r="895962" spans="9:23" x14ac:dyDescent="0.25">
      <c r="I895962" s="55"/>
      <c r="N895962" s="55"/>
      <c r="W895962" s="55"/>
    </row>
    <row r="895963" spans="9:23" x14ac:dyDescent="0.25">
      <c r="I895963" s="56"/>
      <c r="N895963" s="56"/>
      <c r="W895963" s="56"/>
    </row>
    <row r="896089" spans="9:23" x14ac:dyDescent="0.25">
      <c r="I896089" s="54"/>
      <c r="N896089" s="54"/>
      <c r="W896089" s="54"/>
    </row>
    <row r="896090" spans="9:23" x14ac:dyDescent="0.25">
      <c r="I896090" s="55"/>
      <c r="N896090" s="55"/>
      <c r="W896090" s="55"/>
    </row>
    <row r="896091" spans="9:23" x14ac:dyDescent="0.25">
      <c r="I896091" s="56"/>
      <c r="N896091" s="56"/>
      <c r="W896091" s="56"/>
    </row>
    <row r="896217" spans="9:23" x14ac:dyDescent="0.25">
      <c r="I896217" s="54"/>
      <c r="N896217" s="54"/>
      <c r="W896217" s="54"/>
    </row>
    <row r="896218" spans="9:23" x14ac:dyDescent="0.25">
      <c r="I896218" s="55"/>
      <c r="N896218" s="55"/>
      <c r="W896218" s="55"/>
    </row>
    <row r="896219" spans="9:23" x14ac:dyDescent="0.25">
      <c r="I896219" s="56"/>
      <c r="N896219" s="56"/>
      <c r="W896219" s="56"/>
    </row>
    <row r="896345" spans="9:23" x14ac:dyDescent="0.25">
      <c r="I896345" s="54"/>
      <c r="N896345" s="54"/>
      <c r="W896345" s="54"/>
    </row>
    <row r="896346" spans="9:23" x14ac:dyDescent="0.25">
      <c r="I896346" s="55"/>
      <c r="N896346" s="55"/>
      <c r="W896346" s="55"/>
    </row>
    <row r="896347" spans="9:23" x14ac:dyDescent="0.25">
      <c r="I896347" s="56"/>
      <c r="N896347" s="56"/>
      <c r="W896347" s="56"/>
    </row>
    <row r="896473" spans="9:23" x14ac:dyDescent="0.25">
      <c r="I896473" s="54"/>
      <c r="N896473" s="54"/>
      <c r="W896473" s="54"/>
    </row>
    <row r="896474" spans="9:23" x14ac:dyDescent="0.25">
      <c r="I896474" s="55"/>
      <c r="N896474" s="55"/>
      <c r="W896474" s="55"/>
    </row>
    <row r="896475" spans="9:23" x14ac:dyDescent="0.25">
      <c r="I896475" s="56"/>
      <c r="N896475" s="56"/>
      <c r="W896475" s="56"/>
    </row>
    <row r="896601" spans="9:23" x14ac:dyDescent="0.25">
      <c r="I896601" s="54"/>
      <c r="N896601" s="54"/>
      <c r="W896601" s="54"/>
    </row>
    <row r="896602" spans="9:23" x14ac:dyDescent="0.25">
      <c r="I896602" s="55"/>
      <c r="N896602" s="55"/>
      <c r="W896602" s="55"/>
    </row>
    <row r="896603" spans="9:23" x14ac:dyDescent="0.25">
      <c r="I896603" s="56"/>
      <c r="N896603" s="56"/>
      <c r="W896603" s="56"/>
    </row>
    <row r="896729" spans="9:23" x14ac:dyDescent="0.25">
      <c r="I896729" s="54"/>
      <c r="N896729" s="54"/>
      <c r="W896729" s="54"/>
    </row>
    <row r="896730" spans="9:23" x14ac:dyDescent="0.25">
      <c r="I896730" s="55"/>
      <c r="N896730" s="55"/>
      <c r="W896730" s="55"/>
    </row>
    <row r="896731" spans="9:23" x14ac:dyDescent="0.25">
      <c r="I896731" s="56"/>
      <c r="N896731" s="56"/>
      <c r="W896731" s="56"/>
    </row>
    <row r="896857" spans="9:23" x14ac:dyDescent="0.25">
      <c r="I896857" s="54"/>
      <c r="N896857" s="54"/>
      <c r="W896857" s="54"/>
    </row>
    <row r="896858" spans="9:23" x14ac:dyDescent="0.25">
      <c r="I896858" s="55"/>
      <c r="N896858" s="55"/>
      <c r="W896858" s="55"/>
    </row>
    <row r="896859" spans="9:23" x14ac:dyDescent="0.25">
      <c r="I896859" s="56"/>
      <c r="N896859" s="56"/>
      <c r="W896859" s="56"/>
    </row>
    <row r="896985" spans="9:23" x14ac:dyDescent="0.25">
      <c r="I896985" s="54"/>
      <c r="N896985" s="54"/>
      <c r="W896985" s="54"/>
    </row>
    <row r="896986" spans="9:23" x14ac:dyDescent="0.25">
      <c r="I896986" s="55"/>
      <c r="N896986" s="55"/>
      <c r="W896986" s="55"/>
    </row>
    <row r="896987" spans="9:23" x14ac:dyDescent="0.25">
      <c r="I896987" s="56"/>
      <c r="N896987" s="56"/>
      <c r="W896987" s="56"/>
    </row>
    <row r="897113" spans="9:23" x14ac:dyDescent="0.25">
      <c r="I897113" s="54"/>
      <c r="N897113" s="54"/>
      <c r="W897113" s="54"/>
    </row>
    <row r="897114" spans="9:23" x14ac:dyDescent="0.25">
      <c r="I897114" s="55"/>
      <c r="N897114" s="55"/>
      <c r="W897114" s="55"/>
    </row>
    <row r="897115" spans="9:23" x14ac:dyDescent="0.25">
      <c r="I897115" s="56"/>
      <c r="N897115" s="56"/>
      <c r="W897115" s="56"/>
    </row>
    <row r="897241" spans="9:23" x14ac:dyDescent="0.25">
      <c r="I897241" s="54"/>
      <c r="N897241" s="54"/>
      <c r="W897241" s="54"/>
    </row>
    <row r="897242" spans="9:23" x14ac:dyDescent="0.25">
      <c r="I897242" s="55"/>
      <c r="N897242" s="55"/>
      <c r="W897242" s="55"/>
    </row>
    <row r="897243" spans="9:23" x14ac:dyDescent="0.25">
      <c r="I897243" s="56"/>
      <c r="N897243" s="56"/>
      <c r="W897243" s="56"/>
    </row>
    <row r="897369" spans="9:23" x14ac:dyDescent="0.25">
      <c r="I897369" s="54"/>
      <c r="N897369" s="54"/>
      <c r="W897369" s="54"/>
    </row>
    <row r="897370" spans="9:23" x14ac:dyDescent="0.25">
      <c r="I897370" s="55"/>
      <c r="N897370" s="55"/>
      <c r="W897370" s="55"/>
    </row>
    <row r="897371" spans="9:23" x14ac:dyDescent="0.25">
      <c r="I897371" s="56"/>
      <c r="N897371" s="56"/>
      <c r="W897371" s="56"/>
    </row>
    <row r="897497" spans="9:23" x14ac:dyDescent="0.25">
      <c r="I897497" s="54"/>
      <c r="N897497" s="54"/>
      <c r="W897497" s="54"/>
    </row>
    <row r="897498" spans="9:23" x14ac:dyDescent="0.25">
      <c r="I897498" s="55"/>
      <c r="N897498" s="55"/>
      <c r="W897498" s="55"/>
    </row>
    <row r="897499" spans="9:23" x14ac:dyDescent="0.25">
      <c r="I897499" s="56"/>
      <c r="N897499" s="56"/>
      <c r="W897499" s="56"/>
    </row>
    <row r="897625" spans="9:23" x14ac:dyDescent="0.25">
      <c r="I897625" s="54"/>
      <c r="N897625" s="54"/>
      <c r="W897625" s="54"/>
    </row>
    <row r="897626" spans="9:23" x14ac:dyDescent="0.25">
      <c r="I897626" s="55"/>
      <c r="N897626" s="55"/>
      <c r="W897626" s="55"/>
    </row>
    <row r="897627" spans="9:23" x14ac:dyDescent="0.25">
      <c r="I897627" s="56"/>
      <c r="N897627" s="56"/>
      <c r="W897627" s="56"/>
    </row>
    <row r="897753" spans="9:23" x14ac:dyDescent="0.25">
      <c r="I897753" s="54"/>
      <c r="N897753" s="54"/>
      <c r="W897753" s="54"/>
    </row>
    <row r="897754" spans="9:23" x14ac:dyDescent="0.25">
      <c r="I897754" s="55"/>
      <c r="N897754" s="55"/>
      <c r="W897754" s="55"/>
    </row>
    <row r="897755" spans="9:23" x14ac:dyDescent="0.25">
      <c r="I897755" s="56"/>
      <c r="N897755" s="56"/>
      <c r="W897755" s="56"/>
    </row>
    <row r="897881" spans="9:23" x14ac:dyDescent="0.25">
      <c r="I897881" s="54"/>
      <c r="N897881" s="54"/>
      <c r="W897881" s="54"/>
    </row>
    <row r="897882" spans="9:23" x14ac:dyDescent="0.25">
      <c r="I897882" s="55"/>
      <c r="N897882" s="55"/>
      <c r="W897882" s="55"/>
    </row>
    <row r="897883" spans="9:23" x14ac:dyDescent="0.25">
      <c r="I897883" s="56"/>
      <c r="N897883" s="56"/>
      <c r="W897883" s="56"/>
    </row>
    <row r="898009" spans="9:23" x14ac:dyDescent="0.25">
      <c r="I898009" s="54"/>
      <c r="N898009" s="54"/>
      <c r="W898009" s="54"/>
    </row>
    <row r="898010" spans="9:23" x14ac:dyDescent="0.25">
      <c r="I898010" s="55"/>
      <c r="N898010" s="55"/>
      <c r="W898010" s="55"/>
    </row>
    <row r="898011" spans="9:23" x14ac:dyDescent="0.25">
      <c r="I898011" s="56"/>
      <c r="N898011" s="56"/>
      <c r="W898011" s="56"/>
    </row>
    <row r="898137" spans="9:23" x14ac:dyDescent="0.25">
      <c r="I898137" s="54"/>
      <c r="N898137" s="54"/>
      <c r="W898137" s="54"/>
    </row>
    <row r="898138" spans="9:23" x14ac:dyDescent="0.25">
      <c r="I898138" s="55"/>
      <c r="N898138" s="55"/>
      <c r="W898138" s="55"/>
    </row>
    <row r="898139" spans="9:23" x14ac:dyDescent="0.25">
      <c r="I898139" s="56"/>
      <c r="N898139" s="56"/>
      <c r="W898139" s="56"/>
    </row>
    <row r="898265" spans="9:23" x14ac:dyDescent="0.25">
      <c r="I898265" s="54"/>
      <c r="N898265" s="54"/>
      <c r="W898265" s="54"/>
    </row>
    <row r="898266" spans="9:23" x14ac:dyDescent="0.25">
      <c r="I898266" s="55"/>
      <c r="N898266" s="55"/>
      <c r="W898266" s="55"/>
    </row>
    <row r="898267" spans="9:23" x14ac:dyDescent="0.25">
      <c r="I898267" s="56"/>
      <c r="N898267" s="56"/>
      <c r="W898267" s="56"/>
    </row>
    <row r="898393" spans="9:23" x14ac:dyDescent="0.25">
      <c r="I898393" s="54"/>
      <c r="N898393" s="54"/>
      <c r="W898393" s="54"/>
    </row>
    <row r="898394" spans="9:23" x14ac:dyDescent="0.25">
      <c r="I898394" s="55"/>
      <c r="N898394" s="55"/>
      <c r="W898394" s="55"/>
    </row>
    <row r="898395" spans="9:23" x14ac:dyDescent="0.25">
      <c r="I898395" s="56"/>
      <c r="N898395" s="56"/>
      <c r="W898395" s="56"/>
    </row>
    <row r="898521" spans="9:23" x14ac:dyDescent="0.25">
      <c r="I898521" s="54"/>
      <c r="N898521" s="54"/>
      <c r="W898521" s="54"/>
    </row>
    <row r="898522" spans="9:23" x14ac:dyDescent="0.25">
      <c r="I898522" s="55"/>
      <c r="N898522" s="55"/>
      <c r="W898522" s="55"/>
    </row>
    <row r="898523" spans="9:23" x14ac:dyDescent="0.25">
      <c r="I898523" s="56"/>
      <c r="N898523" s="56"/>
      <c r="W898523" s="56"/>
    </row>
    <row r="898649" spans="9:23" x14ac:dyDescent="0.25">
      <c r="I898649" s="54"/>
      <c r="N898649" s="54"/>
      <c r="W898649" s="54"/>
    </row>
    <row r="898650" spans="9:23" x14ac:dyDescent="0.25">
      <c r="I898650" s="55"/>
      <c r="N898650" s="55"/>
      <c r="W898650" s="55"/>
    </row>
    <row r="898651" spans="9:23" x14ac:dyDescent="0.25">
      <c r="I898651" s="56"/>
      <c r="N898651" s="56"/>
      <c r="W898651" s="56"/>
    </row>
    <row r="898777" spans="9:23" x14ac:dyDescent="0.25">
      <c r="I898777" s="54"/>
      <c r="N898777" s="54"/>
      <c r="W898777" s="54"/>
    </row>
    <row r="898778" spans="9:23" x14ac:dyDescent="0.25">
      <c r="I898778" s="55"/>
      <c r="N898778" s="55"/>
      <c r="W898778" s="55"/>
    </row>
    <row r="898779" spans="9:23" x14ac:dyDescent="0.25">
      <c r="I898779" s="56"/>
      <c r="N898779" s="56"/>
      <c r="W898779" s="56"/>
    </row>
    <row r="898905" spans="9:23" x14ac:dyDescent="0.25">
      <c r="I898905" s="54"/>
      <c r="N898905" s="54"/>
      <c r="W898905" s="54"/>
    </row>
    <row r="898906" spans="9:23" x14ac:dyDescent="0.25">
      <c r="I898906" s="55"/>
      <c r="N898906" s="55"/>
      <c r="W898906" s="55"/>
    </row>
    <row r="898907" spans="9:23" x14ac:dyDescent="0.25">
      <c r="I898907" s="56"/>
      <c r="N898907" s="56"/>
      <c r="W898907" s="56"/>
    </row>
    <row r="899033" spans="9:23" x14ac:dyDescent="0.25">
      <c r="I899033" s="54"/>
      <c r="N899033" s="54"/>
      <c r="W899033" s="54"/>
    </row>
    <row r="899034" spans="9:23" x14ac:dyDescent="0.25">
      <c r="I899034" s="55"/>
      <c r="N899034" s="55"/>
      <c r="W899034" s="55"/>
    </row>
    <row r="899035" spans="9:23" x14ac:dyDescent="0.25">
      <c r="I899035" s="56"/>
      <c r="N899035" s="56"/>
      <c r="W899035" s="56"/>
    </row>
    <row r="899161" spans="9:23" x14ac:dyDescent="0.25">
      <c r="I899161" s="54"/>
      <c r="N899161" s="54"/>
      <c r="W899161" s="54"/>
    </row>
    <row r="899162" spans="9:23" x14ac:dyDescent="0.25">
      <c r="I899162" s="55"/>
      <c r="N899162" s="55"/>
      <c r="W899162" s="55"/>
    </row>
    <row r="899163" spans="9:23" x14ac:dyDescent="0.25">
      <c r="I899163" s="56"/>
      <c r="N899163" s="56"/>
      <c r="W899163" s="56"/>
    </row>
    <row r="899289" spans="9:23" x14ac:dyDescent="0.25">
      <c r="I899289" s="54"/>
      <c r="N899289" s="54"/>
      <c r="W899289" s="54"/>
    </row>
    <row r="899290" spans="9:23" x14ac:dyDescent="0.25">
      <c r="I899290" s="55"/>
      <c r="N899290" s="55"/>
      <c r="W899290" s="55"/>
    </row>
    <row r="899291" spans="9:23" x14ac:dyDescent="0.25">
      <c r="I899291" s="56"/>
      <c r="N899291" s="56"/>
      <c r="W899291" s="56"/>
    </row>
    <row r="899417" spans="9:23" x14ac:dyDescent="0.25">
      <c r="I899417" s="54"/>
      <c r="N899417" s="54"/>
      <c r="W899417" s="54"/>
    </row>
    <row r="899418" spans="9:23" x14ac:dyDescent="0.25">
      <c r="I899418" s="55"/>
      <c r="N899418" s="55"/>
      <c r="W899418" s="55"/>
    </row>
    <row r="899419" spans="9:23" x14ac:dyDescent="0.25">
      <c r="I899419" s="56"/>
      <c r="N899419" s="56"/>
      <c r="W899419" s="56"/>
    </row>
    <row r="899545" spans="9:23" x14ac:dyDescent="0.25">
      <c r="I899545" s="54"/>
      <c r="N899545" s="54"/>
      <c r="W899545" s="54"/>
    </row>
    <row r="899546" spans="9:23" x14ac:dyDescent="0.25">
      <c r="I899546" s="55"/>
      <c r="N899546" s="55"/>
      <c r="W899546" s="55"/>
    </row>
    <row r="899547" spans="9:23" x14ac:dyDescent="0.25">
      <c r="I899547" s="56"/>
      <c r="N899547" s="56"/>
      <c r="W899547" s="56"/>
    </row>
    <row r="899673" spans="9:23" x14ac:dyDescent="0.25">
      <c r="I899673" s="54"/>
      <c r="N899673" s="54"/>
      <c r="W899673" s="54"/>
    </row>
    <row r="899674" spans="9:23" x14ac:dyDescent="0.25">
      <c r="I899674" s="55"/>
      <c r="N899674" s="55"/>
      <c r="W899674" s="55"/>
    </row>
    <row r="899675" spans="9:23" x14ac:dyDescent="0.25">
      <c r="I899675" s="56"/>
      <c r="N899675" s="56"/>
      <c r="W899675" s="56"/>
    </row>
    <row r="899801" spans="9:23" x14ac:dyDescent="0.25">
      <c r="I899801" s="54"/>
      <c r="N899801" s="54"/>
      <c r="W899801" s="54"/>
    </row>
    <row r="899802" spans="9:23" x14ac:dyDescent="0.25">
      <c r="I899802" s="55"/>
      <c r="N899802" s="55"/>
      <c r="W899802" s="55"/>
    </row>
    <row r="899803" spans="9:23" x14ac:dyDescent="0.25">
      <c r="I899803" s="56"/>
      <c r="N899803" s="56"/>
      <c r="W899803" s="56"/>
    </row>
    <row r="899929" spans="9:23" x14ac:dyDescent="0.25">
      <c r="I899929" s="54"/>
      <c r="N899929" s="54"/>
      <c r="W899929" s="54"/>
    </row>
    <row r="899930" spans="9:23" x14ac:dyDescent="0.25">
      <c r="I899930" s="55"/>
      <c r="N899930" s="55"/>
      <c r="W899930" s="55"/>
    </row>
    <row r="899931" spans="9:23" x14ac:dyDescent="0.25">
      <c r="I899931" s="56"/>
      <c r="N899931" s="56"/>
      <c r="W899931" s="56"/>
    </row>
    <row r="900057" spans="9:23" x14ac:dyDescent="0.25">
      <c r="I900057" s="54"/>
      <c r="N900057" s="54"/>
      <c r="W900057" s="54"/>
    </row>
    <row r="900058" spans="9:23" x14ac:dyDescent="0.25">
      <c r="I900058" s="55"/>
      <c r="N900058" s="55"/>
      <c r="W900058" s="55"/>
    </row>
    <row r="900059" spans="9:23" x14ac:dyDescent="0.25">
      <c r="I900059" s="56"/>
      <c r="N900059" s="56"/>
      <c r="W900059" s="56"/>
    </row>
    <row r="900185" spans="9:23" x14ac:dyDescent="0.25">
      <c r="I900185" s="54"/>
      <c r="N900185" s="54"/>
      <c r="W900185" s="54"/>
    </row>
    <row r="900186" spans="9:23" x14ac:dyDescent="0.25">
      <c r="I900186" s="55"/>
      <c r="N900186" s="55"/>
      <c r="W900186" s="55"/>
    </row>
    <row r="900187" spans="9:23" x14ac:dyDescent="0.25">
      <c r="I900187" s="56"/>
      <c r="N900187" s="56"/>
      <c r="W900187" s="56"/>
    </row>
    <row r="900313" spans="9:23" x14ac:dyDescent="0.25">
      <c r="I900313" s="54"/>
      <c r="N900313" s="54"/>
      <c r="W900313" s="54"/>
    </row>
    <row r="900314" spans="9:23" x14ac:dyDescent="0.25">
      <c r="I900314" s="55"/>
      <c r="N900314" s="55"/>
      <c r="W900314" s="55"/>
    </row>
    <row r="900315" spans="9:23" x14ac:dyDescent="0.25">
      <c r="I900315" s="56"/>
      <c r="N900315" s="56"/>
      <c r="W900315" s="56"/>
    </row>
    <row r="900441" spans="9:23" x14ac:dyDescent="0.25">
      <c r="I900441" s="54"/>
      <c r="N900441" s="54"/>
      <c r="W900441" s="54"/>
    </row>
    <row r="900442" spans="9:23" x14ac:dyDescent="0.25">
      <c r="I900442" s="55"/>
      <c r="N900442" s="55"/>
      <c r="W900442" s="55"/>
    </row>
    <row r="900443" spans="9:23" x14ac:dyDescent="0.25">
      <c r="I900443" s="56"/>
      <c r="N900443" s="56"/>
      <c r="W900443" s="56"/>
    </row>
    <row r="900569" spans="9:23" x14ac:dyDescent="0.25">
      <c r="I900569" s="54"/>
      <c r="N900569" s="54"/>
      <c r="W900569" s="54"/>
    </row>
    <row r="900570" spans="9:23" x14ac:dyDescent="0.25">
      <c r="I900570" s="55"/>
      <c r="N900570" s="55"/>
      <c r="W900570" s="55"/>
    </row>
    <row r="900571" spans="9:23" x14ac:dyDescent="0.25">
      <c r="I900571" s="56"/>
      <c r="N900571" s="56"/>
      <c r="W900571" s="56"/>
    </row>
    <row r="900697" spans="9:23" x14ac:dyDescent="0.25">
      <c r="I900697" s="54"/>
      <c r="N900697" s="54"/>
      <c r="W900697" s="54"/>
    </row>
    <row r="900698" spans="9:23" x14ac:dyDescent="0.25">
      <c r="I900698" s="55"/>
      <c r="N900698" s="55"/>
      <c r="W900698" s="55"/>
    </row>
    <row r="900699" spans="9:23" x14ac:dyDescent="0.25">
      <c r="I900699" s="56"/>
      <c r="N900699" s="56"/>
      <c r="W900699" s="56"/>
    </row>
    <row r="900825" spans="9:23" x14ac:dyDescent="0.25">
      <c r="I900825" s="54"/>
      <c r="N900825" s="54"/>
      <c r="W900825" s="54"/>
    </row>
    <row r="900826" spans="9:23" x14ac:dyDescent="0.25">
      <c r="I900826" s="55"/>
      <c r="N900826" s="55"/>
      <c r="W900826" s="55"/>
    </row>
    <row r="900827" spans="9:23" x14ac:dyDescent="0.25">
      <c r="I900827" s="56"/>
      <c r="N900827" s="56"/>
      <c r="W900827" s="56"/>
    </row>
    <row r="900953" spans="9:23" x14ac:dyDescent="0.25">
      <c r="I900953" s="54"/>
      <c r="N900953" s="54"/>
      <c r="W900953" s="54"/>
    </row>
    <row r="900954" spans="9:23" x14ac:dyDescent="0.25">
      <c r="I900954" s="55"/>
      <c r="N900954" s="55"/>
      <c r="W900954" s="55"/>
    </row>
    <row r="900955" spans="9:23" x14ac:dyDescent="0.25">
      <c r="I900955" s="56"/>
      <c r="N900955" s="56"/>
      <c r="W900955" s="56"/>
    </row>
    <row r="901081" spans="9:23" x14ac:dyDescent="0.25">
      <c r="I901081" s="54"/>
      <c r="N901081" s="54"/>
      <c r="W901081" s="54"/>
    </row>
    <row r="901082" spans="9:23" x14ac:dyDescent="0.25">
      <c r="I901082" s="55"/>
      <c r="N901082" s="55"/>
      <c r="W901082" s="55"/>
    </row>
    <row r="901083" spans="9:23" x14ac:dyDescent="0.25">
      <c r="I901083" s="56"/>
      <c r="N901083" s="56"/>
      <c r="W901083" s="56"/>
    </row>
    <row r="901209" spans="9:23" x14ac:dyDescent="0.25">
      <c r="I901209" s="54"/>
      <c r="N901209" s="54"/>
      <c r="W901209" s="54"/>
    </row>
    <row r="901210" spans="9:23" x14ac:dyDescent="0.25">
      <c r="I901210" s="55"/>
      <c r="N901210" s="55"/>
      <c r="W901210" s="55"/>
    </row>
    <row r="901211" spans="9:23" x14ac:dyDescent="0.25">
      <c r="I901211" s="56"/>
      <c r="N901211" s="56"/>
      <c r="W901211" s="56"/>
    </row>
    <row r="901337" spans="9:23" x14ac:dyDescent="0.25">
      <c r="I901337" s="54"/>
      <c r="N901337" s="54"/>
      <c r="W901337" s="54"/>
    </row>
    <row r="901338" spans="9:23" x14ac:dyDescent="0.25">
      <c r="I901338" s="55"/>
      <c r="N901338" s="55"/>
      <c r="W901338" s="55"/>
    </row>
    <row r="901339" spans="9:23" x14ac:dyDescent="0.25">
      <c r="I901339" s="56"/>
      <c r="N901339" s="56"/>
      <c r="W901339" s="56"/>
    </row>
    <row r="901465" spans="9:23" x14ac:dyDescent="0.25">
      <c r="I901465" s="54"/>
      <c r="N901465" s="54"/>
      <c r="W901465" s="54"/>
    </row>
    <row r="901466" spans="9:23" x14ac:dyDescent="0.25">
      <c r="I901466" s="55"/>
      <c r="N901466" s="55"/>
      <c r="W901466" s="55"/>
    </row>
    <row r="901467" spans="9:23" x14ac:dyDescent="0.25">
      <c r="I901467" s="56"/>
      <c r="N901467" s="56"/>
      <c r="W901467" s="56"/>
    </row>
    <row r="901593" spans="9:23" x14ac:dyDescent="0.25">
      <c r="I901593" s="54"/>
      <c r="N901593" s="54"/>
      <c r="W901593" s="54"/>
    </row>
    <row r="901594" spans="9:23" x14ac:dyDescent="0.25">
      <c r="I901594" s="55"/>
      <c r="N901594" s="55"/>
      <c r="W901594" s="55"/>
    </row>
    <row r="901595" spans="9:23" x14ac:dyDescent="0.25">
      <c r="I901595" s="56"/>
      <c r="N901595" s="56"/>
      <c r="W901595" s="56"/>
    </row>
    <row r="901721" spans="9:23" x14ac:dyDescent="0.25">
      <c r="I901721" s="54"/>
      <c r="N901721" s="54"/>
      <c r="W901721" s="54"/>
    </row>
    <row r="901722" spans="9:23" x14ac:dyDescent="0.25">
      <c r="I901722" s="55"/>
      <c r="N901722" s="55"/>
      <c r="W901722" s="55"/>
    </row>
    <row r="901723" spans="9:23" x14ac:dyDescent="0.25">
      <c r="I901723" s="56"/>
      <c r="N901723" s="56"/>
      <c r="W901723" s="56"/>
    </row>
    <row r="901849" spans="9:23" x14ac:dyDescent="0.25">
      <c r="I901849" s="54"/>
      <c r="N901849" s="54"/>
      <c r="W901849" s="54"/>
    </row>
    <row r="901850" spans="9:23" x14ac:dyDescent="0.25">
      <c r="I901850" s="55"/>
      <c r="N901850" s="55"/>
      <c r="W901850" s="55"/>
    </row>
    <row r="901851" spans="9:23" x14ac:dyDescent="0.25">
      <c r="I901851" s="56"/>
      <c r="N901851" s="56"/>
      <c r="W901851" s="56"/>
    </row>
    <row r="901977" spans="9:23" x14ac:dyDescent="0.25">
      <c r="I901977" s="54"/>
      <c r="N901977" s="54"/>
      <c r="W901977" s="54"/>
    </row>
    <row r="901978" spans="9:23" x14ac:dyDescent="0.25">
      <c r="I901978" s="55"/>
      <c r="N901978" s="55"/>
      <c r="W901978" s="55"/>
    </row>
    <row r="901979" spans="9:23" x14ac:dyDescent="0.25">
      <c r="I901979" s="56"/>
      <c r="N901979" s="56"/>
      <c r="W901979" s="56"/>
    </row>
    <row r="902105" spans="9:23" x14ac:dyDescent="0.25">
      <c r="I902105" s="54"/>
      <c r="N902105" s="54"/>
      <c r="W902105" s="54"/>
    </row>
    <row r="902106" spans="9:23" x14ac:dyDescent="0.25">
      <c r="I902106" s="55"/>
      <c r="N902106" s="55"/>
      <c r="W902106" s="55"/>
    </row>
    <row r="902107" spans="9:23" x14ac:dyDescent="0.25">
      <c r="I902107" s="56"/>
      <c r="N902107" s="56"/>
      <c r="W902107" s="56"/>
    </row>
    <row r="902233" spans="9:23" x14ac:dyDescent="0.25">
      <c r="I902233" s="54"/>
      <c r="N902233" s="54"/>
      <c r="W902233" s="54"/>
    </row>
    <row r="902234" spans="9:23" x14ac:dyDescent="0.25">
      <c r="I902234" s="55"/>
      <c r="N902234" s="55"/>
      <c r="W902234" s="55"/>
    </row>
    <row r="902235" spans="9:23" x14ac:dyDescent="0.25">
      <c r="I902235" s="56"/>
      <c r="N902235" s="56"/>
      <c r="W902235" s="56"/>
    </row>
    <row r="902361" spans="9:23" x14ac:dyDescent="0.25">
      <c r="I902361" s="54"/>
      <c r="N902361" s="54"/>
      <c r="W902361" s="54"/>
    </row>
    <row r="902362" spans="9:23" x14ac:dyDescent="0.25">
      <c r="I902362" s="55"/>
      <c r="N902362" s="55"/>
      <c r="W902362" s="55"/>
    </row>
    <row r="902363" spans="9:23" x14ac:dyDescent="0.25">
      <c r="I902363" s="56"/>
      <c r="N902363" s="56"/>
      <c r="W902363" s="56"/>
    </row>
    <row r="902489" spans="9:23" x14ac:dyDescent="0.25">
      <c r="I902489" s="54"/>
      <c r="N902489" s="54"/>
      <c r="W902489" s="54"/>
    </row>
    <row r="902490" spans="9:23" x14ac:dyDescent="0.25">
      <c r="I902490" s="55"/>
      <c r="N902490" s="55"/>
      <c r="W902490" s="55"/>
    </row>
    <row r="902491" spans="9:23" x14ac:dyDescent="0.25">
      <c r="I902491" s="56"/>
      <c r="N902491" s="56"/>
      <c r="W902491" s="56"/>
    </row>
    <row r="902617" spans="9:23" x14ac:dyDescent="0.25">
      <c r="I902617" s="54"/>
      <c r="N902617" s="54"/>
      <c r="W902617" s="54"/>
    </row>
    <row r="902618" spans="9:23" x14ac:dyDescent="0.25">
      <c r="I902618" s="55"/>
      <c r="N902618" s="55"/>
      <c r="W902618" s="55"/>
    </row>
    <row r="902619" spans="9:23" x14ac:dyDescent="0.25">
      <c r="I902619" s="56"/>
      <c r="N902619" s="56"/>
      <c r="W902619" s="56"/>
    </row>
    <row r="902745" spans="9:23" x14ac:dyDescent="0.25">
      <c r="I902745" s="54"/>
      <c r="N902745" s="54"/>
      <c r="W902745" s="54"/>
    </row>
    <row r="902746" spans="9:23" x14ac:dyDescent="0.25">
      <c r="I902746" s="55"/>
      <c r="N902746" s="55"/>
      <c r="W902746" s="55"/>
    </row>
    <row r="902747" spans="9:23" x14ac:dyDescent="0.25">
      <c r="I902747" s="56"/>
      <c r="N902747" s="56"/>
      <c r="W902747" s="56"/>
    </row>
    <row r="902873" spans="9:23" x14ac:dyDescent="0.25">
      <c r="I902873" s="54"/>
      <c r="N902873" s="54"/>
      <c r="W902873" s="54"/>
    </row>
    <row r="902874" spans="9:23" x14ac:dyDescent="0.25">
      <c r="I902874" s="55"/>
      <c r="N902874" s="55"/>
      <c r="W902874" s="55"/>
    </row>
    <row r="902875" spans="9:23" x14ac:dyDescent="0.25">
      <c r="I902875" s="56"/>
      <c r="N902875" s="56"/>
      <c r="W902875" s="56"/>
    </row>
    <row r="903001" spans="9:23" x14ac:dyDescent="0.25">
      <c r="I903001" s="54"/>
      <c r="N903001" s="54"/>
      <c r="W903001" s="54"/>
    </row>
    <row r="903002" spans="9:23" x14ac:dyDescent="0.25">
      <c r="I903002" s="55"/>
      <c r="N903002" s="55"/>
      <c r="W903002" s="55"/>
    </row>
    <row r="903003" spans="9:23" x14ac:dyDescent="0.25">
      <c r="I903003" s="56"/>
      <c r="N903003" s="56"/>
      <c r="W903003" s="56"/>
    </row>
    <row r="903129" spans="9:23" x14ac:dyDescent="0.25">
      <c r="I903129" s="54"/>
      <c r="N903129" s="54"/>
      <c r="W903129" s="54"/>
    </row>
    <row r="903130" spans="9:23" x14ac:dyDescent="0.25">
      <c r="I903130" s="55"/>
      <c r="N903130" s="55"/>
      <c r="W903130" s="55"/>
    </row>
    <row r="903131" spans="9:23" x14ac:dyDescent="0.25">
      <c r="I903131" s="56"/>
      <c r="N903131" s="56"/>
      <c r="W903131" s="56"/>
    </row>
    <row r="903257" spans="9:23" x14ac:dyDescent="0.25">
      <c r="I903257" s="54"/>
      <c r="N903257" s="54"/>
      <c r="W903257" s="54"/>
    </row>
    <row r="903258" spans="9:23" x14ac:dyDescent="0.25">
      <c r="I903258" s="55"/>
      <c r="N903258" s="55"/>
      <c r="W903258" s="55"/>
    </row>
    <row r="903259" spans="9:23" x14ac:dyDescent="0.25">
      <c r="I903259" s="56"/>
      <c r="N903259" s="56"/>
      <c r="W903259" s="56"/>
    </row>
    <row r="903385" spans="9:23" x14ac:dyDescent="0.25">
      <c r="I903385" s="54"/>
      <c r="N903385" s="54"/>
      <c r="W903385" s="54"/>
    </row>
    <row r="903386" spans="9:23" x14ac:dyDescent="0.25">
      <c r="I903386" s="55"/>
      <c r="N903386" s="55"/>
      <c r="W903386" s="55"/>
    </row>
    <row r="903387" spans="9:23" x14ac:dyDescent="0.25">
      <c r="I903387" s="56"/>
      <c r="N903387" s="56"/>
      <c r="W903387" s="56"/>
    </row>
    <row r="903513" spans="9:23" x14ac:dyDescent="0.25">
      <c r="I903513" s="54"/>
      <c r="N903513" s="54"/>
      <c r="W903513" s="54"/>
    </row>
    <row r="903514" spans="9:23" x14ac:dyDescent="0.25">
      <c r="I903514" s="55"/>
      <c r="N903514" s="55"/>
      <c r="W903514" s="55"/>
    </row>
    <row r="903515" spans="9:23" x14ac:dyDescent="0.25">
      <c r="I903515" s="56"/>
      <c r="N903515" s="56"/>
      <c r="W903515" s="56"/>
    </row>
    <row r="903641" spans="9:23" x14ac:dyDescent="0.25">
      <c r="I903641" s="54"/>
      <c r="N903641" s="54"/>
      <c r="W903641" s="54"/>
    </row>
    <row r="903642" spans="9:23" x14ac:dyDescent="0.25">
      <c r="I903642" s="55"/>
      <c r="N903642" s="55"/>
      <c r="W903642" s="55"/>
    </row>
    <row r="903643" spans="9:23" x14ac:dyDescent="0.25">
      <c r="I903643" s="56"/>
      <c r="N903643" s="56"/>
      <c r="W903643" s="56"/>
    </row>
    <row r="903769" spans="9:23" x14ac:dyDescent="0.25">
      <c r="I903769" s="54"/>
      <c r="N903769" s="54"/>
      <c r="W903769" s="54"/>
    </row>
    <row r="903770" spans="9:23" x14ac:dyDescent="0.25">
      <c r="I903770" s="55"/>
      <c r="N903770" s="55"/>
      <c r="W903770" s="55"/>
    </row>
    <row r="903771" spans="9:23" x14ac:dyDescent="0.25">
      <c r="I903771" s="56"/>
      <c r="N903771" s="56"/>
      <c r="W903771" s="56"/>
    </row>
    <row r="903897" spans="9:23" x14ac:dyDescent="0.25">
      <c r="I903897" s="54"/>
      <c r="N903897" s="54"/>
      <c r="W903897" s="54"/>
    </row>
    <row r="903898" spans="9:23" x14ac:dyDescent="0.25">
      <c r="I903898" s="55"/>
      <c r="N903898" s="55"/>
      <c r="W903898" s="55"/>
    </row>
    <row r="903899" spans="9:23" x14ac:dyDescent="0.25">
      <c r="I903899" s="56"/>
      <c r="N903899" s="56"/>
      <c r="W903899" s="56"/>
    </row>
    <row r="904025" spans="9:23" x14ac:dyDescent="0.25">
      <c r="I904025" s="54"/>
      <c r="N904025" s="54"/>
      <c r="W904025" s="54"/>
    </row>
    <row r="904026" spans="9:23" x14ac:dyDescent="0.25">
      <c r="I904026" s="55"/>
      <c r="N904026" s="55"/>
      <c r="W904026" s="55"/>
    </row>
    <row r="904027" spans="9:23" x14ac:dyDescent="0.25">
      <c r="I904027" s="56"/>
      <c r="N904027" s="56"/>
      <c r="W904027" s="56"/>
    </row>
    <row r="904153" spans="9:23" x14ac:dyDescent="0.25">
      <c r="I904153" s="54"/>
      <c r="N904153" s="54"/>
      <c r="W904153" s="54"/>
    </row>
    <row r="904154" spans="9:23" x14ac:dyDescent="0.25">
      <c r="I904154" s="55"/>
      <c r="N904154" s="55"/>
      <c r="W904154" s="55"/>
    </row>
    <row r="904155" spans="9:23" x14ac:dyDescent="0.25">
      <c r="I904155" s="56"/>
      <c r="N904155" s="56"/>
      <c r="W904155" s="56"/>
    </row>
    <row r="904281" spans="9:23" x14ac:dyDescent="0.25">
      <c r="I904281" s="54"/>
      <c r="N904281" s="54"/>
      <c r="W904281" s="54"/>
    </row>
    <row r="904282" spans="9:23" x14ac:dyDescent="0.25">
      <c r="I904282" s="55"/>
      <c r="N904282" s="55"/>
      <c r="W904282" s="55"/>
    </row>
    <row r="904283" spans="9:23" x14ac:dyDescent="0.25">
      <c r="I904283" s="56"/>
      <c r="N904283" s="56"/>
      <c r="W904283" s="56"/>
    </row>
    <row r="904409" spans="9:23" x14ac:dyDescent="0.25">
      <c r="I904409" s="54"/>
      <c r="N904409" s="54"/>
      <c r="W904409" s="54"/>
    </row>
    <row r="904410" spans="9:23" x14ac:dyDescent="0.25">
      <c r="I904410" s="55"/>
      <c r="N904410" s="55"/>
      <c r="W904410" s="55"/>
    </row>
    <row r="904411" spans="9:23" x14ac:dyDescent="0.25">
      <c r="I904411" s="56"/>
      <c r="N904411" s="56"/>
      <c r="W904411" s="56"/>
    </row>
    <row r="904537" spans="9:23" x14ac:dyDescent="0.25">
      <c r="I904537" s="54"/>
      <c r="N904537" s="54"/>
      <c r="W904537" s="54"/>
    </row>
    <row r="904538" spans="9:23" x14ac:dyDescent="0.25">
      <c r="I904538" s="55"/>
      <c r="N904538" s="55"/>
      <c r="W904538" s="55"/>
    </row>
    <row r="904539" spans="9:23" x14ac:dyDescent="0.25">
      <c r="I904539" s="56"/>
      <c r="N904539" s="56"/>
      <c r="W904539" s="56"/>
    </row>
    <row r="904665" spans="9:23" x14ac:dyDescent="0.25">
      <c r="I904665" s="54"/>
      <c r="N904665" s="54"/>
      <c r="W904665" s="54"/>
    </row>
    <row r="904666" spans="9:23" x14ac:dyDescent="0.25">
      <c r="I904666" s="55"/>
      <c r="N904666" s="55"/>
      <c r="W904666" s="55"/>
    </row>
    <row r="904667" spans="9:23" x14ac:dyDescent="0.25">
      <c r="I904667" s="56"/>
      <c r="N904667" s="56"/>
      <c r="W904667" s="56"/>
    </row>
    <row r="904793" spans="9:23" x14ac:dyDescent="0.25">
      <c r="I904793" s="54"/>
      <c r="N904793" s="54"/>
      <c r="W904793" s="54"/>
    </row>
    <row r="904794" spans="9:23" x14ac:dyDescent="0.25">
      <c r="I904794" s="55"/>
      <c r="N904794" s="55"/>
      <c r="W904794" s="55"/>
    </row>
    <row r="904795" spans="9:23" x14ac:dyDescent="0.25">
      <c r="I904795" s="56"/>
      <c r="N904795" s="56"/>
      <c r="W904795" s="56"/>
    </row>
    <row r="904921" spans="9:23" x14ac:dyDescent="0.25">
      <c r="I904921" s="54"/>
      <c r="N904921" s="54"/>
      <c r="W904921" s="54"/>
    </row>
    <row r="904922" spans="9:23" x14ac:dyDescent="0.25">
      <c r="I904922" s="55"/>
      <c r="N904922" s="55"/>
      <c r="W904922" s="55"/>
    </row>
    <row r="904923" spans="9:23" x14ac:dyDescent="0.25">
      <c r="I904923" s="56"/>
      <c r="N904923" s="56"/>
      <c r="W904923" s="56"/>
    </row>
    <row r="905049" spans="9:23" x14ac:dyDescent="0.25">
      <c r="I905049" s="54"/>
      <c r="N905049" s="54"/>
      <c r="W905049" s="54"/>
    </row>
    <row r="905050" spans="9:23" x14ac:dyDescent="0.25">
      <c r="I905050" s="55"/>
      <c r="N905050" s="55"/>
      <c r="W905050" s="55"/>
    </row>
    <row r="905051" spans="9:23" x14ac:dyDescent="0.25">
      <c r="I905051" s="56"/>
      <c r="N905051" s="56"/>
      <c r="W905051" s="56"/>
    </row>
    <row r="905177" spans="9:23" x14ac:dyDescent="0.25">
      <c r="I905177" s="54"/>
      <c r="N905177" s="54"/>
      <c r="W905177" s="54"/>
    </row>
    <row r="905178" spans="9:23" x14ac:dyDescent="0.25">
      <c r="I905178" s="55"/>
      <c r="N905178" s="55"/>
      <c r="W905178" s="55"/>
    </row>
    <row r="905179" spans="9:23" x14ac:dyDescent="0.25">
      <c r="I905179" s="56"/>
      <c r="N905179" s="56"/>
      <c r="W905179" s="56"/>
    </row>
    <row r="905305" spans="9:23" x14ac:dyDescent="0.25">
      <c r="I905305" s="54"/>
      <c r="N905305" s="54"/>
      <c r="W905305" s="54"/>
    </row>
    <row r="905306" spans="9:23" x14ac:dyDescent="0.25">
      <c r="I905306" s="55"/>
      <c r="N905306" s="55"/>
      <c r="W905306" s="55"/>
    </row>
    <row r="905307" spans="9:23" x14ac:dyDescent="0.25">
      <c r="I905307" s="56"/>
      <c r="N905307" s="56"/>
      <c r="W905307" s="56"/>
    </row>
    <row r="905433" spans="9:23" x14ac:dyDescent="0.25">
      <c r="I905433" s="54"/>
      <c r="N905433" s="54"/>
      <c r="W905433" s="54"/>
    </row>
    <row r="905434" spans="9:23" x14ac:dyDescent="0.25">
      <c r="I905434" s="55"/>
      <c r="N905434" s="55"/>
      <c r="W905434" s="55"/>
    </row>
    <row r="905435" spans="9:23" x14ac:dyDescent="0.25">
      <c r="I905435" s="56"/>
      <c r="N905435" s="56"/>
      <c r="W905435" s="56"/>
    </row>
    <row r="905561" spans="9:23" x14ac:dyDescent="0.25">
      <c r="I905561" s="54"/>
      <c r="N905561" s="54"/>
      <c r="W905561" s="54"/>
    </row>
    <row r="905562" spans="9:23" x14ac:dyDescent="0.25">
      <c r="I905562" s="55"/>
      <c r="N905562" s="55"/>
      <c r="W905562" s="55"/>
    </row>
    <row r="905563" spans="9:23" x14ac:dyDescent="0.25">
      <c r="I905563" s="56"/>
      <c r="N905563" s="56"/>
      <c r="W905563" s="56"/>
    </row>
    <row r="905689" spans="9:23" x14ac:dyDescent="0.25">
      <c r="I905689" s="54"/>
      <c r="N905689" s="54"/>
      <c r="W905689" s="54"/>
    </row>
    <row r="905690" spans="9:23" x14ac:dyDescent="0.25">
      <c r="I905690" s="55"/>
      <c r="N905690" s="55"/>
      <c r="W905690" s="55"/>
    </row>
    <row r="905691" spans="9:23" x14ac:dyDescent="0.25">
      <c r="I905691" s="56"/>
      <c r="N905691" s="56"/>
      <c r="W905691" s="56"/>
    </row>
    <row r="905817" spans="9:23" x14ac:dyDescent="0.25">
      <c r="I905817" s="54"/>
      <c r="N905817" s="54"/>
      <c r="W905817" s="54"/>
    </row>
    <row r="905818" spans="9:23" x14ac:dyDescent="0.25">
      <c r="I905818" s="55"/>
      <c r="N905818" s="55"/>
      <c r="W905818" s="55"/>
    </row>
    <row r="905819" spans="9:23" x14ac:dyDescent="0.25">
      <c r="I905819" s="56"/>
      <c r="N905819" s="56"/>
      <c r="W905819" s="56"/>
    </row>
    <row r="905945" spans="9:23" x14ac:dyDescent="0.25">
      <c r="I905945" s="54"/>
      <c r="N905945" s="54"/>
      <c r="W905945" s="54"/>
    </row>
    <row r="905946" spans="9:23" x14ac:dyDescent="0.25">
      <c r="I905946" s="55"/>
      <c r="N905946" s="55"/>
      <c r="W905946" s="55"/>
    </row>
    <row r="905947" spans="9:23" x14ac:dyDescent="0.25">
      <c r="I905947" s="56"/>
      <c r="N905947" s="56"/>
      <c r="W905947" s="56"/>
    </row>
    <row r="906073" spans="9:23" x14ac:dyDescent="0.25">
      <c r="I906073" s="54"/>
      <c r="N906073" s="54"/>
      <c r="W906073" s="54"/>
    </row>
    <row r="906074" spans="9:23" x14ac:dyDescent="0.25">
      <c r="I906074" s="55"/>
      <c r="N906074" s="55"/>
      <c r="W906074" s="55"/>
    </row>
    <row r="906075" spans="9:23" x14ac:dyDescent="0.25">
      <c r="I906075" s="56"/>
      <c r="N906075" s="56"/>
      <c r="W906075" s="56"/>
    </row>
    <row r="906201" spans="9:23" x14ac:dyDescent="0.25">
      <c r="I906201" s="54"/>
      <c r="N906201" s="54"/>
      <c r="W906201" s="54"/>
    </row>
    <row r="906202" spans="9:23" x14ac:dyDescent="0.25">
      <c r="I906202" s="55"/>
      <c r="N906202" s="55"/>
      <c r="W906202" s="55"/>
    </row>
    <row r="906203" spans="9:23" x14ac:dyDescent="0.25">
      <c r="I906203" s="56"/>
      <c r="N906203" s="56"/>
      <c r="W906203" s="56"/>
    </row>
    <row r="906329" spans="9:23" x14ac:dyDescent="0.25">
      <c r="I906329" s="54"/>
      <c r="N906329" s="54"/>
      <c r="W906329" s="54"/>
    </row>
    <row r="906330" spans="9:23" x14ac:dyDescent="0.25">
      <c r="I906330" s="55"/>
      <c r="N906330" s="55"/>
      <c r="W906330" s="55"/>
    </row>
    <row r="906331" spans="9:23" x14ac:dyDescent="0.25">
      <c r="I906331" s="56"/>
      <c r="N906331" s="56"/>
      <c r="W906331" s="56"/>
    </row>
    <row r="906457" spans="9:23" x14ac:dyDescent="0.25">
      <c r="I906457" s="54"/>
      <c r="N906457" s="54"/>
      <c r="W906457" s="54"/>
    </row>
    <row r="906458" spans="9:23" x14ac:dyDescent="0.25">
      <c r="I906458" s="55"/>
      <c r="N906458" s="55"/>
      <c r="W906458" s="55"/>
    </row>
    <row r="906459" spans="9:23" x14ac:dyDescent="0.25">
      <c r="I906459" s="56"/>
      <c r="N906459" s="56"/>
      <c r="W906459" s="56"/>
    </row>
    <row r="906585" spans="9:23" x14ac:dyDescent="0.25">
      <c r="I906585" s="54"/>
      <c r="N906585" s="54"/>
      <c r="W906585" s="54"/>
    </row>
    <row r="906586" spans="9:23" x14ac:dyDescent="0.25">
      <c r="I906586" s="55"/>
      <c r="N906586" s="55"/>
      <c r="W906586" s="55"/>
    </row>
    <row r="906587" spans="9:23" x14ac:dyDescent="0.25">
      <c r="I906587" s="56"/>
      <c r="N906587" s="56"/>
      <c r="W906587" s="56"/>
    </row>
    <row r="906713" spans="9:23" x14ac:dyDescent="0.25">
      <c r="I906713" s="54"/>
      <c r="N906713" s="54"/>
      <c r="W906713" s="54"/>
    </row>
    <row r="906714" spans="9:23" x14ac:dyDescent="0.25">
      <c r="I906714" s="55"/>
      <c r="N906714" s="55"/>
      <c r="W906714" s="55"/>
    </row>
    <row r="906715" spans="9:23" x14ac:dyDescent="0.25">
      <c r="I906715" s="56"/>
      <c r="N906715" s="56"/>
      <c r="W906715" s="56"/>
    </row>
    <row r="906841" spans="9:23" x14ac:dyDescent="0.25">
      <c r="I906841" s="54"/>
      <c r="N906841" s="54"/>
      <c r="W906841" s="54"/>
    </row>
    <row r="906842" spans="9:23" x14ac:dyDescent="0.25">
      <c r="I906842" s="55"/>
      <c r="N906842" s="55"/>
      <c r="W906842" s="55"/>
    </row>
    <row r="906843" spans="9:23" x14ac:dyDescent="0.25">
      <c r="I906843" s="56"/>
      <c r="N906843" s="56"/>
      <c r="W906843" s="56"/>
    </row>
    <row r="906969" spans="9:23" x14ac:dyDescent="0.25">
      <c r="I906969" s="54"/>
      <c r="N906969" s="54"/>
      <c r="W906969" s="54"/>
    </row>
    <row r="906970" spans="9:23" x14ac:dyDescent="0.25">
      <c r="I906970" s="55"/>
      <c r="N906970" s="55"/>
      <c r="W906970" s="55"/>
    </row>
    <row r="906971" spans="9:23" x14ac:dyDescent="0.25">
      <c r="I906971" s="56"/>
      <c r="N906971" s="56"/>
      <c r="W906971" s="56"/>
    </row>
    <row r="907097" spans="9:23" x14ac:dyDescent="0.25">
      <c r="I907097" s="54"/>
      <c r="N907097" s="54"/>
      <c r="W907097" s="54"/>
    </row>
    <row r="907098" spans="9:23" x14ac:dyDescent="0.25">
      <c r="I907098" s="55"/>
      <c r="N907098" s="55"/>
      <c r="W907098" s="55"/>
    </row>
    <row r="907099" spans="9:23" x14ac:dyDescent="0.25">
      <c r="I907099" s="56"/>
      <c r="N907099" s="56"/>
      <c r="W907099" s="56"/>
    </row>
    <row r="907225" spans="9:23" x14ac:dyDescent="0.25">
      <c r="I907225" s="54"/>
      <c r="N907225" s="54"/>
      <c r="W907225" s="54"/>
    </row>
    <row r="907226" spans="9:23" x14ac:dyDescent="0.25">
      <c r="I907226" s="55"/>
      <c r="N907226" s="55"/>
      <c r="W907226" s="55"/>
    </row>
    <row r="907227" spans="9:23" x14ac:dyDescent="0.25">
      <c r="I907227" s="56"/>
      <c r="N907227" s="56"/>
      <c r="W907227" s="56"/>
    </row>
    <row r="907353" spans="9:23" x14ac:dyDescent="0.25">
      <c r="I907353" s="54"/>
      <c r="N907353" s="54"/>
      <c r="W907353" s="54"/>
    </row>
    <row r="907354" spans="9:23" x14ac:dyDescent="0.25">
      <c r="I907354" s="55"/>
      <c r="N907354" s="55"/>
      <c r="W907354" s="55"/>
    </row>
    <row r="907355" spans="9:23" x14ac:dyDescent="0.25">
      <c r="I907355" s="56"/>
      <c r="N907355" s="56"/>
      <c r="W907355" s="56"/>
    </row>
    <row r="907481" spans="9:23" x14ac:dyDescent="0.25">
      <c r="I907481" s="54"/>
      <c r="N907481" s="54"/>
      <c r="W907481" s="54"/>
    </row>
    <row r="907482" spans="9:23" x14ac:dyDescent="0.25">
      <c r="I907482" s="55"/>
      <c r="N907482" s="55"/>
      <c r="W907482" s="55"/>
    </row>
    <row r="907483" spans="9:23" x14ac:dyDescent="0.25">
      <c r="I907483" s="56"/>
      <c r="N907483" s="56"/>
      <c r="W907483" s="56"/>
    </row>
    <row r="907609" spans="9:23" x14ac:dyDescent="0.25">
      <c r="I907609" s="54"/>
      <c r="N907609" s="54"/>
      <c r="W907609" s="54"/>
    </row>
    <row r="907610" spans="9:23" x14ac:dyDescent="0.25">
      <c r="I907610" s="55"/>
      <c r="N907610" s="55"/>
      <c r="W907610" s="55"/>
    </row>
    <row r="907611" spans="9:23" x14ac:dyDescent="0.25">
      <c r="I907611" s="56"/>
      <c r="N907611" s="56"/>
      <c r="W907611" s="56"/>
    </row>
    <row r="907737" spans="9:23" x14ac:dyDescent="0.25">
      <c r="I907737" s="54"/>
      <c r="N907737" s="54"/>
      <c r="W907737" s="54"/>
    </row>
    <row r="907738" spans="9:23" x14ac:dyDescent="0.25">
      <c r="I907738" s="55"/>
      <c r="N907738" s="55"/>
      <c r="W907738" s="55"/>
    </row>
    <row r="907739" spans="9:23" x14ac:dyDescent="0.25">
      <c r="I907739" s="56"/>
      <c r="N907739" s="56"/>
      <c r="W907739" s="56"/>
    </row>
    <row r="907865" spans="9:23" x14ac:dyDescent="0.25">
      <c r="I907865" s="54"/>
      <c r="N907865" s="54"/>
      <c r="W907865" s="54"/>
    </row>
    <row r="907866" spans="9:23" x14ac:dyDescent="0.25">
      <c r="I907866" s="55"/>
      <c r="N907866" s="55"/>
      <c r="W907866" s="55"/>
    </row>
    <row r="907867" spans="9:23" x14ac:dyDescent="0.25">
      <c r="I907867" s="56"/>
      <c r="N907867" s="56"/>
      <c r="W907867" s="56"/>
    </row>
    <row r="907993" spans="9:23" x14ac:dyDescent="0.25">
      <c r="I907993" s="54"/>
      <c r="N907993" s="54"/>
      <c r="W907993" s="54"/>
    </row>
    <row r="907994" spans="9:23" x14ac:dyDescent="0.25">
      <c r="I907994" s="55"/>
      <c r="N907994" s="55"/>
      <c r="W907994" s="55"/>
    </row>
    <row r="907995" spans="9:23" x14ac:dyDescent="0.25">
      <c r="I907995" s="56"/>
      <c r="N907995" s="56"/>
      <c r="W907995" s="56"/>
    </row>
    <row r="908121" spans="9:23" x14ac:dyDescent="0.25">
      <c r="I908121" s="54"/>
      <c r="N908121" s="54"/>
      <c r="W908121" s="54"/>
    </row>
    <row r="908122" spans="9:23" x14ac:dyDescent="0.25">
      <c r="I908122" s="55"/>
      <c r="N908122" s="55"/>
      <c r="W908122" s="55"/>
    </row>
    <row r="908123" spans="9:23" x14ac:dyDescent="0.25">
      <c r="I908123" s="56"/>
      <c r="N908123" s="56"/>
      <c r="W908123" s="56"/>
    </row>
    <row r="908249" spans="9:23" x14ac:dyDescent="0.25">
      <c r="I908249" s="54"/>
      <c r="N908249" s="54"/>
      <c r="W908249" s="54"/>
    </row>
    <row r="908250" spans="9:23" x14ac:dyDescent="0.25">
      <c r="I908250" s="55"/>
      <c r="N908250" s="55"/>
      <c r="W908250" s="55"/>
    </row>
    <row r="908251" spans="9:23" x14ac:dyDescent="0.25">
      <c r="I908251" s="56"/>
      <c r="N908251" s="56"/>
      <c r="W908251" s="56"/>
    </row>
    <row r="908377" spans="9:23" x14ac:dyDescent="0.25">
      <c r="I908377" s="54"/>
      <c r="N908377" s="54"/>
      <c r="W908377" s="54"/>
    </row>
    <row r="908378" spans="9:23" x14ac:dyDescent="0.25">
      <c r="I908378" s="55"/>
      <c r="N908378" s="55"/>
      <c r="W908378" s="55"/>
    </row>
    <row r="908379" spans="9:23" x14ac:dyDescent="0.25">
      <c r="I908379" s="56"/>
      <c r="N908379" s="56"/>
      <c r="W908379" s="56"/>
    </row>
    <row r="908505" spans="9:23" x14ac:dyDescent="0.25">
      <c r="I908505" s="54"/>
      <c r="N908505" s="54"/>
      <c r="W908505" s="54"/>
    </row>
    <row r="908506" spans="9:23" x14ac:dyDescent="0.25">
      <c r="I908506" s="55"/>
      <c r="N908506" s="55"/>
      <c r="W908506" s="55"/>
    </row>
    <row r="908507" spans="9:23" x14ac:dyDescent="0.25">
      <c r="I908507" s="56"/>
      <c r="N908507" s="56"/>
      <c r="W908507" s="56"/>
    </row>
    <row r="908633" spans="9:23" x14ac:dyDescent="0.25">
      <c r="I908633" s="54"/>
      <c r="N908633" s="54"/>
      <c r="W908633" s="54"/>
    </row>
    <row r="908634" spans="9:23" x14ac:dyDescent="0.25">
      <c r="I908634" s="55"/>
      <c r="N908634" s="55"/>
      <c r="W908634" s="55"/>
    </row>
    <row r="908635" spans="9:23" x14ac:dyDescent="0.25">
      <c r="I908635" s="56"/>
      <c r="N908635" s="56"/>
      <c r="W908635" s="56"/>
    </row>
    <row r="908761" spans="9:23" x14ac:dyDescent="0.25">
      <c r="I908761" s="54"/>
      <c r="N908761" s="54"/>
      <c r="W908761" s="54"/>
    </row>
    <row r="908762" spans="9:23" x14ac:dyDescent="0.25">
      <c r="I908762" s="55"/>
      <c r="N908762" s="55"/>
      <c r="W908762" s="55"/>
    </row>
    <row r="908763" spans="9:23" x14ac:dyDescent="0.25">
      <c r="I908763" s="56"/>
      <c r="N908763" s="56"/>
      <c r="W908763" s="56"/>
    </row>
    <row r="908889" spans="9:23" x14ac:dyDescent="0.25">
      <c r="I908889" s="54"/>
      <c r="N908889" s="54"/>
      <c r="W908889" s="54"/>
    </row>
    <row r="908890" spans="9:23" x14ac:dyDescent="0.25">
      <c r="I908890" s="55"/>
      <c r="N908890" s="55"/>
      <c r="W908890" s="55"/>
    </row>
    <row r="908891" spans="9:23" x14ac:dyDescent="0.25">
      <c r="I908891" s="56"/>
      <c r="N908891" s="56"/>
      <c r="W908891" s="56"/>
    </row>
    <row r="909017" spans="9:23" x14ac:dyDescent="0.25">
      <c r="I909017" s="54"/>
      <c r="N909017" s="54"/>
      <c r="W909017" s="54"/>
    </row>
    <row r="909018" spans="9:23" x14ac:dyDescent="0.25">
      <c r="I909018" s="55"/>
      <c r="N909018" s="55"/>
      <c r="W909018" s="55"/>
    </row>
    <row r="909019" spans="9:23" x14ac:dyDescent="0.25">
      <c r="I909019" s="56"/>
      <c r="N909019" s="56"/>
      <c r="W909019" s="56"/>
    </row>
    <row r="909145" spans="9:23" x14ac:dyDescent="0.25">
      <c r="I909145" s="54"/>
      <c r="N909145" s="54"/>
      <c r="W909145" s="54"/>
    </row>
    <row r="909146" spans="9:23" x14ac:dyDescent="0.25">
      <c r="I909146" s="55"/>
      <c r="N909146" s="55"/>
      <c r="W909146" s="55"/>
    </row>
    <row r="909147" spans="9:23" x14ac:dyDescent="0.25">
      <c r="I909147" s="56"/>
      <c r="N909147" s="56"/>
      <c r="W909147" s="56"/>
    </row>
    <row r="909273" spans="9:23" x14ac:dyDescent="0.25">
      <c r="I909273" s="54"/>
      <c r="N909273" s="54"/>
      <c r="W909273" s="54"/>
    </row>
    <row r="909274" spans="9:23" x14ac:dyDescent="0.25">
      <c r="I909274" s="55"/>
      <c r="N909274" s="55"/>
      <c r="W909274" s="55"/>
    </row>
    <row r="909275" spans="9:23" x14ac:dyDescent="0.25">
      <c r="I909275" s="56"/>
      <c r="N909275" s="56"/>
      <c r="W909275" s="56"/>
    </row>
    <row r="909401" spans="9:23" x14ac:dyDescent="0.25">
      <c r="I909401" s="54"/>
      <c r="N909401" s="54"/>
      <c r="W909401" s="54"/>
    </row>
    <row r="909402" spans="9:23" x14ac:dyDescent="0.25">
      <c r="I909402" s="55"/>
      <c r="N909402" s="55"/>
      <c r="W909402" s="55"/>
    </row>
    <row r="909403" spans="9:23" x14ac:dyDescent="0.25">
      <c r="I909403" s="56"/>
      <c r="N909403" s="56"/>
      <c r="W909403" s="56"/>
    </row>
    <row r="909529" spans="9:23" x14ac:dyDescent="0.25">
      <c r="I909529" s="54"/>
      <c r="N909529" s="54"/>
      <c r="W909529" s="54"/>
    </row>
    <row r="909530" spans="9:23" x14ac:dyDescent="0.25">
      <c r="I909530" s="55"/>
      <c r="N909530" s="55"/>
      <c r="W909530" s="55"/>
    </row>
    <row r="909531" spans="9:23" x14ac:dyDescent="0.25">
      <c r="I909531" s="56"/>
      <c r="N909531" s="56"/>
      <c r="W909531" s="56"/>
    </row>
    <row r="909657" spans="9:23" x14ac:dyDescent="0.25">
      <c r="I909657" s="54"/>
      <c r="N909657" s="54"/>
      <c r="W909657" s="54"/>
    </row>
    <row r="909658" spans="9:23" x14ac:dyDescent="0.25">
      <c r="I909658" s="55"/>
      <c r="N909658" s="55"/>
      <c r="W909658" s="55"/>
    </row>
    <row r="909659" spans="9:23" x14ac:dyDescent="0.25">
      <c r="I909659" s="56"/>
      <c r="N909659" s="56"/>
      <c r="W909659" s="56"/>
    </row>
    <row r="909785" spans="9:23" x14ac:dyDescent="0.25">
      <c r="I909785" s="54"/>
      <c r="N909785" s="54"/>
      <c r="W909785" s="54"/>
    </row>
    <row r="909786" spans="9:23" x14ac:dyDescent="0.25">
      <c r="I909786" s="55"/>
      <c r="N909786" s="55"/>
      <c r="W909786" s="55"/>
    </row>
    <row r="909787" spans="9:23" x14ac:dyDescent="0.25">
      <c r="I909787" s="56"/>
      <c r="N909787" s="56"/>
      <c r="W909787" s="56"/>
    </row>
    <row r="909913" spans="9:23" x14ac:dyDescent="0.25">
      <c r="I909913" s="54"/>
      <c r="N909913" s="54"/>
      <c r="W909913" s="54"/>
    </row>
    <row r="909914" spans="9:23" x14ac:dyDescent="0.25">
      <c r="I909914" s="55"/>
      <c r="N909914" s="55"/>
      <c r="W909914" s="55"/>
    </row>
    <row r="909915" spans="9:23" x14ac:dyDescent="0.25">
      <c r="I909915" s="56"/>
      <c r="N909915" s="56"/>
      <c r="W909915" s="56"/>
    </row>
    <row r="910041" spans="9:23" x14ac:dyDescent="0.25">
      <c r="I910041" s="54"/>
      <c r="N910041" s="54"/>
      <c r="W910041" s="54"/>
    </row>
    <row r="910042" spans="9:23" x14ac:dyDescent="0.25">
      <c r="I910042" s="55"/>
      <c r="N910042" s="55"/>
      <c r="W910042" s="55"/>
    </row>
    <row r="910043" spans="9:23" x14ac:dyDescent="0.25">
      <c r="I910043" s="56"/>
      <c r="N910043" s="56"/>
      <c r="W910043" s="56"/>
    </row>
    <row r="910169" spans="9:23" x14ac:dyDescent="0.25">
      <c r="I910169" s="54"/>
      <c r="N910169" s="54"/>
      <c r="W910169" s="54"/>
    </row>
    <row r="910170" spans="9:23" x14ac:dyDescent="0.25">
      <c r="I910170" s="55"/>
      <c r="N910170" s="55"/>
      <c r="W910170" s="55"/>
    </row>
    <row r="910171" spans="9:23" x14ac:dyDescent="0.25">
      <c r="I910171" s="56"/>
      <c r="N910171" s="56"/>
      <c r="W910171" s="56"/>
    </row>
    <row r="910297" spans="9:23" x14ac:dyDescent="0.25">
      <c r="I910297" s="54"/>
      <c r="N910297" s="54"/>
      <c r="W910297" s="54"/>
    </row>
    <row r="910298" spans="9:23" x14ac:dyDescent="0.25">
      <c r="I910298" s="55"/>
      <c r="N910298" s="55"/>
      <c r="W910298" s="55"/>
    </row>
    <row r="910299" spans="9:23" x14ac:dyDescent="0.25">
      <c r="I910299" s="56"/>
      <c r="N910299" s="56"/>
      <c r="W910299" s="56"/>
    </row>
    <row r="910425" spans="9:23" x14ac:dyDescent="0.25">
      <c r="I910425" s="54"/>
      <c r="N910425" s="54"/>
      <c r="W910425" s="54"/>
    </row>
    <row r="910426" spans="9:23" x14ac:dyDescent="0.25">
      <c r="I910426" s="55"/>
      <c r="N910426" s="55"/>
      <c r="W910426" s="55"/>
    </row>
    <row r="910427" spans="9:23" x14ac:dyDescent="0.25">
      <c r="I910427" s="56"/>
      <c r="N910427" s="56"/>
      <c r="W910427" s="56"/>
    </row>
    <row r="910553" spans="9:23" x14ac:dyDescent="0.25">
      <c r="I910553" s="54"/>
      <c r="N910553" s="54"/>
      <c r="W910553" s="54"/>
    </row>
    <row r="910554" spans="9:23" x14ac:dyDescent="0.25">
      <c r="I910554" s="55"/>
      <c r="N910554" s="55"/>
      <c r="W910554" s="55"/>
    </row>
    <row r="910555" spans="9:23" x14ac:dyDescent="0.25">
      <c r="I910555" s="56"/>
      <c r="N910555" s="56"/>
      <c r="W910555" s="56"/>
    </row>
    <row r="910681" spans="9:23" x14ac:dyDescent="0.25">
      <c r="I910681" s="54"/>
      <c r="N910681" s="54"/>
      <c r="W910681" s="54"/>
    </row>
    <row r="910682" spans="9:23" x14ac:dyDescent="0.25">
      <c r="I910682" s="55"/>
      <c r="N910682" s="55"/>
      <c r="W910682" s="55"/>
    </row>
    <row r="910683" spans="9:23" x14ac:dyDescent="0.25">
      <c r="I910683" s="56"/>
      <c r="N910683" s="56"/>
      <c r="W910683" s="56"/>
    </row>
    <row r="910809" spans="9:23" x14ac:dyDescent="0.25">
      <c r="I910809" s="54"/>
      <c r="N910809" s="54"/>
      <c r="W910809" s="54"/>
    </row>
    <row r="910810" spans="9:23" x14ac:dyDescent="0.25">
      <c r="I910810" s="55"/>
      <c r="N910810" s="55"/>
      <c r="W910810" s="55"/>
    </row>
    <row r="910811" spans="9:23" x14ac:dyDescent="0.25">
      <c r="I910811" s="56"/>
      <c r="N910811" s="56"/>
      <c r="W910811" s="56"/>
    </row>
    <row r="910937" spans="9:23" x14ac:dyDescent="0.25">
      <c r="I910937" s="54"/>
      <c r="N910937" s="54"/>
      <c r="W910937" s="54"/>
    </row>
    <row r="910938" spans="9:23" x14ac:dyDescent="0.25">
      <c r="I910938" s="55"/>
      <c r="N910938" s="55"/>
      <c r="W910938" s="55"/>
    </row>
    <row r="910939" spans="9:23" x14ac:dyDescent="0.25">
      <c r="I910939" s="56"/>
      <c r="N910939" s="56"/>
      <c r="W910939" s="56"/>
    </row>
    <row r="911065" spans="9:23" x14ac:dyDescent="0.25">
      <c r="I911065" s="54"/>
      <c r="N911065" s="54"/>
      <c r="W911065" s="54"/>
    </row>
    <row r="911066" spans="9:23" x14ac:dyDescent="0.25">
      <c r="I911066" s="55"/>
      <c r="N911066" s="55"/>
      <c r="W911066" s="55"/>
    </row>
    <row r="911067" spans="9:23" x14ac:dyDescent="0.25">
      <c r="I911067" s="56"/>
      <c r="N911067" s="56"/>
      <c r="W911067" s="56"/>
    </row>
    <row r="911193" spans="9:23" x14ac:dyDescent="0.25">
      <c r="I911193" s="54"/>
      <c r="N911193" s="54"/>
      <c r="W911193" s="54"/>
    </row>
    <row r="911194" spans="9:23" x14ac:dyDescent="0.25">
      <c r="I911194" s="55"/>
      <c r="N911194" s="55"/>
      <c r="W911194" s="55"/>
    </row>
    <row r="911195" spans="9:23" x14ac:dyDescent="0.25">
      <c r="I911195" s="56"/>
      <c r="N911195" s="56"/>
      <c r="W911195" s="56"/>
    </row>
    <row r="911321" spans="9:23" x14ac:dyDescent="0.25">
      <c r="I911321" s="54"/>
      <c r="N911321" s="54"/>
      <c r="W911321" s="54"/>
    </row>
    <row r="911322" spans="9:23" x14ac:dyDescent="0.25">
      <c r="I911322" s="55"/>
      <c r="N911322" s="55"/>
      <c r="W911322" s="55"/>
    </row>
    <row r="911323" spans="9:23" x14ac:dyDescent="0.25">
      <c r="I911323" s="56"/>
      <c r="N911323" s="56"/>
      <c r="W911323" s="56"/>
    </row>
    <row r="911449" spans="9:23" x14ac:dyDescent="0.25">
      <c r="I911449" s="54"/>
      <c r="N911449" s="54"/>
      <c r="W911449" s="54"/>
    </row>
    <row r="911450" spans="9:23" x14ac:dyDescent="0.25">
      <c r="I911450" s="55"/>
      <c r="N911450" s="55"/>
      <c r="W911450" s="55"/>
    </row>
    <row r="911451" spans="9:23" x14ac:dyDescent="0.25">
      <c r="I911451" s="56"/>
      <c r="N911451" s="56"/>
      <c r="W911451" s="56"/>
    </row>
    <row r="911577" spans="9:23" x14ac:dyDescent="0.25">
      <c r="I911577" s="54"/>
      <c r="N911577" s="54"/>
      <c r="W911577" s="54"/>
    </row>
    <row r="911578" spans="9:23" x14ac:dyDescent="0.25">
      <c r="I911578" s="55"/>
      <c r="N911578" s="55"/>
      <c r="W911578" s="55"/>
    </row>
    <row r="911579" spans="9:23" x14ac:dyDescent="0.25">
      <c r="I911579" s="56"/>
      <c r="N911579" s="56"/>
      <c r="W911579" s="56"/>
    </row>
    <row r="911705" spans="9:23" x14ac:dyDescent="0.25">
      <c r="I911705" s="54"/>
      <c r="N911705" s="54"/>
      <c r="W911705" s="54"/>
    </row>
    <row r="911706" spans="9:23" x14ac:dyDescent="0.25">
      <c r="I911706" s="55"/>
      <c r="N911706" s="55"/>
      <c r="W911706" s="55"/>
    </row>
    <row r="911707" spans="9:23" x14ac:dyDescent="0.25">
      <c r="I911707" s="56"/>
      <c r="N911707" s="56"/>
      <c r="W911707" s="56"/>
    </row>
    <row r="911833" spans="9:23" x14ac:dyDescent="0.25">
      <c r="I911833" s="54"/>
      <c r="N911833" s="54"/>
      <c r="W911833" s="54"/>
    </row>
    <row r="911834" spans="9:23" x14ac:dyDescent="0.25">
      <c r="I911834" s="55"/>
      <c r="N911834" s="55"/>
      <c r="W911834" s="55"/>
    </row>
    <row r="911835" spans="9:23" x14ac:dyDescent="0.25">
      <c r="I911835" s="56"/>
      <c r="N911835" s="56"/>
      <c r="W911835" s="56"/>
    </row>
    <row r="911961" spans="9:23" x14ac:dyDescent="0.25">
      <c r="I911961" s="54"/>
      <c r="N911961" s="54"/>
      <c r="W911961" s="54"/>
    </row>
    <row r="911962" spans="9:23" x14ac:dyDescent="0.25">
      <c r="I911962" s="55"/>
      <c r="N911962" s="55"/>
      <c r="W911962" s="55"/>
    </row>
    <row r="911963" spans="9:23" x14ac:dyDescent="0.25">
      <c r="I911963" s="56"/>
      <c r="N911963" s="56"/>
      <c r="W911963" s="56"/>
    </row>
    <row r="912089" spans="9:23" x14ac:dyDescent="0.25">
      <c r="I912089" s="54"/>
      <c r="N912089" s="54"/>
      <c r="W912089" s="54"/>
    </row>
    <row r="912090" spans="9:23" x14ac:dyDescent="0.25">
      <c r="I912090" s="55"/>
      <c r="N912090" s="55"/>
      <c r="W912090" s="55"/>
    </row>
    <row r="912091" spans="9:23" x14ac:dyDescent="0.25">
      <c r="I912091" s="56"/>
      <c r="N912091" s="56"/>
      <c r="W912091" s="56"/>
    </row>
    <row r="912217" spans="9:23" x14ac:dyDescent="0.25">
      <c r="I912217" s="54"/>
      <c r="N912217" s="54"/>
      <c r="W912217" s="54"/>
    </row>
    <row r="912218" spans="9:23" x14ac:dyDescent="0.25">
      <c r="I912218" s="55"/>
      <c r="N912218" s="55"/>
      <c r="W912218" s="55"/>
    </row>
    <row r="912219" spans="9:23" x14ac:dyDescent="0.25">
      <c r="I912219" s="56"/>
      <c r="N912219" s="56"/>
      <c r="W912219" s="56"/>
    </row>
    <row r="912345" spans="9:23" x14ac:dyDescent="0.25">
      <c r="I912345" s="54"/>
      <c r="N912345" s="54"/>
      <c r="W912345" s="54"/>
    </row>
    <row r="912346" spans="9:23" x14ac:dyDescent="0.25">
      <c r="I912346" s="55"/>
      <c r="N912346" s="55"/>
      <c r="W912346" s="55"/>
    </row>
    <row r="912347" spans="9:23" x14ac:dyDescent="0.25">
      <c r="I912347" s="56"/>
      <c r="N912347" s="56"/>
      <c r="W912347" s="56"/>
    </row>
    <row r="912473" spans="9:23" x14ac:dyDescent="0.25">
      <c r="I912473" s="54"/>
      <c r="N912473" s="54"/>
      <c r="W912473" s="54"/>
    </row>
    <row r="912474" spans="9:23" x14ac:dyDescent="0.25">
      <c r="I912474" s="55"/>
      <c r="N912474" s="55"/>
      <c r="W912474" s="55"/>
    </row>
    <row r="912475" spans="9:23" x14ac:dyDescent="0.25">
      <c r="I912475" s="56"/>
      <c r="N912475" s="56"/>
      <c r="W912475" s="56"/>
    </row>
    <row r="912601" spans="9:23" x14ac:dyDescent="0.25">
      <c r="I912601" s="54"/>
      <c r="N912601" s="54"/>
      <c r="W912601" s="54"/>
    </row>
    <row r="912602" spans="9:23" x14ac:dyDescent="0.25">
      <c r="I912602" s="55"/>
      <c r="N912602" s="55"/>
      <c r="W912602" s="55"/>
    </row>
    <row r="912603" spans="9:23" x14ac:dyDescent="0.25">
      <c r="I912603" s="56"/>
      <c r="N912603" s="56"/>
      <c r="W912603" s="56"/>
    </row>
    <row r="912729" spans="9:23" x14ac:dyDescent="0.25">
      <c r="I912729" s="54"/>
      <c r="N912729" s="54"/>
      <c r="W912729" s="54"/>
    </row>
    <row r="912730" spans="9:23" x14ac:dyDescent="0.25">
      <c r="I912730" s="55"/>
      <c r="N912730" s="55"/>
      <c r="W912730" s="55"/>
    </row>
    <row r="912731" spans="9:23" x14ac:dyDescent="0.25">
      <c r="I912731" s="56"/>
      <c r="N912731" s="56"/>
      <c r="W912731" s="56"/>
    </row>
    <row r="912857" spans="9:23" x14ac:dyDescent="0.25">
      <c r="I912857" s="54"/>
      <c r="N912857" s="54"/>
      <c r="W912857" s="54"/>
    </row>
    <row r="912858" spans="9:23" x14ac:dyDescent="0.25">
      <c r="I912858" s="55"/>
      <c r="N912858" s="55"/>
      <c r="W912858" s="55"/>
    </row>
    <row r="912859" spans="9:23" x14ac:dyDescent="0.25">
      <c r="I912859" s="56"/>
      <c r="N912859" s="56"/>
      <c r="W912859" s="56"/>
    </row>
    <row r="912985" spans="9:23" x14ac:dyDescent="0.25">
      <c r="I912985" s="54"/>
      <c r="N912985" s="54"/>
      <c r="W912985" s="54"/>
    </row>
    <row r="912986" spans="9:23" x14ac:dyDescent="0.25">
      <c r="I912986" s="55"/>
      <c r="N912986" s="55"/>
      <c r="W912986" s="55"/>
    </row>
    <row r="912987" spans="9:23" x14ac:dyDescent="0.25">
      <c r="I912987" s="56"/>
      <c r="N912987" s="56"/>
      <c r="W912987" s="56"/>
    </row>
    <row r="913113" spans="9:23" x14ac:dyDescent="0.25">
      <c r="I913113" s="54"/>
      <c r="N913113" s="54"/>
      <c r="W913113" s="54"/>
    </row>
    <row r="913114" spans="9:23" x14ac:dyDescent="0.25">
      <c r="I913114" s="55"/>
      <c r="N913114" s="55"/>
      <c r="W913114" s="55"/>
    </row>
    <row r="913115" spans="9:23" x14ac:dyDescent="0.25">
      <c r="I913115" s="56"/>
      <c r="N913115" s="56"/>
      <c r="W913115" s="56"/>
    </row>
    <row r="913241" spans="9:23" x14ac:dyDescent="0.25">
      <c r="I913241" s="54"/>
      <c r="N913241" s="54"/>
      <c r="W913241" s="54"/>
    </row>
    <row r="913242" spans="9:23" x14ac:dyDescent="0.25">
      <c r="I913242" s="55"/>
      <c r="N913242" s="55"/>
      <c r="W913242" s="55"/>
    </row>
    <row r="913243" spans="9:23" x14ac:dyDescent="0.25">
      <c r="I913243" s="56"/>
      <c r="N913243" s="56"/>
      <c r="W913243" s="56"/>
    </row>
    <row r="913369" spans="9:23" x14ac:dyDescent="0.25">
      <c r="I913369" s="54"/>
      <c r="N913369" s="54"/>
      <c r="W913369" s="54"/>
    </row>
    <row r="913370" spans="9:23" x14ac:dyDescent="0.25">
      <c r="I913370" s="55"/>
      <c r="N913370" s="55"/>
      <c r="W913370" s="55"/>
    </row>
    <row r="913371" spans="9:23" x14ac:dyDescent="0.25">
      <c r="I913371" s="56"/>
      <c r="N913371" s="56"/>
      <c r="W913371" s="56"/>
    </row>
    <row r="913497" spans="9:23" x14ac:dyDescent="0.25">
      <c r="I913497" s="54"/>
      <c r="N913497" s="54"/>
      <c r="W913497" s="54"/>
    </row>
    <row r="913498" spans="9:23" x14ac:dyDescent="0.25">
      <c r="I913498" s="55"/>
      <c r="N913498" s="55"/>
      <c r="W913498" s="55"/>
    </row>
    <row r="913499" spans="9:23" x14ac:dyDescent="0.25">
      <c r="I913499" s="56"/>
      <c r="N913499" s="56"/>
      <c r="W913499" s="56"/>
    </row>
    <row r="913625" spans="9:23" x14ac:dyDescent="0.25">
      <c r="I913625" s="54"/>
      <c r="N913625" s="54"/>
      <c r="W913625" s="54"/>
    </row>
    <row r="913626" spans="9:23" x14ac:dyDescent="0.25">
      <c r="I913626" s="55"/>
      <c r="N913626" s="55"/>
      <c r="W913626" s="55"/>
    </row>
    <row r="913627" spans="9:23" x14ac:dyDescent="0.25">
      <c r="I913627" s="56"/>
      <c r="N913627" s="56"/>
      <c r="W913627" s="56"/>
    </row>
    <row r="913753" spans="9:23" x14ac:dyDescent="0.25">
      <c r="I913753" s="54"/>
      <c r="N913753" s="54"/>
      <c r="W913753" s="54"/>
    </row>
    <row r="913754" spans="9:23" x14ac:dyDescent="0.25">
      <c r="I913754" s="55"/>
      <c r="N913754" s="55"/>
      <c r="W913754" s="55"/>
    </row>
    <row r="913755" spans="9:23" x14ac:dyDescent="0.25">
      <c r="I913755" s="56"/>
      <c r="N913755" s="56"/>
      <c r="W913755" s="56"/>
    </row>
    <row r="913881" spans="9:23" x14ac:dyDescent="0.25">
      <c r="I913881" s="54"/>
      <c r="N913881" s="54"/>
      <c r="W913881" s="54"/>
    </row>
    <row r="913882" spans="9:23" x14ac:dyDescent="0.25">
      <c r="I913882" s="55"/>
      <c r="N913882" s="55"/>
      <c r="W913882" s="55"/>
    </row>
    <row r="913883" spans="9:23" x14ac:dyDescent="0.25">
      <c r="I913883" s="56"/>
      <c r="N913883" s="56"/>
      <c r="W913883" s="56"/>
    </row>
    <row r="914009" spans="9:23" x14ac:dyDescent="0.25">
      <c r="I914009" s="54"/>
      <c r="N914009" s="54"/>
      <c r="W914009" s="54"/>
    </row>
    <row r="914010" spans="9:23" x14ac:dyDescent="0.25">
      <c r="I914010" s="55"/>
      <c r="N914010" s="55"/>
      <c r="W914010" s="55"/>
    </row>
    <row r="914011" spans="9:23" x14ac:dyDescent="0.25">
      <c r="I914011" s="56"/>
      <c r="N914011" s="56"/>
      <c r="W914011" s="56"/>
    </row>
    <row r="914137" spans="9:23" x14ac:dyDescent="0.25">
      <c r="I914137" s="54"/>
      <c r="N914137" s="54"/>
      <c r="W914137" s="54"/>
    </row>
    <row r="914138" spans="9:23" x14ac:dyDescent="0.25">
      <c r="I914138" s="55"/>
      <c r="N914138" s="55"/>
      <c r="W914138" s="55"/>
    </row>
    <row r="914139" spans="9:23" x14ac:dyDescent="0.25">
      <c r="I914139" s="56"/>
      <c r="N914139" s="56"/>
      <c r="W914139" s="56"/>
    </row>
    <row r="914265" spans="9:23" x14ac:dyDescent="0.25">
      <c r="I914265" s="54"/>
      <c r="N914265" s="54"/>
      <c r="W914265" s="54"/>
    </row>
    <row r="914266" spans="9:23" x14ac:dyDescent="0.25">
      <c r="I914266" s="55"/>
      <c r="N914266" s="55"/>
      <c r="W914266" s="55"/>
    </row>
    <row r="914267" spans="9:23" x14ac:dyDescent="0.25">
      <c r="I914267" s="56"/>
      <c r="N914267" s="56"/>
      <c r="W914267" s="56"/>
    </row>
    <row r="914393" spans="9:23" x14ac:dyDescent="0.25">
      <c r="I914393" s="54"/>
      <c r="N914393" s="54"/>
      <c r="W914393" s="54"/>
    </row>
    <row r="914394" spans="9:23" x14ac:dyDescent="0.25">
      <c r="I914394" s="55"/>
      <c r="N914394" s="55"/>
      <c r="W914394" s="55"/>
    </row>
    <row r="914395" spans="9:23" x14ac:dyDescent="0.25">
      <c r="I914395" s="56"/>
      <c r="N914395" s="56"/>
      <c r="W914395" s="56"/>
    </row>
    <row r="914521" spans="9:23" x14ac:dyDescent="0.25">
      <c r="I914521" s="54"/>
      <c r="N914521" s="54"/>
      <c r="W914521" s="54"/>
    </row>
    <row r="914522" spans="9:23" x14ac:dyDescent="0.25">
      <c r="I914522" s="55"/>
      <c r="N914522" s="55"/>
      <c r="W914522" s="55"/>
    </row>
    <row r="914523" spans="9:23" x14ac:dyDescent="0.25">
      <c r="I914523" s="56"/>
      <c r="N914523" s="56"/>
      <c r="W914523" s="56"/>
    </row>
    <row r="914649" spans="9:23" x14ac:dyDescent="0.25">
      <c r="I914649" s="54"/>
      <c r="N914649" s="54"/>
      <c r="W914649" s="54"/>
    </row>
    <row r="914650" spans="9:23" x14ac:dyDescent="0.25">
      <c r="I914650" s="55"/>
      <c r="N914650" s="55"/>
      <c r="W914650" s="55"/>
    </row>
    <row r="914651" spans="9:23" x14ac:dyDescent="0.25">
      <c r="I914651" s="56"/>
      <c r="N914651" s="56"/>
      <c r="W914651" s="56"/>
    </row>
    <row r="914777" spans="9:23" x14ac:dyDescent="0.25">
      <c r="I914777" s="54"/>
      <c r="N914777" s="54"/>
      <c r="W914777" s="54"/>
    </row>
    <row r="914778" spans="9:23" x14ac:dyDescent="0.25">
      <c r="I914778" s="55"/>
      <c r="N914778" s="55"/>
      <c r="W914778" s="55"/>
    </row>
    <row r="914779" spans="9:23" x14ac:dyDescent="0.25">
      <c r="I914779" s="56"/>
      <c r="N914779" s="56"/>
      <c r="W914779" s="56"/>
    </row>
    <row r="914905" spans="9:23" x14ac:dyDescent="0.25">
      <c r="I914905" s="54"/>
      <c r="N914905" s="54"/>
      <c r="W914905" s="54"/>
    </row>
    <row r="914906" spans="9:23" x14ac:dyDescent="0.25">
      <c r="I914906" s="55"/>
      <c r="N914906" s="55"/>
      <c r="W914906" s="55"/>
    </row>
    <row r="914907" spans="9:23" x14ac:dyDescent="0.25">
      <c r="I914907" s="56"/>
      <c r="N914907" s="56"/>
      <c r="W914907" s="56"/>
    </row>
    <row r="915033" spans="9:23" x14ac:dyDescent="0.25">
      <c r="I915033" s="54"/>
      <c r="N915033" s="54"/>
      <c r="W915033" s="54"/>
    </row>
    <row r="915034" spans="9:23" x14ac:dyDescent="0.25">
      <c r="I915034" s="55"/>
      <c r="N915034" s="55"/>
      <c r="W915034" s="55"/>
    </row>
    <row r="915035" spans="9:23" x14ac:dyDescent="0.25">
      <c r="I915035" s="56"/>
      <c r="N915035" s="56"/>
      <c r="W915035" s="56"/>
    </row>
    <row r="915161" spans="9:23" x14ac:dyDescent="0.25">
      <c r="I915161" s="54"/>
      <c r="N915161" s="54"/>
      <c r="W915161" s="54"/>
    </row>
    <row r="915162" spans="9:23" x14ac:dyDescent="0.25">
      <c r="I915162" s="55"/>
      <c r="N915162" s="55"/>
      <c r="W915162" s="55"/>
    </row>
    <row r="915163" spans="9:23" x14ac:dyDescent="0.25">
      <c r="I915163" s="56"/>
      <c r="N915163" s="56"/>
      <c r="W915163" s="56"/>
    </row>
    <row r="915289" spans="9:23" x14ac:dyDescent="0.25">
      <c r="I915289" s="54"/>
      <c r="N915289" s="54"/>
      <c r="W915289" s="54"/>
    </row>
    <row r="915290" spans="9:23" x14ac:dyDescent="0.25">
      <c r="I915290" s="55"/>
      <c r="N915290" s="55"/>
      <c r="W915290" s="55"/>
    </row>
    <row r="915291" spans="9:23" x14ac:dyDescent="0.25">
      <c r="I915291" s="56"/>
      <c r="N915291" s="56"/>
      <c r="W915291" s="56"/>
    </row>
    <row r="915417" spans="9:23" x14ac:dyDescent="0.25">
      <c r="I915417" s="54"/>
      <c r="N915417" s="54"/>
      <c r="W915417" s="54"/>
    </row>
    <row r="915418" spans="9:23" x14ac:dyDescent="0.25">
      <c r="I915418" s="55"/>
      <c r="N915418" s="55"/>
      <c r="W915418" s="55"/>
    </row>
    <row r="915419" spans="9:23" x14ac:dyDescent="0.25">
      <c r="I915419" s="56"/>
      <c r="N915419" s="56"/>
      <c r="W915419" s="56"/>
    </row>
    <row r="915545" spans="9:23" x14ac:dyDescent="0.25">
      <c r="I915545" s="54"/>
      <c r="N915545" s="54"/>
      <c r="W915545" s="54"/>
    </row>
    <row r="915546" spans="9:23" x14ac:dyDescent="0.25">
      <c r="I915546" s="55"/>
      <c r="N915546" s="55"/>
      <c r="W915546" s="55"/>
    </row>
    <row r="915547" spans="9:23" x14ac:dyDescent="0.25">
      <c r="I915547" s="56"/>
      <c r="N915547" s="56"/>
      <c r="W915547" s="56"/>
    </row>
    <row r="915673" spans="9:23" x14ac:dyDescent="0.25">
      <c r="I915673" s="54"/>
      <c r="N915673" s="54"/>
      <c r="W915673" s="54"/>
    </row>
    <row r="915674" spans="9:23" x14ac:dyDescent="0.25">
      <c r="I915674" s="55"/>
      <c r="N915674" s="55"/>
      <c r="W915674" s="55"/>
    </row>
    <row r="915675" spans="9:23" x14ac:dyDescent="0.25">
      <c r="I915675" s="56"/>
      <c r="N915675" s="56"/>
      <c r="W915675" s="56"/>
    </row>
    <row r="915801" spans="9:23" x14ac:dyDescent="0.25">
      <c r="I915801" s="54"/>
      <c r="N915801" s="54"/>
      <c r="W915801" s="54"/>
    </row>
    <row r="915802" spans="9:23" x14ac:dyDescent="0.25">
      <c r="I915802" s="55"/>
      <c r="N915802" s="55"/>
      <c r="W915802" s="55"/>
    </row>
    <row r="915803" spans="9:23" x14ac:dyDescent="0.25">
      <c r="I915803" s="56"/>
      <c r="N915803" s="56"/>
      <c r="W915803" s="56"/>
    </row>
    <row r="915929" spans="9:23" x14ac:dyDescent="0.25">
      <c r="I915929" s="54"/>
      <c r="N915929" s="54"/>
      <c r="W915929" s="54"/>
    </row>
    <row r="915930" spans="9:23" x14ac:dyDescent="0.25">
      <c r="I915930" s="55"/>
      <c r="N915930" s="55"/>
      <c r="W915930" s="55"/>
    </row>
    <row r="915931" spans="9:23" x14ac:dyDescent="0.25">
      <c r="I915931" s="56"/>
      <c r="N915931" s="56"/>
      <c r="W915931" s="56"/>
    </row>
    <row r="916057" spans="9:23" x14ac:dyDescent="0.25">
      <c r="I916057" s="54"/>
      <c r="N916057" s="54"/>
      <c r="W916057" s="54"/>
    </row>
    <row r="916058" spans="9:23" x14ac:dyDescent="0.25">
      <c r="I916058" s="55"/>
      <c r="N916058" s="55"/>
      <c r="W916058" s="55"/>
    </row>
    <row r="916059" spans="9:23" x14ac:dyDescent="0.25">
      <c r="I916059" s="56"/>
      <c r="N916059" s="56"/>
      <c r="W916059" s="56"/>
    </row>
    <row r="916185" spans="9:23" x14ac:dyDescent="0.25">
      <c r="I916185" s="54"/>
      <c r="N916185" s="54"/>
      <c r="W916185" s="54"/>
    </row>
    <row r="916186" spans="9:23" x14ac:dyDescent="0.25">
      <c r="I916186" s="55"/>
      <c r="N916186" s="55"/>
      <c r="W916186" s="55"/>
    </row>
    <row r="916187" spans="9:23" x14ac:dyDescent="0.25">
      <c r="I916187" s="56"/>
      <c r="N916187" s="56"/>
      <c r="W916187" s="56"/>
    </row>
    <row r="916313" spans="9:23" x14ac:dyDescent="0.25">
      <c r="I916313" s="54"/>
      <c r="N916313" s="54"/>
      <c r="W916313" s="54"/>
    </row>
    <row r="916314" spans="9:23" x14ac:dyDescent="0.25">
      <c r="I916314" s="55"/>
      <c r="N916314" s="55"/>
      <c r="W916314" s="55"/>
    </row>
    <row r="916315" spans="9:23" x14ac:dyDescent="0.25">
      <c r="I916315" s="56"/>
      <c r="N916315" s="56"/>
      <c r="W916315" s="56"/>
    </row>
    <row r="916441" spans="9:23" x14ac:dyDescent="0.25">
      <c r="I916441" s="54"/>
      <c r="N916441" s="54"/>
      <c r="W916441" s="54"/>
    </row>
    <row r="916442" spans="9:23" x14ac:dyDescent="0.25">
      <c r="I916442" s="55"/>
      <c r="N916442" s="55"/>
      <c r="W916442" s="55"/>
    </row>
    <row r="916443" spans="9:23" x14ac:dyDescent="0.25">
      <c r="I916443" s="56"/>
      <c r="N916443" s="56"/>
      <c r="W916443" s="56"/>
    </row>
    <row r="916569" spans="9:23" x14ac:dyDescent="0.25">
      <c r="I916569" s="54"/>
      <c r="N916569" s="54"/>
      <c r="W916569" s="54"/>
    </row>
    <row r="916570" spans="9:23" x14ac:dyDescent="0.25">
      <c r="I916570" s="55"/>
      <c r="N916570" s="55"/>
      <c r="W916570" s="55"/>
    </row>
    <row r="916571" spans="9:23" x14ac:dyDescent="0.25">
      <c r="I916571" s="56"/>
      <c r="N916571" s="56"/>
      <c r="W916571" s="56"/>
    </row>
    <row r="916697" spans="9:23" x14ac:dyDescent="0.25">
      <c r="I916697" s="54"/>
      <c r="N916697" s="54"/>
      <c r="W916697" s="54"/>
    </row>
    <row r="916698" spans="9:23" x14ac:dyDescent="0.25">
      <c r="I916698" s="55"/>
      <c r="N916698" s="55"/>
      <c r="W916698" s="55"/>
    </row>
    <row r="916699" spans="9:23" x14ac:dyDescent="0.25">
      <c r="I916699" s="56"/>
      <c r="N916699" s="56"/>
      <c r="W916699" s="56"/>
    </row>
    <row r="916825" spans="9:23" x14ac:dyDescent="0.25">
      <c r="I916825" s="54"/>
      <c r="N916825" s="54"/>
      <c r="W916825" s="54"/>
    </row>
    <row r="916826" spans="9:23" x14ac:dyDescent="0.25">
      <c r="I916826" s="55"/>
      <c r="N916826" s="55"/>
      <c r="W916826" s="55"/>
    </row>
    <row r="916827" spans="9:23" x14ac:dyDescent="0.25">
      <c r="I916827" s="56"/>
      <c r="N916827" s="56"/>
      <c r="W916827" s="56"/>
    </row>
    <row r="916953" spans="9:23" x14ac:dyDescent="0.25">
      <c r="I916953" s="54"/>
      <c r="N916953" s="54"/>
      <c r="W916953" s="54"/>
    </row>
    <row r="916954" spans="9:23" x14ac:dyDescent="0.25">
      <c r="I916954" s="55"/>
      <c r="N916954" s="55"/>
      <c r="W916954" s="55"/>
    </row>
    <row r="916955" spans="9:23" x14ac:dyDescent="0.25">
      <c r="I916955" s="56"/>
      <c r="N916955" s="56"/>
      <c r="W916955" s="56"/>
    </row>
    <row r="917081" spans="9:23" x14ac:dyDescent="0.25">
      <c r="I917081" s="54"/>
      <c r="N917081" s="54"/>
      <c r="W917081" s="54"/>
    </row>
    <row r="917082" spans="9:23" x14ac:dyDescent="0.25">
      <c r="I917082" s="55"/>
      <c r="N917082" s="55"/>
      <c r="W917082" s="55"/>
    </row>
    <row r="917083" spans="9:23" x14ac:dyDescent="0.25">
      <c r="I917083" s="56"/>
      <c r="N917083" s="56"/>
      <c r="W917083" s="56"/>
    </row>
    <row r="917209" spans="9:23" x14ac:dyDescent="0.25">
      <c r="I917209" s="54"/>
      <c r="N917209" s="54"/>
      <c r="W917209" s="54"/>
    </row>
    <row r="917210" spans="9:23" x14ac:dyDescent="0.25">
      <c r="I917210" s="55"/>
      <c r="N917210" s="55"/>
      <c r="W917210" s="55"/>
    </row>
    <row r="917211" spans="9:23" x14ac:dyDescent="0.25">
      <c r="I917211" s="56"/>
      <c r="N917211" s="56"/>
      <c r="W917211" s="56"/>
    </row>
    <row r="917337" spans="9:23" x14ac:dyDescent="0.25">
      <c r="I917337" s="54"/>
      <c r="N917337" s="54"/>
      <c r="W917337" s="54"/>
    </row>
    <row r="917338" spans="9:23" x14ac:dyDescent="0.25">
      <c r="I917338" s="55"/>
      <c r="N917338" s="55"/>
      <c r="W917338" s="55"/>
    </row>
    <row r="917339" spans="9:23" x14ac:dyDescent="0.25">
      <c r="I917339" s="56"/>
      <c r="N917339" s="56"/>
      <c r="W917339" s="56"/>
    </row>
    <row r="917465" spans="9:23" x14ac:dyDescent="0.25">
      <c r="I917465" s="54"/>
      <c r="N917465" s="54"/>
      <c r="W917465" s="54"/>
    </row>
    <row r="917466" spans="9:23" x14ac:dyDescent="0.25">
      <c r="I917466" s="55"/>
      <c r="N917466" s="55"/>
      <c r="W917466" s="55"/>
    </row>
    <row r="917467" spans="9:23" x14ac:dyDescent="0.25">
      <c r="I917467" s="56"/>
      <c r="N917467" s="56"/>
      <c r="W917467" s="56"/>
    </row>
    <row r="917593" spans="9:23" x14ac:dyDescent="0.25">
      <c r="I917593" s="54"/>
      <c r="N917593" s="54"/>
      <c r="W917593" s="54"/>
    </row>
    <row r="917594" spans="9:23" x14ac:dyDescent="0.25">
      <c r="I917594" s="55"/>
      <c r="N917594" s="55"/>
      <c r="W917594" s="55"/>
    </row>
    <row r="917595" spans="9:23" x14ac:dyDescent="0.25">
      <c r="I917595" s="56"/>
      <c r="N917595" s="56"/>
      <c r="W917595" s="56"/>
    </row>
    <row r="917721" spans="9:23" x14ac:dyDescent="0.25">
      <c r="I917721" s="54"/>
      <c r="N917721" s="54"/>
      <c r="W917721" s="54"/>
    </row>
    <row r="917722" spans="9:23" x14ac:dyDescent="0.25">
      <c r="I917722" s="55"/>
      <c r="N917722" s="55"/>
      <c r="W917722" s="55"/>
    </row>
    <row r="917723" spans="9:23" x14ac:dyDescent="0.25">
      <c r="I917723" s="56"/>
      <c r="N917723" s="56"/>
      <c r="W917723" s="56"/>
    </row>
    <row r="917849" spans="9:23" x14ac:dyDescent="0.25">
      <c r="I917849" s="54"/>
      <c r="N917849" s="54"/>
      <c r="W917849" s="54"/>
    </row>
    <row r="917850" spans="9:23" x14ac:dyDescent="0.25">
      <c r="I917850" s="55"/>
      <c r="N917850" s="55"/>
      <c r="W917850" s="55"/>
    </row>
    <row r="917851" spans="9:23" x14ac:dyDescent="0.25">
      <c r="I917851" s="56"/>
      <c r="N917851" s="56"/>
      <c r="W917851" s="56"/>
    </row>
    <row r="917977" spans="9:23" x14ac:dyDescent="0.25">
      <c r="I917977" s="54"/>
      <c r="N917977" s="54"/>
      <c r="W917977" s="54"/>
    </row>
    <row r="917978" spans="9:23" x14ac:dyDescent="0.25">
      <c r="I917978" s="55"/>
      <c r="N917978" s="55"/>
      <c r="W917978" s="55"/>
    </row>
    <row r="917979" spans="9:23" x14ac:dyDescent="0.25">
      <c r="I917979" s="56"/>
      <c r="N917979" s="56"/>
      <c r="W917979" s="56"/>
    </row>
    <row r="918105" spans="9:23" x14ac:dyDescent="0.25">
      <c r="I918105" s="54"/>
      <c r="N918105" s="54"/>
      <c r="W918105" s="54"/>
    </row>
    <row r="918106" spans="9:23" x14ac:dyDescent="0.25">
      <c r="I918106" s="55"/>
      <c r="N918106" s="55"/>
      <c r="W918106" s="55"/>
    </row>
    <row r="918107" spans="9:23" x14ac:dyDescent="0.25">
      <c r="I918107" s="56"/>
      <c r="N918107" s="56"/>
      <c r="W918107" s="56"/>
    </row>
    <row r="918233" spans="9:23" x14ac:dyDescent="0.25">
      <c r="I918233" s="54"/>
      <c r="N918233" s="54"/>
      <c r="W918233" s="54"/>
    </row>
    <row r="918234" spans="9:23" x14ac:dyDescent="0.25">
      <c r="I918234" s="55"/>
      <c r="N918234" s="55"/>
      <c r="W918234" s="55"/>
    </row>
    <row r="918235" spans="9:23" x14ac:dyDescent="0.25">
      <c r="I918235" s="56"/>
      <c r="N918235" s="56"/>
      <c r="W918235" s="56"/>
    </row>
    <row r="918361" spans="9:23" x14ac:dyDescent="0.25">
      <c r="I918361" s="54"/>
      <c r="N918361" s="54"/>
      <c r="W918361" s="54"/>
    </row>
    <row r="918362" spans="9:23" x14ac:dyDescent="0.25">
      <c r="I918362" s="55"/>
      <c r="N918362" s="55"/>
      <c r="W918362" s="55"/>
    </row>
    <row r="918363" spans="9:23" x14ac:dyDescent="0.25">
      <c r="I918363" s="56"/>
      <c r="N918363" s="56"/>
      <c r="W918363" s="56"/>
    </row>
    <row r="918489" spans="9:23" x14ac:dyDescent="0.25">
      <c r="I918489" s="54"/>
      <c r="N918489" s="54"/>
      <c r="W918489" s="54"/>
    </row>
    <row r="918490" spans="9:23" x14ac:dyDescent="0.25">
      <c r="I918490" s="55"/>
      <c r="N918490" s="55"/>
      <c r="W918490" s="55"/>
    </row>
    <row r="918491" spans="9:23" x14ac:dyDescent="0.25">
      <c r="I918491" s="56"/>
      <c r="N918491" s="56"/>
      <c r="W918491" s="56"/>
    </row>
    <row r="918617" spans="9:23" x14ac:dyDescent="0.25">
      <c r="I918617" s="54"/>
      <c r="N918617" s="54"/>
      <c r="W918617" s="54"/>
    </row>
    <row r="918618" spans="9:23" x14ac:dyDescent="0.25">
      <c r="I918618" s="55"/>
      <c r="N918618" s="55"/>
      <c r="W918618" s="55"/>
    </row>
    <row r="918619" spans="9:23" x14ac:dyDescent="0.25">
      <c r="I918619" s="56"/>
      <c r="N918619" s="56"/>
      <c r="W918619" s="56"/>
    </row>
    <row r="918745" spans="9:23" x14ac:dyDescent="0.25">
      <c r="I918745" s="54"/>
      <c r="N918745" s="54"/>
      <c r="W918745" s="54"/>
    </row>
    <row r="918746" spans="9:23" x14ac:dyDescent="0.25">
      <c r="I918746" s="55"/>
      <c r="N918746" s="55"/>
      <c r="W918746" s="55"/>
    </row>
    <row r="918747" spans="9:23" x14ac:dyDescent="0.25">
      <c r="I918747" s="56"/>
      <c r="N918747" s="56"/>
      <c r="W918747" s="56"/>
    </row>
    <row r="918873" spans="9:23" x14ac:dyDescent="0.25">
      <c r="I918873" s="54"/>
      <c r="N918873" s="54"/>
      <c r="W918873" s="54"/>
    </row>
    <row r="918874" spans="9:23" x14ac:dyDescent="0.25">
      <c r="I918874" s="55"/>
      <c r="N918874" s="55"/>
      <c r="W918874" s="55"/>
    </row>
    <row r="918875" spans="9:23" x14ac:dyDescent="0.25">
      <c r="I918875" s="56"/>
      <c r="N918875" s="56"/>
      <c r="W918875" s="56"/>
    </row>
    <row r="919001" spans="9:23" x14ac:dyDescent="0.25">
      <c r="I919001" s="54"/>
      <c r="N919001" s="54"/>
      <c r="W919001" s="54"/>
    </row>
    <row r="919002" spans="9:23" x14ac:dyDescent="0.25">
      <c r="I919002" s="55"/>
      <c r="N919002" s="55"/>
      <c r="W919002" s="55"/>
    </row>
    <row r="919003" spans="9:23" x14ac:dyDescent="0.25">
      <c r="I919003" s="56"/>
      <c r="N919003" s="56"/>
      <c r="W919003" s="56"/>
    </row>
    <row r="919129" spans="9:23" x14ac:dyDescent="0.25">
      <c r="I919129" s="54"/>
      <c r="N919129" s="54"/>
      <c r="W919129" s="54"/>
    </row>
    <row r="919130" spans="9:23" x14ac:dyDescent="0.25">
      <c r="I919130" s="55"/>
      <c r="N919130" s="55"/>
      <c r="W919130" s="55"/>
    </row>
    <row r="919131" spans="9:23" x14ac:dyDescent="0.25">
      <c r="I919131" s="56"/>
      <c r="N919131" s="56"/>
      <c r="W919131" s="56"/>
    </row>
    <row r="919257" spans="9:23" x14ac:dyDescent="0.25">
      <c r="I919257" s="54"/>
      <c r="N919257" s="54"/>
      <c r="W919257" s="54"/>
    </row>
    <row r="919258" spans="9:23" x14ac:dyDescent="0.25">
      <c r="I919258" s="55"/>
      <c r="N919258" s="55"/>
      <c r="W919258" s="55"/>
    </row>
    <row r="919259" spans="9:23" x14ac:dyDescent="0.25">
      <c r="I919259" s="56"/>
      <c r="N919259" s="56"/>
      <c r="W919259" s="56"/>
    </row>
    <row r="919385" spans="9:23" x14ac:dyDescent="0.25">
      <c r="I919385" s="54"/>
      <c r="N919385" s="54"/>
      <c r="W919385" s="54"/>
    </row>
    <row r="919386" spans="9:23" x14ac:dyDescent="0.25">
      <c r="I919386" s="55"/>
      <c r="N919386" s="55"/>
      <c r="W919386" s="55"/>
    </row>
    <row r="919387" spans="9:23" x14ac:dyDescent="0.25">
      <c r="I919387" s="56"/>
      <c r="N919387" s="56"/>
      <c r="W919387" s="56"/>
    </row>
    <row r="919513" spans="9:23" x14ac:dyDescent="0.25">
      <c r="I919513" s="54"/>
      <c r="N919513" s="54"/>
      <c r="W919513" s="54"/>
    </row>
    <row r="919514" spans="9:23" x14ac:dyDescent="0.25">
      <c r="I919514" s="55"/>
      <c r="N919514" s="55"/>
      <c r="W919514" s="55"/>
    </row>
    <row r="919515" spans="9:23" x14ac:dyDescent="0.25">
      <c r="I919515" s="56"/>
      <c r="N919515" s="56"/>
      <c r="W919515" s="56"/>
    </row>
    <row r="919641" spans="9:23" x14ac:dyDescent="0.25">
      <c r="I919641" s="54"/>
      <c r="N919641" s="54"/>
      <c r="W919641" s="54"/>
    </row>
    <row r="919642" spans="9:23" x14ac:dyDescent="0.25">
      <c r="I919642" s="55"/>
      <c r="N919642" s="55"/>
      <c r="W919642" s="55"/>
    </row>
    <row r="919643" spans="9:23" x14ac:dyDescent="0.25">
      <c r="I919643" s="56"/>
      <c r="N919643" s="56"/>
      <c r="W919643" s="56"/>
    </row>
    <row r="919769" spans="9:23" x14ac:dyDescent="0.25">
      <c r="I919769" s="54"/>
      <c r="N919769" s="54"/>
      <c r="W919769" s="54"/>
    </row>
    <row r="919770" spans="9:23" x14ac:dyDescent="0.25">
      <c r="I919770" s="55"/>
      <c r="N919770" s="55"/>
      <c r="W919770" s="55"/>
    </row>
    <row r="919771" spans="9:23" x14ac:dyDescent="0.25">
      <c r="I919771" s="56"/>
      <c r="N919771" s="56"/>
      <c r="W919771" s="56"/>
    </row>
    <row r="919897" spans="9:23" x14ac:dyDescent="0.25">
      <c r="I919897" s="54"/>
      <c r="N919897" s="54"/>
      <c r="W919897" s="54"/>
    </row>
    <row r="919898" spans="9:23" x14ac:dyDescent="0.25">
      <c r="I919898" s="55"/>
      <c r="N919898" s="55"/>
      <c r="W919898" s="55"/>
    </row>
    <row r="919899" spans="9:23" x14ac:dyDescent="0.25">
      <c r="I919899" s="56"/>
      <c r="N919899" s="56"/>
      <c r="W919899" s="56"/>
    </row>
    <row r="920025" spans="9:23" x14ac:dyDescent="0.25">
      <c r="I920025" s="54"/>
      <c r="N920025" s="54"/>
      <c r="W920025" s="54"/>
    </row>
    <row r="920026" spans="9:23" x14ac:dyDescent="0.25">
      <c r="I920026" s="55"/>
      <c r="N920026" s="55"/>
      <c r="W920026" s="55"/>
    </row>
    <row r="920027" spans="9:23" x14ac:dyDescent="0.25">
      <c r="I920027" s="56"/>
      <c r="N920027" s="56"/>
      <c r="W920027" s="56"/>
    </row>
    <row r="920153" spans="9:23" x14ac:dyDescent="0.25">
      <c r="I920153" s="54"/>
      <c r="N920153" s="54"/>
      <c r="W920153" s="54"/>
    </row>
    <row r="920154" spans="9:23" x14ac:dyDescent="0.25">
      <c r="I920154" s="55"/>
      <c r="N920154" s="55"/>
      <c r="W920154" s="55"/>
    </row>
    <row r="920155" spans="9:23" x14ac:dyDescent="0.25">
      <c r="I920155" s="56"/>
      <c r="N920155" s="56"/>
      <c r="W920155" s="56"/>
    </row>
    <row r="920281" spans="9:23" x14ac:dyDescent="0.25">
      <c r="I920281" s="54"/>
      <c r="N920281" s="54"/>
      <c r="W920281" s="54"/>
    </row>
    <row r="920282" spans="9:23" x14ac:dyDescent="0.25">
      <c r="I920282" s="55"/>
      <c r="N920282" s="55"/>
      <c r="W920282" s="55"/>
    </row>
    <row r="920283" spans="9:23" x14ac:dyDescent="0.25">
      <c r="I920283" s="56"/>
      <c r="N920283" s="56"/>
      <c r="W920283" s="56"/>
    </row>
    <row r="920409" spans="9:23" x14ac:dyDescent="0.25">
      <c r="I920409" s="54"/>
      <c r="N920409" s="54"/>
      <c r="W920409" s="54"/>
    </row>
    <row r="920410" spans="9:23" x14ac:dyDescent="0.25">
      <c r="I920410" s="55"/>
      <c r="N920410" s="55"/>
      <c r="W920410" s="55"/>
    </row>
    <row r="920411" spans="9:23" x14ac:dyDescent="0.25">
      <c r="I920411" s="56"/>
      <c r="N920411" s="56"/>
      <c r="W920411" s="56"/>
    </row>
    <row r="920537" spans="9:23" x14ac:dyDescent="0.25">
      <c r="I920537" s="54"/>
      <c r="N920537" s="54"/>
      <c r="W920537" s="54"/>
    </row>
    <row r="920538" spans="9:23" x14ac:dyDescent="0.25">
      <c r="I920538" s="55"/>
      <c r="N920538" s="55"/>
      <c r="W920538" s="55"/>
    </row>
    <row r="920539" spans="9:23" x14ac:dyDescent="0.25">
      <c r="I920539" s="56"/>
      <c r="N920539" s="56"/>
      <c r="W920539" s="56"/>
    </row>
    <row r="920665" spans="9:23" x14ac:dyDescent="0.25">
      <c r="I920665" s="54"/>
      <c r="N920665" s="54"/>
      <c r="W920665" s="54"/>
    </row>
    <row r="920666" spans="9:23" x14ac:dyDescent="0.25">
      <c r="I920666" s="55"/>
      <c r="N920666" s="55"/>
      <c r="W920666" s="55"/>
    </row>
    <row r="920667" spans="9:23" x14ac:dyDescent="0.25">
      <c r="I920667" s="56"/>
      <c r="N920667" s="56"/>
      <c r="W920667" s="56"/>
    </row>
    <row r="920793" spans="9:23" x14ac:dyDescent="0.25">
      <c r="I920793" s="54"/>
      <c r="N920793" s="54"/>
      <c r="W920793" s="54"/>
    </row>
    <row r="920794" spans="9:23" x14ac:dyDescent="0.25">
      <c r="I920794" s="55"/>
      <c r="N920794" s="55"/>
      <c r="W920794" s="55"/>
    </row>
    <row r="920795" spans="9:23" x14ac:dyDescent="0.25">
      <c r="I920795" s="56"/>
      <c r="N920795" s="56"/>
      <c r="W920795" s="56"/>
    </row>
    <row r="920921" spans="9:23" x14ac:dyDescent="0.25">
      <c r="I920921" s="54"/>
      <c r="N920921" s="54"/>
      <c r="W920921" s="54"/>
    </row>
    <row r="920922" spans="9:23" x14ac:dyDescent="0.25">
      <c r="I920922" s="55"/>
      <c r="N920922" s="55"/>
      <c r="W920922" s="55"/>
    </row>
    <row r="920923" spans="9:23" x14ac:dyDescent="0.25">
      <c r="I920923" s="56"/>
      <c r="N920923" s="56"/>
      <c r="W920923" s="56"/>
    </row>
    <row r="921049" spans="9:23" x14ac:dyDescent="0.25">
      <c r="I921049" s="54"/>
      <c r="N921049" s="54"/>
      <c r="W921049" s="54"/>
    </row>
    <row r="921050" spans="9:23" x14ac:dyDescent="0.25">
      <c r="I921050" s="55"/>
      <c r="N921050" s="55"/>
      <c r="W921050" s="55"/>
    </row>
    <row r="921051" spans="9:23" x14ac:dyDescent="0.25">
      <c r="I921051" s="56"/>
      <c r="N921051" s="56"/>
      <c r="W921051" s="56"/>
    </row>
    <row r="921177" spans="9:23" x14ac:dyDescent="0.25">
      <c r="I921177" s="54"/>
      <c r="N921177" s="54"/>
      <c r="W921177" s="54"/>
    </row>
    <row r="921178" spans="9:23" x14ac:dyDescent="0.25">
      <c r="I921178" s="55"/>
      <c r="N921178" s="55"/>
      <c r="W921178" s="55"/>
    </row>
    <row r="921179" spans="9:23" x14ac:dyDescent="0.25">
      <c r="I921179" s="56"/>
      <c r="N921179" s="56"/>
      <c r="W921179" s="56"/>
    </row>
    <row r="921305" spans="9:23" x14ac:dyDescent="0.25">
      <c r="I921305" s="54"/>
      <c r="N921305" s="54"/>
      <c r="W921305" s="54"/>
    </row>
    <row r="921306" spans="9:23" x14ac:dyDescent="0.25">
      <c r="I921306" s="55"/>
      <c r="N921306" s="55"/>
      <c r="W921306" s="55"/>
    </row>
    <row r="921307" spans="9:23" x14ac:dyDescent="0.25">
      <c r="I921307" s="56"/>
      <c r="N921307" s="56"/>
      <c r="W921307" s="56"/>
    </row>
    <row r="921433" spans="9:23" x14ac:dyDescent="0.25">
      <c r="I921433" s="54"/>
      <c r="N921433" s="54"/>
      <c r="W921433" s="54"/>
    </row>
    <row r="921434" spans="9:23" x14ac:dyDescent="0.25">
      <c r="I921434" s="55"/>
      <c r="N921434" s="55"/>
      <c r="W921434" s="55"/>
    </row>
    <row r="921435" spans="9:23" x14ac:dyDescent="0.25">
      <c r="I921435" s="56"/>
      <c r="N921435" s="56"/>
      <c r="W921435" s="56"/>
    </row>
    <row r="921561" spans="9:23" x14ac:dyDescent="0.25">
      <c r="I921561" s="54"/>
      <c r="N921561" s="54"/>
      <c r="W921561" s="54"/>
    </row>
    <row r="921562" spans="9:23" x14ac:dyDescent="0.25">
      <c r="I921562" s="55"/>
      <c r="N921562" s="55"/>
      <c r="W921562" s="55"/>
    </row>
    <row r="921563" spans="9:23" x14ac:dyDescent="0.25">
      <c r="I921563" s="56"/>
      <c r="N921563" s="56"/>
      <c r="W921563" s="56"/>
    </row>
    <row r="921689" spans="9:23" x14ac:dyDescent="0.25">
      <c r="I921689" s="54"/>
      <c r="N921689" s="54"/>
      <c r="W921689" s="54"/>
    </row>
    <row r="921690" spans="9:23" x14ac:dyDescent="0.25">
      <c r="I921690" s="55"/>
      <c r="N921690" s="55"/>
      <c r="W921690" s="55"/>
    </row>
    <row r="921691" spans="9:23" x14ac:dyDescent="0.25">
      <c r="I921691" s="56"/>
      <c r="N921691" s="56"/>
      <c r="W921691" s="56"/>
    </row>
    <row r="921817" spans="9:23" x14ac:dyDescent="0.25">
      <c r="I921817" s="54"/>
      <c r="N921817" s="54"/>
      <c r="W921817" s="54"/>
    </row>
    <row r="921818" spans="9:23" x14ac:dyDescent="0.25">
      <c r="I921818" s="55"/>
      <c r="N921818" s="55"/>
      <c r="W921818" s="55"/>
    </row>
    <row r="921819" spans="9:23" x14ac:dyDescent="0.25">
      <c r="I921819" s="56"/>
      <c r="N921819" s="56"/>
      <c r="W921819" s="56"/>
    </row>
    <row r="921945" spans="9:23" x14ac:dyDescent="0.25">
      <c r="I921945" s="54"/>
      <c r="N921945" s="54"/>
      <c r="W921945" s="54"/>
    </row>
    <row r="921946" spans="9:23" x14ac:dyDescent="0.25">
      <c r="I921946" s="55"/>
      <c r="N921946" s="55"/>
      <c r="W921946" s="55"/>
    </row>
    <row r="921947" spans="9:23" x14ac:dyDescent="0.25">
      <c r="I921947" s="56"/>
      <c r="N921947" s="56"/>
      <c r="W921947" s="56"/>
    </row>
    <row r="922073" spans="9:23" x14ac:dyDescent="0.25">
      <c r="I922073" s="54"/>
      <c r="N922073" s="54"/>
      <c r="W922073" s="54"/>
    </row>
    <row r="922074" spans="9:23" x14ac:dyDescent="0.25">
      <c r="I922074" s="55"/>
      <c r="N922074" s="55"/>
      <c r="W922074" s="55"/>
    </row>
    <row r="922075" spans="9:23" x14ac:dyDescent="0.25">
      <c r="I922075" s="56"/>
      <c r="N922075" s="56"/>
      <c r="W922075" s="56"/>
    </row>
    <row r="922201" spans="9:23" x14ac:dyDescent="0.25">
      <c r="I922201" s="54"/>
      <c r="N922201" s="54"/>
      <c r="W922201" s="54"/>
    </row>
    <row r="922202" spans="9:23" x14ac:dyDescent="0.25">
      <c r="I922202" s="55"/>
      <c r="N922202" s="55"/>
      <c r="W922202" s="55"/>
    </row>
    <row r="922203" spans="9:23" x14ac:dyDescent="0.25">
      <c r="I922203" s="56"/>
      <c r="N922203" s="56"/>
      <c r="W922203" s="56"/>
    </row>
    <row r="922329" spans="9:23" x14ac:dyDescent="0.25">
      <c r="I922329" s="54"/>
      <c r="N922329" s="54"/>
      <c r="W922329" s="54"/>
    </row>
    <row r="922330" spans="9:23" x14ac:dyDescent="0.25">
      <c r="I922330" s="55"/>
      <c r="N922330" s="55"/>
      <c r="W922330" s="55"/>
    </row>
    <row r="922331" spans="9:23" x14ac:dyDescent="0.25">
      <c r="I922331" s="56"/>
      <c r="N922331" s="56"/>
      <c r="W922331" s="56"/>
    </row>
    <row r="922457" spans="9:23" x14ac:dyDescent="0.25">
      <c r="I922457" s="54"/>
      <c r="N922457" s="54"/>
      <c r="W922457" s="54"/>
    </row>
    <row r="922458" spans="9:23" x14ac:dyDescent="0.25">
      <c r="I922458" s="55"/>
      <c r="N922458" s="55"/>
      <c r="W922458" s="55"/>
    </row>
    <row r="922459" spans="9:23" x14ac:dyDescent="0.25">
      <c r="I922459" s="56"/>
      <c r="N922459" s="56"/>
      <c r="W922459" s="56"/>
    </row>
    <row r="922585" spans="9:23" x14ac:dyDescent="0.25">
      <c r="I922585" s="54"/>
      <c r="N922585" s="54"/>
      <c r="W922585" s="54"/>
    </row>
    <row r="922586" spans="9:23" x14ac:dyDescent="0.25">
      <c r="I922586" s="55"/>
      <c r="N922586" s="55"/>
      <c r="W922586" s="55"/>
    </row>
    <row r="922587" spans="9:23" x14ac:dyDescent="0.25">
      <c r="I922587" s="56"/>
      <c r="N922587" s="56"/>
      <c r="W922587" s="56"/>
    </row>
    <row r="922713" spans="9:23" x14ac:dyDescent="0.25">
      <c r="I922713" s="54"/>
      <c r="N922713" s="54"/>
      <c r="W922713" s="54"/>
    </row>
    <row r="922714" spans="9:23" x14ac:dyDescent="0.25">
      <c r="I922714" s="55"/>
      <c r="N922714" s="55"/>
      <c r="W922714" s="55"/>
    </row>
    <row r="922715" spans="9:23" x14ac:dyDescent="0.25">
      <c r="I922715" s="56"/>
      <c r="N922715" s="56"/>
      <c r="W922715" s="56"/>
    </row>
    <row r="922841" spans="9:23" x14ac:dyDescent="0.25">
      <c r="I922841" s="54"/>
      <c r="N922841" s="54"/>
      <c r="W922841" s="54"/>
    </row>
    <row r="922842" spans="9:23" x14ac:dyDescent="0.25">
      <c r="I922842" s="55"/>
      <c r="N922842" s="55"/>
      <c r="W922842" s="55"/>
    </row>
    <row r="922843" spans="9:23" x14ac:dyDescent="0.25">
      <c r="I922843" s="56"/>
      <c r="N922843" s="56"/>
      <c r="W922843" s="56"/>
    </row>
    <row r="922969" spans="9:23" x14ac:dyDescent="0.25">
      <c r="I922969" s="54"/>
      <c r="N922969" s="54"/>
      <c r="W922969" s="54"/>
    </row>
    <row r="922970" spans="9:23" x14ac:dyDescent="0.25">
      <c r="I922970" s="55"/>
      <c r="N922970" s="55"/>
      <c r="W922970" s="55"/>
    </row>
    <row r="922971" spans="9:23" x14ac:dyDescent="0.25">
      <c r="I922971" s="56"/>
      <c r="N922971" s="56"/>
      <c r="W922971" s="56"/>
    </row>
    <row r="923097" spans="9:23" x14ac:dyDescent="0.25">
      <c r="I923097" s="54"/>
      <c r="N923097" s="54"/>
      <c r="W923097" s="54"/>
    </row>
    <row r="923098" spans="9:23" x14ac:dyDescent="0.25">
      <c r="I923098" s="55"/>
      <c r="N923098" s="55"/>
      <c r="W923098" s="55"/>
    </row>
    <row r="923099" spans="9:23" x14ac:dyDescent="0.25">
      <c r="I923099" s="56"/>
      <c r="N923099" s="56"/>
      <c r="W923099" s="56"/>
    </row>
    <row r="923225" spans="9:23" x14ac:dyDescent="0.25">
      <c r="I923225" s="54"/>
      <c r="N923225" s="54"/>
      <c r="W923225" s="54"/>
    </row>
    <row r="923226" spans="9:23" x14ac:dyDescent="0.25">
      <c r="I923226" s="55"/>
      <c r="N923226" s="55"/>
      <c r="W923226" s="55"/>
    </row>
    <row r="923227" spans="9:23" x14ac:dyDescent="0.25">
      <c r="I923227" s="56"/>
      <c r="N923227" s="56"/>
      <c r="W923227" s="56"/>
    </row>
    <row r="923353" spans="9:23" x14ac:dyDescent="0.25">
      <c r="I923353" s="54"/>
      <c r="N923353" s="54"/>
      <c r="W923353" s="54"/>
    </row>
    <row r="923354" spans="9:23" x14ac:dyDescent="0.25">
      <c r="I923354" s="55"/>
      <c r="N923354" s="55"/>
      <c r="W923354" s="55"/>
    </row>
    <row r="923355" spans="9:23" x14ac:dyDescent="0.25">
      <c r="I923355" s="56"/>
      <c r="N923355" s="56"/>
      <c r="W923355" s="56"/>
    </row>
    <row r="923481" spans="9:23" x14ac:dyDescent="0.25">
      <c r="I923481" s="54"/>
      <c r="N923481" s="54"/>
      <c r="W923481" s="54"/>
    </row>
    <row r="923482" spans="9:23" x14ac:dyDescent="0.25">
      <c r="I923482" s="55"/>
      <c r="N923482" s="55"/>
      <c r="W923482" s="55"/>
    </row>
    <row r="923483" spans="9:23" x14ac:dyDescent="0.25">
      <c r="I923483" s="56"/>
      <c r="N923483" s="56"/>
      <c r="W923483" s="56"/>
    </row>
    <row r="923609" spans="9:23" x14ac:dyDescent="0.25">
      <c r="I923609" s="54"/>
      <c r="N923609" s="54"/>
      <c r="W923609" s="54"/>
    </row>
    <row r="923610" spans="9:23" x14ac:dyDescent="0.25">
      <c r="I923610" s="55"/>
      <c r="N923610" s="55"/>
      <c r="W923610" s="55"/>
    </row>
    <row r="923611" spans="9:23" x14ac:dyDescent="0.25">
      <c r="I923611" s="56"/>
      <c r="N923611" s="56"/>
      <c r="W923611" s="56"/>
    </row>
    <row r="923737" spans="9:23" x14ac:dyDescent="0.25">
      <c r="I923737" s="54"/>
      <c r="N923737" s="54"/>
      <c r="W923737" s="54"/>
    </row>
    <row r="923738" spans="9:23" x14ac:dyDescent="0.25">
      <c r="I923738" s="55"/>
      <c r="N923738" s="55"/>
      <c r="W923738" s="55"/>
    </row>
    <row r="923739" spans="9:23" x14ac:dyDescent="0.25">
      <c r="I923739" s="56"/>
      <c r="N923739" s="56"/>
      <c r="W923739" s="56"/>
    </row>
    <row r="923865" spans="9:23" x14ac:dyDescent="0.25">
      <c r="I923865" s="54"/>
      <c r="N923865" s="54"/>
      <c r="W923865" s="54"/>
    </row>
    <row r="923866" spans="9:23" x14ac:dyDescent="0.25">
      <c r="I923866" s="55"/>
      <c r="N923866" s="55"/>
      <c r="W923866" s="55"/>
    </row>
    <row r="923867" spans="9:23" x14ac:dyDescent="0.25">
      <c r="I923867" s="56"/>
      <c r="N923867" s="56"/>
      <c r="W923867" s="56"/>
    </row>
    <row r="923993" spans="9:23" x14ac:dyDescent="0.25">
      <c r="I923993" s="54"/>
      <c r="N923993" s="54"/>
      <c r="W923993" s="54"/>
    </row>
    <row r="923994" spans="9:23" x14ac:dyDescent="0.25">
      <c r="I923994" s="55"/>
      <c r="N923994" s="55"/>
      <c r="W923994" s="55"/>
    </row>
    <row r="923995" spans="9:23" x14ac:dyDescent="0.25">
      <c r="I923995" s="56"/>
      <c r="N923995" s="56"/>
      <c r="W923995" s="56"/>
    </row>
    <row r="924121" spans="9:23" x14ac:dyDescent="0.25">
      <c r="I924121" s="54"/>
      <c r="N924121" s="54"/>
      <c r="W924121" s="54"/>
    </row>
    <row r="924122" spans="9:23" x14ac:dyDescent="0.25">
      <c r="I924122" s="55"/>
      <c r="N924122" s="55"/>
      <c r="W924122" s="55"/>
    </row>
    <row r="924123" spans="9:23" x14ac:dyDescent="0.25">
      <c r="I924123" s="56"/>
      <c r="N924123" s="56"/>
      <c r="W924123" s="56"/>
    </row>
    <row r="924249" spans="9:23" x14ac:dyDescent="0.25">
      <c r="I924249" s="54"/>
      <c r="N924249" s="54"/>
      <c r="W924249" s="54"/>
    </row>
    <row r="924250" spans="9:23" x14ac:dyDescent="0.25">
      <c r="I924250" s="55"/>
      <c r="N924250" s="55"/>
      <c r="W924250" s="55"/>
    </row>
    <row r="924251" spans="9:23" x14ac:dyDescent="0.25">
      <c r="I924251" s="56"/>
      <c r="N924251" s="56"/>
      <c r="W924251" s="56"/>
    </row>
    <row r="924377" spans="9:23" x14ac:dyDescent="0.25">
      <c r="I924377" s="54"/>
      <c r="N924377" s="54"/>
      <c r="W924377" s="54"/>
    </row>
    <row r="924378" spans="9:23" x14ac:dyDescent="0.25">
      <c r="I924378" s="55"/>
      <c r="N924378" s="55"/>
      <c r="W924378" s="55"/>
    </row>
    <row r="924379" spans="9:23" x14ac:dyDescent="0.25">
      <c r="I924379" s="56"/>
      <c r="N924379" s="56"/>
      <c r="W924379" s="56"/>
    </row>
    <row r="924505" spans="9:23" x14ac:dyDescent="0.25">
      <c r="I924505" s="54"/>
      <c r="N924505" s="54"/>
      <c r="W924505" s="54"/>
    </row>
    <row r="924506" spans="9:23" x14ac:dyDescent="0.25">
      <c r="I924506" s="55"/>
      <c r="N924506" s="55"/>
      <c r="W924506" s="55"/>
    </row>
    <row r="924507" spans="9:23" x14ac:dyDescent="0.25">
      <c r="I924507" s="56"/>
      <c r="N924507" s="56"/>
      <c r="W924507" s="56"/>
    </row>
    <row r="924633" spans="9:23" x14ac:dyDescent="0.25">
      <c r="I924633" s="54"/>
      <c r="N924633" s="54"/>
      <c r="W924633" s="54"/>
    </row>
    <row r="924634" spans="9:23" x14ac:dyDescent="0.25">
      <c r="I924634" s="55"/>
      <c r="N924634" s="55"/>
      <c r="W924634" s="55"/>
    </row>
    <row r="924635" spans="9:23" x14ac:dyDescent="0.25">
      <c r="I924635" s="56"/>
      <c r="N924635" s="56"/>
      <c r="W924635" s="56"/>
    </row>
    <row r="924761" spans="9:23" x14ac:dyDescent="0.25">
      <c r="I924761" s="54"/>
      <c r="N924761" s="54"/>
      <c r="W924761" s="54"/>
    </row>
    <row r="924762" spans="9:23" x14ac:dyDescent="0.25">
      <c r="I924762" s="55"/>
      <c r="N924762" s="55"/>
      <c r="W924762" s="55"/>
    </row>
    <row r="924763" spans="9:23" x14ac:dyDescent="0.25">
      <c r="I924763" s="56"/>
      <c r="N924763" s="56"/>
      <c r="W924763" s="56"/>
    </row>
    <row r="924889" spans="9:23" x14ac:dyDescent="0.25">
      <c r="I924889" s="54"/>
      <c r="N924889" s="54"/>
      <c r="W924889" s="54"/>
    </row>
    <row r="924890" spans="9:23" x14ac:dyDescent="0.25">
      <c r="I924890" s="55"/>
      <c r="N924890" s="55"/>
      <c r="W924890" s="55"/>
    </row>
    <row r="924891" spans="9:23" x14ac:dyDescent="0.25">
      <c r="I924891" s="56"/>
      <c r="N924891" s="56"/>
      <c r="W924891" s="56"/>
    </row>
    <row r="925017" spans="9:23" x14ac:dyDescent="0.25">
      <c r="I925017" s="54"/>
      <c r="N925017" s="54"/>
      <c r="W925017" s="54"/>
    </row>
    <row r="925018" spans="9:23" x14ac:dyDescent="0.25">
      <c r="I925018" s="55"/>
      <c r="N925018" s="55"/>
      <c r="W925018" s="55"/>
    </row>
    <row r="925019" spans="9:23" x14ac:dyDescent="0.25">
      <c r="I925019" s="56"/>
      <c r="N925019" s="56"/>
      <c r="W925019" s="56"/>
    </row>
    <row r="925145" spans="9:23" x14ac:dyDescent="0.25">
      <c r="I925145" s="54"/>
      <c r="N925145" s="54"/>
      <c r="W925145" s="54"/>
    </row>
    <row r="925146" spans="9:23" x14ac:dyDescent="0.25">
      <c r="I925146" s="55"/>
      <c r="N925146" s="55"/>
      <c r="W925146" s="55"/>
    </row>
    <row r="925147" spans="9:23" x14ac:dyDescent="0.25">
      <c r="I925147" s="56"/>
      <c r="N925147" s="56"/>
      <c r="W925147" s="56"/>
    </row>
    <row r="925273" spans="9:23" x14ac:dyDescent="0.25">
      <c r="I925273" s="54"/>
      <c r="N925273" s="54"/>
      <c r="W925273" s="54"/>
    </row>
    <row r="925274" spans="9:23" x14ac:dyDescent="0.25">
      <c r="I925274" s="55"/>
      <c r="N925274" s="55"/>
      <c r="W925274" s="55"/>
    </row>
    <row r="925275" spans="9:23" x14ac:dyDescent="0.25">
      <c r="I925275" s="56"/>
      <c r="N925275" s="56"/>
      <c r="W925275" s="56"/>
    </row>
    <row r="925401" spans="9:23" x14ac:dyDescent="0.25">
      <c r="I925401" s="54"/>
      <c r="N925401" s="54"/>
      <c r="W925401" s="54"/>
    </row>
    <row r="925402" spans="9:23" x14ac:dyDescent="0.25">
      <c r="I925402" s="55"/>
      <c r="N925402" s="55"/>
      <c r="W925402" s="55"/>
    </row>
    <row r="925403" spans="9:23" x14ac:dyDescent="0.25">
      <c r="I925403" s="56"/>
      <c r="N925403" s="56"/>
      <c r="W925403" s="56"/>
    </row>
    <row r="925529" spans="9:23" x14ac:dyDescent="0.25">
      <c r="I925529" s="54"/>
      <c r="N925529" s="54"/>
      <c r="W925529" s="54"/>
    </row>
    <row r="925530" spans="9:23" x14ac:dyDescent="0.25">
      <c r="I925530" s="55"/>
      <c r="N925530" s="55"/>
      <c r="W925530" s="55"/>
    </row>
    <row r="925531" spans="9:23" x14ac:dyDescent="0.25">
      <c r="I925531" s="56"/>
      <c r="N925531" s="56"/>
      <c r="W925531" s="56"/>
    </row>
    <row r="925657" spans="9:23" x14ac:dyDescent="0.25">
      <c r="I925657" s="54"/>
      <c r="N925657" s="54"/>
      <c r="W925657" s="54"/>
    </row>
    <row r="925658" spans="9:23" x14ac:dyDescent="0.25">
      <c r="I925658" s="55"/>
      <c r="N925658" s="55"/>
      <c r="W925658" s="55"/>
    </row>
    <row r="925659" spans="9:23" x14ac:dyDescent="0.25">
      <c r="I925659" s="56"/>
      <c r="N925659" s="56"/>
      <c r="W925659" s="56"/>
    </row>
    <row r="925785" spans="9:23" x14ac:dyDescent="0.25">
      <c r="I925785" s="54"/>
      <c r="N925785" s="54"/>
      <c r="W925785" s="54"/>
    </row>
    <row r="925786" spans="9:23" x14ac:dyDescent="0.25">
      <c r="I925786" s="55"/>
      <c r="N925786" s="55"/>
      <c r="W925786" s="55"/>
    </row>
    <row r="925787" spans="9:23" x14ac:dyDescent="0.25">
      <c r="I925787" s="56"/>
      <c r="N925787" s="56"/>
      <c r="W925787" s="56"/>
    </row>
    <row r="925913" spans="9:23" x14ac:dyDescent="0.25">
      <c r="I925913" s="54"/>
      <c r="N925913" s="54"/>
      <c r="W925913" s="54"/>
    </row>
    <row r="925914" spans="9:23" x14ac:dyDescent="0.25">
      <c r="I925914" s="55"/>
      <c r="N925914" s="55"/>
      <c r="W925914" s="55"/>
    </row>
    <row r="925915" spans="9:23" x14ac:dyDescent="0.25">
      <c r="I925915" s="56"/>
      <c r="N925915" s="56"/>
      <c r="W925915" s="56"/>
    </row>
    <row r="926041" spans="9:23" x14ac:dyDescent="0.25">
      <c r="I926041" s="54"/>
      <c r="N926041" s="54"/>
      <c r="W926041" s="54"/>
    </row>
    <row r="926042" spans="9:23" x14ac:dyDescent="0.25">
      <c r="I926042" s="55"/>
      <c r="N926042" s="55"/>
      <c r="W926042" s="55"/>
    </row>
    <row r="926043" spans="9:23" x14ac:dyDescent="0.25">
      <c r="I926043" s="56"/>
      <c r="N926043" s="56"/>
      <c r="W926043" s="56"/>
    </row>
    <row r="926169" spans="9:23" x14ac:dyDescent="0.25">
      <c r="I926169" s="54"/>
      <c r="N926169" s="54"/>
      <c r="W926169" s="54"/>
    </row>
    <row r="926170" spans="9:23" x14ac:dyDescent="0.25">
      <c r="I926170" s="55"/>
      <c r="N926170" s="55"/>
      <c r="W926170" s="55"/>
    </row>
    <row r="926171" spans="9:23" x14ac:dyDescent="0.25">
      <c r="I926171" s="56"/>
      <c r="N926171" s="56"/>
      <c r="W926171" s="56"/>
    </row>
    <row r="926297" spans="9:23" x14ac:dyDescent="0.25">
      <c r="I926297" s="54"/>
      <c r="N926297" s="54"/>
      <c r="W926297" s="54"/>
    </row>
    <row r="926298" spans="9:23" x14ac:dyDescent="0.25">
      <c r="I926298" s="55"/>
      <c r="N926298" s="55"/>
      <c r="W926298" s="55"/>
    </row>
    <row r="926299" spans="9:23" x14ac:dyDescent="0.25">
      <c r="I926299" s="56"/>
      <c r="N926299" s="56"/>
      <c r="W926299" s="56"/>
    </row>
    <row r="926425" spans="9:23" x14ac:dyDescent="0.25">
      <c r="I926425" s="54"/>
      <c r="N926425" s="54"/>
      <c r="W926425" s="54"/>
    </row>
    <row r="926426" spans="9:23" x14ac:dyDescent="0.25">
      <c r="I926426" s="55"/>
      <c r="N926426" s="55"/>
      <c r="W926426" s="55"/>
    </row>
    <row r="926427" spans="9:23" x14ac:dyDescent="0.25">
      <c r="I926427" s="56"/>
      <c r="N926427" s="56"/>
      <c r="W926427" s="56"/>
    </row>
    <row r="926553" spans="9:23" x14ac:dyDescent="0.25">
      <c r="I926553" s="54"/>
      <c r="N926553" s="54"/>
      <c r="W926553" s="54"/>
    </row>
    <row r="926554" spans="9:23" x14ac:dyDescent="0.25">
      <c r="I926554" s="55"/>
      <c r="N926554" s="55"/>
      <c r="W926554" s="55"/>
    </row>
    <row r="926555" spans="9:23" x14ac:dyDescent="0.25">
      <c r="I926555" s="56"/>
      <c r="N926555" s="56"/>
      <c r="W926555" s="56"/>
    </row>
    <row r="926681" spans="9:23" x14ac:dyDescent="0.25">
      <c r="I926681" s="54"/>
      <c r="N926681" s="54"/>
      <c r="W926681" s="54"/>
    </row>
    <row r="926682" spans="9:23" x14ac:dyDescent="0.25">
      <c r="I926682" s="55"/>
      <c r="N926682" s="55"/>
      <c r="W926682" s="55"/>
    </row>
    <row r="926683" spans="9:23" x14ac:dyDescent="0.25">
      <c r="I926683" s="56"/>
      <c r="N926683" s="56"/>
      <c r="W926683" s="56"/>
    </row>
    <row r="926809" spans="9:23" x14ac:dyDescent="0.25">
      <c r="I926809" s="54"/>
      <c r="N926809" s="54"/>
      <c r="W926809" s="54"/>
    </row>
    <row r="926810" spans="9:23" x14ac:dyDescent="0.25">
      <c r="I926810" s="55"/>
      <c r="N926810" s="55"/>
      <c r="W926810" s="55"/>
    </row>
    <row r="926811" spans="9:23" x14ac:dyDescent="0.25">
      <c r="I926811" s="56"/>
      <c r="N926811" s="56"/>
      <c r="W926811" s="56"/>
    </row>
    <row r="926937" spans="9:23" x14ac:dyDescent="0.25">
      <c r="I926937" s="54"/>
      <c r="N926937" s="54"/>
      <c r="W926937" s="54"/>
    </row>
    <row r="926938" spans="9:23" x14ac:dyDescent="0.25">
      <c r="I926938" s="55"/>
      <c r="N926938" s="55"/>
      <c r="W926938" s="55"/>
    </row>
    <row r="926939" spans="9:23" x14ac:dyDescent="0.25">
      <c r="I926939" s="56"/>
      <c r="N926939" s="56"/>
      <c r="W926939" s="56"/>
    </row>
    <row r="927065" spans="9:23" x14ac:dyDescent="0.25">
      <c r="I927065" s="54"/>
      <c r="N927065" s="54"/>
      <c r="W927065" s="54"/>
    </row>
    <row r="927066" spans="9:23" x14ac:dyDescent="0.25">
      <c r="I927066" s="55"/>
      <c r="N927066" s="55"/>
      <c r="W927066" s="55"/>
    </row>
    <row r="927067" spans="9:23" x14ac:dyDescent="0.25">
      <c r="I927067" s="56"/>
      <c r="N927067" s="56"/>
      <c r="W927067" s="56"/>
    </row>
    <row r="927193" spans="9:23" x14ac:dyDescent="0.25">
      <c r="I927193" s="54"/>
      <c r="N927193" s="54"/>
      <c r="W927193" s="54"/>
    </row>
    <row r="927194" spans="9:23" x14ac:dyDescent="0.25">
      <c r="I927194" s="55"/>
      <c r="N927194" s="55"/>
      <c r="W927194" s="55"/>
    </row>
    <row r="927195" spans="9:23" x14ac:dyDescent="0.25">
      <c r="I927195" s="56"/>
      <c r="N927195" s="56"/>
      <c r="W927195" s="56"/>
    </row>
    <row r="927321" spans="9:23" x14ac:dyDescent="0.25">
      <c r="I927321" s="54"/>
      <c r="N927321" s="54"/>
      <c r="W927321" s="54"/>
    </row>
    <row r="927322" spans="9:23" x14ac:dyDescent="0.25">
      <c r="I927322" s="55"/>
      <c r="N927322" s="55"/>
      <c r="W927322" s="55"/>
    </row>
    <row r="927323" spans="9:23" x14ac:dyDescent="0.25">
      <c r="I927323" s="56"/>
      <c r="N927323" s="56"/>
      <c r="W927323" s="56"/>
    </row>
    <row r="927449" spans="9:23" x14ac:dyDescent="0.25">
      <c r="I927449" s="54"/>
      <c r="N927449" s="54"/>
      <c r="W927449" s="54"/>
    </row>
    <row r="927450" spans="9:23" x14ac:dyDescent="0.25">
      <c r="I927450" s="55"/>
      <c r="N927450" s="55"/>
      <c r="W927450" s="55"/>
    </row>
    <row r="927451" spans="9:23" x14ac:dyDescent="0.25">
      <c r="I927451" s="56"/>
      <c r="N927451" s="56"/>
      <c r="W927451" s="56"/>
    </row>
    <row r="927577" spans="9:23" x14ac:dyDescent="0.25">
      <c r="I927577" s="54"/>
      <c r="N927577" s="54"/>
      <c r="W927577" s="54"/>
    </row>
    <row r="927578" spans="9:23" x14ac:dyDescent="0.25">
      <c r="I927578" s="55"/>
      <c r="N927578" s="55"/>
      <c r="W927578" s="55"/>
    </row>
    <row r="927579" spans="9:23" x14ac:dyDescent="0.25">
      <c r="I927579" s="56"/>
      <c r="N927579" s="56"/>
      <c r="W927579" s="56"/>
    </row>
    <row r="927705" spans="9:23" x14ac:dyDescent="0.25">
      <c r="I927705" s="54"/>
      <c r="N927705" s="54"/>
      <c r="W927705" s="54"/>
    </row>
    <row r="927706" spans="9:23" x14ac:dyDescent="0.25">
      <c r="I927706" s="55"/>
      <c r="N927706" s="55"/>
      <c r="W927706" s="55"/>
    </row>
    <row r="927707" spans="9:23" x14ac:dyDescent="0.25">
      <c r="I927707" s="56"/>
      <c r="N927707" s="56"/>
      <c r="W927707" s="56"/>
    </row>
    <row r="927833" spans="9:23" x14ac:dyDescent="0.25">
      <c r="I927833" s="54"/>
      <c r="N927833" s="54"/>
      <c r="W927833" s="54"/>
    </row>
    <row r="927834" spans="9:23" x14ac:dyDescent="0.25">
      <c r="I927834" s="55"/>
      <c r="N927834" s="55"/>
      <c r="W927834" s="55"/>
    </row>
    <row r="927835" spans="9:23" x14ac:dyDescent="0.25">
      <c r="I927835" s="56"/>
      <c r="N927835" s="56"/>
      <c r="W927835" s="56"/>
    </row>
    <row r="927961" spans="9:23" x14ac:dyDescent="0.25">
      <c r="I927961" s="54"/>
      <c r="N927961" s="54"/>
      <c r="W927961" s="54"/>
    </row>
    <row r="927962" spans="9:23" x14ac:dyDescent="0.25">
      <c r="I927962" s="55"/>
      <c r="N927962" s="55"/>
      <c r="W927962" s="55"/>
    </row>
    <row r="927963" spans="9:23" x14ac:dyDescent="0.25">
      <c r="I927963" s="56"/>
      <c r="N927963" s="56"/>
      <c r="W927963" s="56"/>
    </row>
    <row r="928089" spans="9:23" x14ac:dyDescent="0.25">
      <c r="I928089" s="54"/>
      <c r="N928089" s="54"/>
      <c r="W928089" s="54"/>
    </row>
    <row r="928090" spans="9:23" x14ac:dyDescent="0.25">
      <c r="I928090" s="55"/>
      <c r="N928090" s="55"/>
      <c r="W928090" s="55"/>
    </row>
    <row r="928091" spans="9:23" x14ac:dyDescent="0.25">
      <c r="I928091" s="56"/>
      <c r="N928091" s="56"/>
      <c r="W928091" s="56"/>
    </row>
    <row r="928217" spans="9:23" x14ac:dyDescent="0.25">
      <c r="I928217" s="54"/>
      <c r="N928217" s="54"/>
      <c r="W928217" s="54"/>
    </row>
    <row r="928218" spans="9:23" x14ac:dyDescent="0.25">
      <c r="I928218" s="55"/>
      <c r="N928218" s="55"/>
      <c r="W928218" s="55"/>
    </row>
    <row r="928219" spans="9:23" x14ac:dyDescent="0.25">
      <c r="I928219" s="56"/>
      <c r="N928219" s="56"/>
      <c r="W928219" s="56"/>
    </row>
    <row r="928345" spans="9:23" x14ac:dyDescent="0.25">
      <c r="I928345" s="54"/>
      <c r="N928345" s="54"/>
      <c r="W928345" s="54"/>
    </row>
    <row r="928346" spans="9:23" x14ac:dyDescent="0.25">
      <c r="I928346" s="55"/>
      <c r="N928346" s="55"/>
      <c r="W928346" s="55"/>
    </row>
    <row r="928347" spans="9:23" x14ac:dyDescent="0.25">
      <c r="I928347" s="56"/>
      <c r="N928347" s="56"/>
      <c r="W928347" s="56"/>
    </row>
    <row r="928473" spans="9:23" x14ac:dyDescent="0.25">
      <c r="I928473" s="54"/>
      <c r="N928473" s="54"/>
      <c r="W928473" s="54"/>
    </row>
    <row r="928474" spans="9:23" x14ac:dyDescent="0.25">
      <c r="I928474" s="55"/>
      <c r="N928474" s="55"/>
      <c r="W928474" s="55"/>
    </row>
    <row r="928475" spans="9:23" x14ac:dyDescent="0.25">
      <c r="I928475" s="56"/>
      <c r="N928475" s="56"/>
      <c r="W928475" s="56"/>
    </row>
    <row r="928601" spans="9:23" x14ac:dyDescent="0.25">
      <c r="I928601" s="54"/>
      <c r="N928601" s="54"/>
      <c r="W928601" s="54"/>
    </row>
    <row r="928602" spans="9:23" x14ac:dyDescent="0.25">
      <c r="I928602" s="55"/>
      <c r="N928602" s="55"/>
      <c r="W928602" s="55"/>
    </row>
    <row r="928603" spans="9:23" x14ac:dyDescent="0.25">
      <c r="I928603" s="56"/>
      <c r="N928603" s="56"/>
      <c r="W928603" s="56"/>
    </row>
    <row r="928729" spans="9:23" x14ac:dyDescent="0.25">
      <c r="I928729" s="54"/>
      <c r="N928729" s="54"/>
      <c r="W928729" s="54"/>
    </row>
    <row r="928730" spans="9:23" x14ac:dyDescent="0.25">
      <c r="I928730" s="55"/>
      <c r="N928730" s="55"/>
      <c r="W928730" s="55"/>
    </row>
    <row r="928731" spans="9:23" x14ac:dyDescent="0.25">
      <c r="I928731" s="56"/>
      <c r="N928731" s="56"/>
      <c r="W928731" s="56"/>
    </row>
    <row r="928857" spans="9:23" x14ac:dyDescent="0.25">
      <c r="I928857" s="54"/>
      <c r="N928857" s="54"/>
      <c r="W928857" s="54"/>
    </row>
    <row r="928858" spans="9:23" x14ac:dyDescent="0.25">
      <c r="I928858" s="55"/>
      <c r="N928858" s="55"/>
      <c r="W928858" s="55"/>
    </row>
    <row r="928859" spans="9:23" x14ac:dyDescent="0.25">
      <c r="I928859" s="56"/>
      <c r="N928859" s="56"/>
      <c r="W928859" s="56"/>
    </row>
    <row r="928985" spans="9:23" x14ac:dyDescent="0.25">
      <c r="I928985" s="54"/>
      <c r="N928985" s="54"/>
      <c r="W928985" s="54"/>
    </row>
    <row r="928986" spans="9:23" x14ac:dyDescent="0.25">
      <c r="I928986" s="55"/>
      <c r="N928986" s="55"/>
      <c r="W928986" s="55"/>
    </row>
    <row r="928987" spans="9:23" x14ac:dyDescent="0.25">
      <c r="I928987" s="56"/>
      <c r="N928987" s="56"/>
      <c r="W928987" s="56"/>
    </row>
    <row r="929113" spans="9:23" x14ac:dyDescent="0.25">
      <c r="I929113" s="54"/>
      <c r="N929113" s="54"/>
      <c r="W929113" s="54"/>
    </row>
    <row r="929114" spans="9:23" x14ac:dyDescent="0.25">
      <c r="I929114" s="55"/>
      <c r="N929114" s="55"/>
      <c r="W929114" s="55"/>
    </row>
    <row r="929115" spans="9:23" x14ac:dyDescent="0.25">
      <c r="I929115" s="56"/>
      <c r="N929115" s="56"/>
      <c r="W929115" s="56"/>
    </row>
    <row r="929241" spans="9:23" x14ac:dyDescent="0.25">
      <c r="I929241" s="54"/>
      <c r="N929241" s="54"/>
      <c r="W929241" s="54"/>
    </row>
    <row r="929242" spans="9:23" x14ac:dyDescent="0.25">
      <c r="I929242" s="55"/>
      <c r="N929242" s="55"/>
      <c r="W929242" s="55"/>
    </row>
    <row r="929243" spans="9:23" x14ac:dyDescent="0.25">
      <c r="I929243" s="56"/>
      <c r="N929243" s="56"/>
      <c r="W929243" s="56"/>
    </row>
    <row r="929369" spans="9:23" x14ac:dyDescent="0.25">
      <c r="I929369" s="54"/>
      <c r="N929369" s="54"/>
      <c r="W929369" s="54"/>
    </row>
    <row r="929370" spans="9:23" x14ac:dyDescent="0.25">
      <c r="I929370" s="55"/>
      <c r="N929370" s="55"/>
      <c r="W929370" s="55"/>
    </row>
    <row r="929371" spans="9:23" x14ac:dyDescent="0.25">
      <c r="I929371" s="56"/>
      <c r="N929371" s="56"/>
      <c r="W929371" s="56"/>
    </row>
    <row r="929497" spans="9:23" x14ac:dyDescent="0.25">
      <c r="I929497" s="54"/>
      <c r="N929497" s="54"/>
      <c r="W929497" s="54"/>
    </row>
    <row r="929498" spans="9:23" x14ac:dyDescent="0.25">
      <c r="I929498" s="55"/>
      <c r="N929498" s="55"/>
      <c r="W929498" s="55"/>
    </row>
    <row r="929499" spans="9:23" x14ac:dyDescent="0.25">
      <c r="I929499" s="56"/>
      <c r="N929499" s="56"/>
      <c r="W929499" s="56"/>
    </row>
    <row r="929625" spans="9:23" x14ac:dyDescent="0.25">
      <c r="I929625" s="54"/>
      <c r="N929625" s="54"/>
      <c r="W929625" s="54"/>
    </row>
    <row r="929626" spans="9:23" x14ac:dyDescent="0.25">
      <c r="I929626" s="55"/>
      <c r="N929626" s="55"/>
      <c r="W929626" s="55"/>
    </row>
    <row r="929627" spans="9:23" x14ac:dyDescent="0.25">
      <c r="I929627" s="56"/>
      <c r="N929627" s="56"/>
      <c r="W929627" s="56"/>
    </row>
    <row r="929753" spans="9:23" x14ac:dyDescent="0.25">
      <c r="I929753" s="54"/>
      <c r="N929753" s="54"/>
      <c r="W929753" s="54"/>
    </row>
    <row r="929754" spans="9:23" x14ac:dyDescent="0.25">
      <c r="I929754" s="55"/>
      <c r="N929754" s="55"/>
      <c r="W929754" s="55"/>
    </row>
    <row r="929755" spans="9:23" x14ac:dyDescent="0.25">
      <c r="I929755" s="56"/>
      <c r="N929755" s="56"/>
      <c r="W929755" s="56"/>
    </row>
    <row r="929881" spans="9:23" x14ac:dyDescent="0.25">
      <c r="I929881" s="54"/>
      <c r="N929881" s="54"/>
      <c r="W929881" s="54"/>
    </row>
    <row r="929882" spans="9:23" x14ac:dyDescent="0.25">
      <c r="I929882" s="55"/>
      <c r="N929882" s="55"/>
      <c r="W929882" s="55"/>
    </row>
    <row r="929883" spans="9:23" x14ac:dyDescent="0.25">
      <c r="I929883" s="56"/>
      <c r="N929883" s="56"/>
      <c r="W929883" s="56"/>
    </row>
    <row r="930009" spans="9:23" x14ac:dyDescent="0.25">
      <c r="I930009" s="54"/>
      <c r="N930009" s="54"/>
      <c r="W930009" s="54"/>
    </row>
    <row r="930010" spans="9:23" x14ac:dyDescent="0.25">
      <c r="I930010" s="55"/>
      <c r="N930010" s="55"/>
      <c r="W930010" s="55"/>
    </row>
    <row r="930011" spans="9:23" x14ac:dyDescent="0.25">
      <c r="I930011" s="56"/>
      <c r="N930011" s="56"/>
      <c r="W930011" s="56"/>
    </row>
    <row r="930137" spans="9:23" x14ac:dyDescent="0.25">
      <c r="I930137" s="54"/>
      <c r="N930137" s="54"/>
      <c r="W930137" s="54"/>
    </row>
    <row r="930138" spans="9:23" x14ac:dyDescent="0.25">
      <c r="I930138" s="55"/>
      <c r="N930138" s="55"/>
      <c r="W930138" s="55"/>
    </row>
    <row r="930139" spans="9:23" x14ac:dyDescent="0.25">
      <c r="I930139" s="56"/>
      <c r="N930139" s="56"/>
      <c r="W930139" s="56"/>
    </row>
    <row r="930265" spans="9:23" x14ac:dyDescent="0.25">
      <c r="I930265" s="54"/>
      <c r="N930265" s="54"/>
      <c r="W930265" s="54"/>
    </row>
    <row r="930266" spans="9:23" x14ac:dyDescent="0.25">
      <c r="I930266" s="55"/>
      <c r="N930266" s="55"/>
      <c r="W930266" s="55"/>
    </row>
    <row r="930267" spans="9:23" x14ac:dyDescent="0.25">
      <c r="I930267" s="56"/>
      <c r="N930267" s="56"/>
      <c r="W930267" s="56"/>
    </row>
    <row r="930393" spans="9:23" x14ac:dyDescent="0.25">
      <c r="I930393" s="54"/>
      <c r="N930393" s="54"/>
      <c r="W930393" s="54"/>
    </row>
    <row r="930394" spans="9:23" x14ac:dyDescent="0.25">
      <c r="I930394" s="55"/>
      <c r="N930394" s="55"/>
      <c r="W930394" s="55"/>
    </row>
    <row r="930395" spans="9:23" x14ac:dyDescent="0.25">
      <c r="I930395" s="56"/>
      <c r="N930395" s="56"/>
      <c r="W930395" s="56"/>
    </row>
    <row r="930521" spans="9:23" x14ac:dyDescent="0.25">
      <c r="I930521" s="54"/>
      <c r="N930521" s="54"/>
      <c r="W930521" s="54"/>
    </row>
    <row r="930522" spans="9:23" x14ac:dyDescent="0.25">
      <c r="I930522" s="55"/>
      <c r="N930522" s="55"/>
      <c r="W930522" s="55"/>
    </row>
    <row r="930523" spans="9:23" x14ac:dyDescent="0.25">
      <c r="I930523" s="56"/>
      <c r="N930523" s="56"/>
      <c r="W930523" s="56"/>
    </row>
    <row r="930649" spans="9:23" x14ac:dyDescent="0.25">
      <c r="I930649" s="54"/>
      <c r="N930649" s="54"/>
      <c r="W930649" s="54"/>
    </row>
    <row r="930650" spans="9:23" x14ac:dyDescent="0.25">
      <c r="I930650" s="55"/>
      <c r="N930650" s="55"/>
      <c r="W930650" s="55"/>
    </row>
    <row r="930651" spans="9:23" x14ac:dyDescent="0.25">
      <c r="I930651" s="56"/>
      <c r="N930651" s="56"/>
      <c r="W930651" s="56"/>
    </row>
    <row r="930777" spans="9:23" x14ac:dyDescent="0.25">
      <c r="I930777" s="54"/>
      <c r="N930777" s="54"/>
      <c r="W930777" s="54"/>
    </row>
    <row r="930778" spans="9:23" x14ac:dyDescent="0.25">
      <c r="I930778" s="55"/>
      <c r="N930778" s="55"/>
      <c r="W930778" s="55"/>
    </row>
    <row r="930779" spans="9:23" x14ac:dyDescent="0.25">
      <c r="I930779" s="56"/>
      <c r="N930779" s="56"/>
      <c r="W930779" s="56"/>
    </row>
    <row r="930905" spans="9:23" x14ac:dyDescent="0.25">
      <c r="I930905" s="54"/>
      <c r="N930905" s="54"/>
      <c r="W930905" s="54"/>
    </row>
    <row r="930906" spans="9:23" x14ac:dyDescent="0.25">
      <c r="I930906" s="55"/>
      <c r="N930906" s="55"/>
      <c r="W930906" s="55"/>
    </row>
    <row r="930907" spans="9:23" x14ac:dyDescent="0.25">
      <c r="I930907" s="56"/>
      <c r="N930907" s="56"/>
      <c r="W930907" s="56"/>
    </row>
    <row r="931033" spans="9:23" x14ac:dyDescent="0.25">
      <c r="I931033" s="54"/>
      <c r="N931033" s="54"/>
      <c r="W931033" s="54"/>
    </row>
    <row r="931034" spans="9:23" x14ac:dyDescent="0.25">
      <c r="I931034" s="55"/>
      <c r="N931034" s="55"/>
      <c r="W931034" s="55"/>
    </row>
    <row r="931035" spans="9:23" x14ac:dyDescent="0.25">
      <c r="I931035" s="56"/>
      <c r="N931035" s="56"/>
      <c r="W931035" s="56"/>
    </row>
    <row r="931161" spans="9:23" x14ac:dyDescent="0.25">
      <c r="I931161" s="54"/>
      <c r="N931161" s="54"/>
      <c r="W931161" s="54"/>
    </row>
    <row r="931162" spans="9:23" x14ac:dyDescent="0.25">
      <c r="I931162" s="55"/>
      <c r="N931162" s="55"/>
      <c r="W931162" s="55"/>
    </row>
    <row r="931163" spans="9:23" x14ac:dyDescent="0.25">
      <c r="I931163" s="56"/>
      <c r="N931163" s="56"/>
      <c r="W931163" s="56"/>
    </row>
    <row r="931289" spans="9:23" x14ac:dyDescent="0.25">
      <c r="I931289" s="54"/>
      <c r="N931289" s="54"/>
      <c r="W931289" s="54"/>
    </row>
    <row r="931290" spans="9:23" x14ac:dyDescent="0.25">
      <c r="I931290" s="55"/>
      <c r="N931290" s="55"/>
      <c r="W931290" s="55"/>
    </row>
    <row r="931291" spans="9:23" x14ac:dyDescent="0.25">
      <c r="I931291" s="56"/>
      <c r="N931291" s="56"/>
      <c r="W931291" s="56"/>
    </row>
    <row r="931417" spans="9:23" x14ac:dyDescent="0.25">
      <c r="I931417" s="54"/>
      <c r="N931417" s="54"/>
      <c r="W931417" s="54"/>
    </row>
    <row r="931418" spans="9:23" x14ac:dyDescent="0.25">
      <c r="I931418" s="55"/>
      <c r="N931418" s="55"/>
      <c r="W931418" s="55"/>
    </row>
    <row r="931419" spans="9:23" x14ac:dyDescent="0.25">
      <c r="I931419" s="56"/>
      <c r="N931419" s="56"/>
      <c r="W931419" s="56"/>
    </row>
    <row r="931545" spans="9:23" x14ac:dyDescent="0.25">
      <c r="I931545" s="54"/>
      <c r="N931545" s="54"/>
      <c r="W931545" s="54"/>
    </row>
    <row r="931546" spans="9:23" x14ac:dyDescent="0.25">
      <c r="I931546" s="55"/>
      <c r="N931546" s="55"/>
      <c r="W931546" s="55"/>
    </row>
    <row r="931547" spans="9:23" x14ac:dyDescent="0.25">
      <c r="I931547" s="56"/>
      <c r="N931547" s="56"/>
      <c r="W931547" s="56"/>
    </row>
    <row r="931673" spans="9:23" x14ac:dyDescent="0.25">
      <c r="I931673" s="54"/>
      <c r="N931673" s="54"/>
      <c r="W931673" s="54"/>
    </row>
    <row r="931674" spans="9:23" x14ac:dyDescent="0.25">
      <c r="I931674" s="55"/>
      <c r="N931674" s="55"/>
      <c r="W931674" s="55"/>
    </row>
    <row r="931675" spans="9:23" x14ac:dyDescent="0.25">
      <c r="I931675" s="56"/>
      <c r="N931675" s="56"/>
      <c r="W931675" s="56"/>
    </row>
    <row r="931801" spans="9:23" x14ac:dyDescent="0.25">
      <c r="I931801" s="54"/>
      <c r="N931801" s="54"/>
      <c r="W931801" s="54"/>
    </row>
    <row r="931802" spans="9:23" x14ac:dyDescent="0.25">
      <c r="I931802" s="55"/>
      <c r="N931802" s="55"/>
      <c r="W931802" s="55"/>
    </row>
    <row r="931803" spans="9:23" x14ac:dyDescent="0.25">
      <c r="I931803" s="56"/>
      <c r="N931803" s="56"/>
      <c r="W931803" s="56"/>
    </row>
    <row r="931929" spans="9:23" x14ac:dyDescent="0.25">
      <c r="I931929" s="54"/>
      <c r="N931929" s="54"/>
      <c r="W931929" s="54"/>
    </row>
    <row r="931930" spans="9:23" x14ac:dyDescent="0.25">
      <c r="I931930" s="55"/>
      <c r="N931930" s="55"/>
      <c r="W931930" s="55"/>
    </row>
    <row r="931931" spans="9:23" x14ac:dyDescent="0.25">
      <c r="I931931" s="56"/>
      <c r="N931931" s="56"/>
      <c r="W931931" s="56"/>
    </row>
    <row r="932057" spans="9:23" x14ac:dyDescent="0.25">
      <c r="I932057" s="54"/>
      <c r="N932057" s="54"/>
      <c r="W932057" s="54"/>
    </row>
    <row r="932058" spans="9:23" x14ac:dyDescent="0.25">
      <c r="I932058" s="55"/>
      <c r="N932058" s="55"/>
      <c r="W932058" s="55"/>
    </row>
    <row r="932059" spans="9:23" x14ac:dyDescent="0.25">
      <c r="I932059" s="56"/>
      <c r="N932059" s="56"/>
      <c r="W932059" s="56"/>
    </row>
    <row r="932185" spans="9:23" x14ac:dyDescent="0.25">
      <c r="I932185" s="54"/>
      <c r="N932185" s="54"/>
      <c r="W932185" s="54"/>
    </row>
    <row r="932186" spans="9:23" x14ac:dyDescent="0.25">
      <c r="I932186" s="55"/>
      <c r="N932186" s="55"/>
      <c r="W932186" s="55"/>
    </row>
    <row r="932187" spans="9:23" x14ac:dyDescent="0.25">
      <c r="I932187" s="56"/>
      <c r="N932187" s="56"/>
      <c r="W932187" s="56"/>
    </row>
    <row r="932313" spans="9:23" x14ac:dyDescent="0.25">
      <c r="I932313" s="54"/>
      <c r="N932313" s="54"/>
      <c r="W932313" s="54"/>
    </row>
    <row r="932314" spans="9:23" x14ac:dyDescent="0.25">
      <c r="I932314" s="55"/>
      <c r="N932314" s="55"/>
      <c r="W932314" s="55"/>
    </row>
    <row r="932315" spans="9:23" x14ac:dyDescent="0.25">
      <c r="I932315" s="56"/>
      <c r="N932315" s="56"/>
      <c r="W932315" s="56"/>
    </row>
    <row r="932441" spans="9:23" x14ac:dyDescent="0.25">
      <c r="I932441" s="54"/>
      <c r="N932441" s="54"/>
      <c r="W932441" s="54"/>
    </row>
    <row r="932442" spans="9:23" x14ac:dyDescent="0.25">
      <c r="I932442" s="55"/>
      <c r="N932442" s="55"/>
      <c r="W932442" s="55"/>
    </row>
    <row r="932443" spans="9:23" x14ac:dyDescent="0.25">
      <c r="I932443" s="56"/>
      <c r="N932443" s="56"/>
      <c r="W932443" s="56"/>
    </row>
    <row r="932569" spans="9:23" x14ac:dyDescent="0.25">
      <c r="I932569" s="54"/>
      <c r="N932569" s="54"/>
      <c r="W932569" s="54"/>
    </row>
    <row r="932570" spans="9:23" x14ac:dyDescent="0.25">
      <c r="I932570" s="55"/>
      <c r="N932570" s="55"/>
      <c r="W932570" s="55"/>
    </row>
    <row r="932571" spans="9:23" x14ac:dyDescent="0.25">
      <c r="I932571" s="56"/>
      <c r="N932571" s="56"/>
      <c r="W932571" s="56"/>
    </row>
    <row r="932697" spans="9:23" x14ac:dyDescent="0.25">
      <c r="I932697" s="54"/>
      <c r="N932697" s="54"/>
      <c r="W932697" s="54"/>
    </row>
    <row r="932698" spans="9:23" x14ac:dyDescent="0.25">
      <c r="I932698" s="55"/>
      <c r="N932698" s="55"/>
      <c r="W932698" s="55"/>
    </row>
    <row r="932699" spans="9:23" x14ac:dyDescent="0.25">
      <c r="I932699" s="56"/>
      <c r="N932699" s="56"/>
      <c r="W932699" s="56"/>
    </row>
    <row r="932825" spans="9:23" x14ac:dyDescent="0.25">
      <c r="I932825" s="54"/>
      <c r="N932825" s="54"/>
      <c r="W932825" s="54"/>
    </row>
    <row r="932826" spans="9:23" x14ac:dyDescent="0.25">
      <c r="I932826" s="55"/>
      <c r="N932826" s="55"/>
      <c r="W932826" s="55"/>
    </row>
    <row r="932827" spans="9:23" x14ac:dyDescent="0.25">
      <c r="I932827" s="56"/>
      <c r="N932827" s="56"/>
      <c r="W932827" s="56"/>
    </row>
    <row r="932953" spans="9:23" x14ac:dyDescent="0.25">
      <c r="I932953" s="54"/>
      <c r="N932953" s="54"/>
      <c r="W932953" s="54"/>
    </row>
    <row r="932954" spans="9:23" x14ac:dyDescent="0.25">
      <c r="I932954" s="55"/>
      <c r="N932954" s="55"/>
      <c r="W932954" s="55"/>
    </row>
    <row r="932955" spans="9:23" x14ac:dyDescent="0.25">
      <c r="I932955" s="56"/>
      <c r="N932955" s="56"/>
      <c r="W932955" s="56"/>
    </row>
    <row r="933081" spans="9:23" x14ac:dyDescent="0.25">
      <c r="I933081" s="54"/>
      <c r="N933081" s="54"/>
      <c r="W933081" s="54"/>
    </row>
    <row r="933082" spans="9:23" x14ac:dyDescent="0.25">
      <c r="I933082" s="55"/>
      <c r="N933082" s="55"/>
      <c r="W933082" s="55"/>
    </row>
    <row r="933083" spans="9:23" x14ac:dyDescent="0.25">
      <c r="I933083" s="56"/>
      <c r="N933083" s="56"/>
      <c r="W933083" s="56"/>
    </row>
    <row r="933209" spans="9:23" x14ac:dyDescent="0.25">
      <c r="I933209" s="54"/>
      <c r="N933209" s="54"/>
      <c r="W933209" s="54"/>
    </row>
    <row r="933210" spans="9:23" x14ac:dyDescent="0.25">
      <c r="I933210" s="55"/>
      <c r="N933210" s="55"/>
      <c r="W933210" s="55"/>
    </row>
    <row r="933211" spans="9:23" x14ac:dyDescent="0.25">
      <c r="I933211" s="56"/>
      <c r="N933211" s="56"/>
      <c r="W933211" s="56"/>
    </row>
    <row r="933337" spans="9:23" x14ac:dyDescent="0.25">
      <c r="I933337" s="54"/>
      <c r="N933337" s="54"/>
      <c r="W933337" s="54"/>
    </row>
    <row r="933338" spans="9:23" x14ac:dyDescent="0.25">
      <c r="I933338" s="55"/>
      <c r="N933338" s="55"/>
      <c r="W933338" s="55"/>
    </row>
    <row r="933339" spans="9:23" x14ac:dyDescent="0.25">
      <c r="I933339" s="56"/>
      <c r="N933339" s="56"/>
      <c r="W933339" s="56"/>
    </row>
    <row r="933465" spans="9:23" x14ac:dyDescent="0.25">
      <c r="I933465" s="54"/>
      <c r="N933465" s="54"/>
      <c r="W933465" s="54"/>
    </row>
    <row r="933466" spans="9:23" x14ac:dyDescent="0.25">
      <c r="I933466" s="55"/>
      <c r="N933466" s="55"/>
      <c r="W933466" s="55"/>
    </row>
    <row r="933467" spans="9:23" x14ac:dyDescent="0.25">
      <c r="I933467" s="56"/>
      <c r="N933467" s="56"/>
      <c r="W933467" s="56"/>
    </row>
    <row r="933593" spans="9:23" x14ac:dyDescent="0.25">
      <c r="I933593" s="54"/>
      <c r="N933593" s="54"/>
      <c r="W933593" s="54"/>
    </row>
    <row r="933594" spans="9:23" x14ac:dyDescent="0.25">
      <c r="I933594" s="55"/>
      <c r="N933594" s="55"/>
      <c r="W933594" s="55"/>
    </row>
    <row r="933595" spans="9:23" x14ac:dyDescent="0.25">
      <c r="I933595" s="56"/>
      <c r="N933595" s="56"/>
      <c r="W933595" s="56"/>
    </row>
    <row r="933721" spans="9:23" x14ac:dyDescent="0.25">
      <c r="I933721" s="54"/>
      <c r="N933721" s="54"/>
      <c r="W933721" s="54"/>
    </row>
    <row r="933722" spans="9:23" x14ac:dyDescent="0.25">
      <c r="I933722" s="55"/>
      <c r="N933722" s="55"/>
      <c r="W933722" s="55"/>
    </row>
    <row r="933723" spans="9:23" x14ac:dyDescent="0.25">
      <c r="I933723" s="56"/>
      <c r="N933723" s="56"/>
      <c r="W933723" s="56"/>
    </row>
    <row r="933849" spans="9:23" x14ac:dyDescent="0.25">
      <c r="I933849" s="54"/>
      <c r="N933849" s="54"/>
      <c r="W933849" s="54"/>
    </row>
    <row r="933850" spans="9:23" x14ac:dyDescent="0.25">
      <c r="I933850" s="55"/>
      <c r="N933850" s="55"/>
      <c r="W933850" s="55"/>
    </row>
    <row r="933851" spans="9:23" x14ac:dyDescent="0.25">
      <c r="I933851" s="56"/>
      <c r="N933851" s="56"/>
      <c r="W933851" s="56"/>
    </row>
    <row r="933977" spans="9:23" x14ac:dyDescent="0.25">
      <c r="I933977" s="54"/>
      <c r="N933977" s="54"/>
      <c r="W933977" s="54"/>
    </row>
    <row r="933978" spans="9:23" x14ac:dyDescent="0.25">
      <c r="I933978" s="55"/>
      <c r="N933978" s="55"/>
      <c r="W933978" s="55"/>
    </row>
    <row r="933979" spans="9:23" x14ac:dyDescent="0.25">
      <c r="I933979" s="56"/>
      <c r="N933979" s="56"/>
      <c r="W933979" s="56"/>
    </row>
    <row r="934105" spans="9:23" x14ac:dyDescent="0.25">
      <c r="I934105" s="54"/>
      <c r="N934105" s="54"/>
      <c r="W934105" s="54"/>
    </row>
    <row r="934106" spans="9:23" x14ac:dyDescent="0.25">
      <c r="I934106" s="55"/>
      <c r="N934106" s="55"/>
      <c r="W934106" s="55"/>
    </row>
    <row r="934107" spans="9:23" x14ac:dyDescent="0.25">
      <c r="I934107" s="56"/>
      <c r="N934107" s="56"/>
      <c r="W934107" s="56"/>
    </row>
    <row r="934233" spans="9:23" x14ac:dyDescent="0.25">
      <c r="I934233" s="54"/>
      <c r="N934233" s="54"/>
      <c r="W934233" s="54"/>
    </row>
    <row r="934234" spans="9:23" x14ac:dyDescent="0.25">
      <c r="I934234" s="55"/>
      <c r="N934234" s="55"/>
      <c r="W934234" s="55"/>
    </row>
    <row r="934235" spans="9:23" x14ac:dyDescent="0.25">
      <c r="I934235" s="56"/>
      <c r="N934235" s="56"/>
      <c r="W934235" s="56"/>
    </row>
    <row r="934361" spans="9:23" x14ac:dyDescent="0.25">
      <c r="I934361" s="54"/>
      <c r="N934361" s="54"/>
      <c r="W934361" s="54"/>
    </row>
    <row r="934362" spans="9:23" x14ac:dyDescent="0.25">
      <c r="I934362" s="55"/>
      <c r="N934362" s="55"/>
      <c r="W934362" s="55"/>
    </row>
    <row r="934363" spans="9:23" x14ac:dyDescent="0.25">
      <c r="I934363" s="56"/>
      <c r="N934363" s="56"/>
      <c r="W934363" s="56"/>
    </row>
    <row r="934489" spans="9:23" x14ac:dyDescent="0.25">
      <c r="I934489" s="54"/>
      <c r="N934489" s="54"/>
      <c r="W934489" s="54"/>
    </row>
    <row r="934490" spans="9:23" x14ac:dyDescent="0.25">
      <c r="I934490" s="55"/>
      <c r="N934490" s="55"/>
      <c r="W934490" s="55"/>
    </row>
    <row r="934491" spans="9:23" x14ac:dyDescent="0.25">
      <c r="I934491" s="56"/>
      <c r="N934491" s="56"/>
      <c r="W934491" s="56"/>
    </row>
    <row r="934617" spans="9:23" x14ac:dyDescent="0.25">
      <c r="I934617" s="54"/>
      <c r="N934617" s="54"/>
      <c r="W934617" s="54"/>
    </row>
    <row r="934618" spans="9:23" x14ac:dyDescent="0.25">
      <c r="I934618" s="55"/>
      <c r="N934618" s="55"/>
      <c r="W934618" s="55"/>
    </row>
    <row r="934619" spans="9:23" x14ac:dyDescent="0.25">
      <c r="I934619" s="56"/>
      <c r="N934619" s="56"/>
      <c r="W934619" s="56"/>
    </row>
    <row r="934745" spans="9:23" x14ac:dyDescent="0.25">
      <c r="I934745" s="54"/>
      <c r="N934745" s="54"/>
      <c r="W934745" s="54"/>
    </row>
    <row r="934746" spans="9:23" x14ac:dyDescent="0.25">
      <c r="I934746" s="55"/>
      <c r="N934746" s="55"/>
      <c r="W934746" s="55"/>
    </row>
    <row r="934747" spans="9:23" x14ac:dyDescent="0.25">
      <c r="I934747" s="56"/>
      <c r="N934747" s="56"/>
      <c r="W934747" s="56"/>
    </row>
    <row r="934873" spans="9:23" x14ac:dyDescent="0.25">
      <c r="I934873" s="54"/>
      <c r="N934873" s="54"/>
      <c r="W934873" s="54"/>
    </row>
    <row r="934874" spans="9:23" x14ac:dyDescent="0.25">
      <c r="I934874" s="55"/>
      <c r="N934874" s="55"/>
      <c r="W934874" s="55"/>
    </row>
    <row r="934875" spans="9:23" x14ac:dyDescent="0.25">
      <c r="I934875" s="56"/>
      <c r="N934875" s="56"/>
      <c r="W934875" s="56"/>
    </row>
    <row r="935001" spans="9:23" x14ac:dyDescent="0.25">
      <c r="I935001" s="54"/>
      <c r="N935001" s="54"/>
      <c r="W935001" s="54"/>
    </row>
    <row r="935002" spans="9:23" x14ac:dyDescent="0.25">
      <c r="I935002" s="55"/>
      <c r="N935002" s="55"/>
      <c r="W935002" s="55"/>
    </row>
    <row r="935003" spans="9:23" x14ac:dyDescent="0.25">
      <c r="I935003" s="56"/>
      <c r="N935003" s="56"/>
      <c r="W935003" s="56"/>
    </row>
    <row r="935129" spans="9:23" x14ac:dyDescent="0.25">
      <c r="I935129" s="54"/>
      <c r="N935129" s="54"/>
      <c r="W935129" s="54"/>
    </row>
    <row r="935130" spans="9:23" x14ac:dyDescent="0.25">
      <c r="I935130" s="55"/>
      <c r="N935130" s="55"/>
      <c r="W935130" s="55"/>
    </row>
    <row r="935131" spans="9:23" x14ac:dyDescent="0.25">
      <c r="I935131" s="56"/>
      <c r="N935131" s="56"/>
      <c r="W935131" s="56"/>
    </row>
    <row r="935257" spans="9:23" x14ac:dyDescent="0.25">
      <c r="I935257" s="54"/>
      <c r="N935257" s="54"/>
      <c r="W935257" s="54"/>
    </row>
    <row r="935258" spans="9:23" x14ac:dyDescent="0.25">
      <c r="I935258" s="55"/>
      <c r="N935258" s="55"/>
      <c r="W935258" s="55"/>
    </row>
    <row r="935259" spans="9:23" x14ac:dyDescent="0.25">
      <c r="I935259" s="56"/>
      <c r="N935259" s="56"/>
      <c r="W935259" s="56"/>
    </row>
    <row r="935385" spans="9:23" x14ac:dyDescent="0.25">
      <c r="I935385" s="54"/>
      <c r="N935385" s="54"/>
      <c r="W935385" s="54"/>
    </row>
    <row r="935386" spans="9:23" x14ac:dyDescent="0.25">
      <c r="I935386" s="55"/>
      <c r="N935386" s="55"/>
      <c r="W935386" s="55"/>
    </row>
    <row r="935387" spans="9:23" x14ac:dyDescent="0.25">
      <c r="I935387" s="56"/>
      <c r="N935387" s="56"/>
      <c r="W935387" s="56"/>
    </row>
    <row r="935513" spans="9:23" x14ac:dyDescent="0.25">
      <c r="I935513" s="54"/>
      <c r="N935513" s="54"/>
      <c r="W935513" s="54"/>
    </row>
    <row r="935514" spans="9:23" x14ac:dyDescent="0.25">
      <c r="I935514" s="55"/>
      <c r="N935514" s="55"/>
      <c r="W935514" s="55"/>
    </row>
    <row r="935515" spans="9:23" x14ac:dyDescent="0.25">
      <c r="I935515" s="56"/>
      <c r="N935515" s="56"/>
      <c r="W935515" s="56"/>
    </row>
    <row r="935641" spans="9:23" x14ac:dyDescent="0.25">
      <c r="I935641" s="54"/>
      <c r="N935641" s="54"/>
      <c r="W935641" s="54"/>
    </row>
    <row r="935642" spans="9:23" x14ac:dyDescent="0.25">
      <c r="I935642" s="55"/>
      <c r="N935642" s="55"/>
      <c r="W935642" s="55"/>
    </row>
    <row r="935643" spans="9:23" x14ac:dyDescent="0.25">
      <c r="I935643" s="56"/>
      <c r="N935643" s="56"/>
      <c r="W935643" s="56"/>
    </row>
    <row r="935769" spans="9:23" x14ac:dyDescent="0.25">
      <c r="I935769" s="54"/>
      <c r="N935769" s="54"/>
      <c r="W935769" s="54"/>
    </row>
    <row r="935770" spans="9:23" x14ac:dyDescent="0.25">
      <c r="I935770" s="55"/>
      <c r="N935770" s="55"/>
      <c r="W935770" s="55"/>
    </row>
    <row r="935771" spans="9:23" x14ac:dyDescent="0.25">
      <c r="I935771" s="56"/>
      <c r="N935771" s="56"/>
      <c r="W935771" s="56"/>
    </row>
    <row r="935897" spans="9:23" x14ac:dyDescent="0.25">
      <c r="I935897" s="54"/>
      <c r="N935897" s="54"/>
      <c r="W935897" s="54"/>
    </row>
    <row r="935898" spans="9:23" x14ac:dyDescent="0.25">
      <c r="I935898" s="55"/>
      <c r="N935898" s="55"/>
      <c r="W935898" s="55"/>
    </row>
    <row r="935899" spans="9:23" x14ac:dyDescent="0.25">
      <c r="I935899" s="56"/>
      <c r="N935899" s="56"/>
      <c r="W935899" s="56"/>
    </row>
    <row r="936025" spans="9:23" x14ac:dyDescent="0.25">
      <c r="I936025" s="54"/>
      <c r="N936025" s="54"/>
      <c r="W936025" s="54"/>
    </row>
    <row r="936026" spans="9:23" x14ac:dyDescent="0.25">
      <c r="I936026" s="55"/>
      <c r="N936026" s="55"/>
      <c r="W936026" s="55"/>
    </row>
    <row r="936027" spans="9:23" x14ac:dyDescent="0.25">
      <c r="I936027" s="56"/>
      <c r="N936027" s="56"/>
      <c r="W936027" s="56"/>
    </row>
    <row r="936153" spans="9:23" x14ac:dyDescent="0.25">
      <c r="I936153" s="54"/>
      <c r="N936153" s="54"/>
      <c r="W936153" s="54"/>
    </row>
    <row r="936154" spans="9:23" x14ac:dyDescent="0.25">
      <c r="I936154" s="55"/>
      <c r="N936154" s="55"/>
      <c r="W936154" s="55"/>
    </row>
    <row r="936155" spans="9:23" x14ac:dyDescent="0.25">
      <c r="I936155" s="56"/>
      <c r="N936155" s="56"/>
      <c r="W936155" s="56"/>
    </row>
    <row r="936281" spans="9:23" x14ac:dyDescent="0.25">
      <c r="I936281" s="54"/>
      <c r="N936281" s="54"/>
      <c r="W936281" s="54"/>
    </row>
    <row r="936282" spans="9:23" x14ac:dyDescent="0.25">
      <c r="I936282" s="55"/>
      <c r="N936282" s="55"/>
      <c r="W936282" s="55"/>
    </row>
    <row r="936283" spans="9:23" x14ac:dyDescent="0.25">
      <c r="I936283" s="56"/>
      <c r="N936283" s="56"/>
      <c r="W936283" s="56"/>
    </row>
    <row r="936409" spans="9:23" x14ac:dyDescent="0.25">
      <c r="I936409" s="54"/>
      <c r="N936409" s="54"/>
      <c r="W936409" s="54"/>
    </row>
    <row r="936410" spans="9:23" x14ac:dyDescent="0.25">
      <c r="I936410" s="55"/>
      <c r="N936410" s="55"/>
      <c r="W936410" s="55"/>
    </row>
    <row r="936411" spans="9:23" x14ac:dyDescent="0.25">
      <c r="I936411" s="56"/>
      <c r="N936411" s="56"/>
      <c r="W936411" s="56"/>
    </row>
    <row r="936537" spans="9:23" x14ac:dyDescent="0.25">
      <c r="I936537" s="54"/>
      <c r="N936537" s="54"/>
      <c r="W936537" s="54"/>
    </row>
    <row r="936538" spans="9:23" x14ac:dyDescent="0.25">
      <c r="I936538" s="55"/>
      <c r="N936538" s="55"/>
      <c r="W936538" s="55"/>
    </row>
    <row r="936539" spans="9:23" x14ac:dyDescent="0.25">
      <c r="I936539" s="56"/>
      <c r="N936539" s="56"/>
      <c r="W936539" s="56"/>
    </row>
    <row r="936665" spans="9:23" x14ac:dyDescent="0.25">
      <c r="I936665" s="54"/>
      <c r="N936665" s="54"/>
      <c r="W936665" s="54"/>
    </row>
    <row r="936666" spans="9:23" x14ac:dyDescent="0.25">
      <c r="I936666" s="55"/>
      <c r="N936666" s="55"/>
      <c r="W936666" s="55"/>
    </row>
    <row r="936667" spans="9:23" x14ac:dyDescent="0.25">
      <c r="I936667" s="56"/>
      <c r="N936667" s="56"/>
      <c r="W936667" s="56"/>
    </row>
    <row r="936793" spans="9:23" x14ac:dyDescent="0.25">
      <c r="I936793" s="54"/>
      <c r="N936793" s="54"/>
      <c r="W936793" s="54"/>
    </row>
    <row r="936794" spans="9:23" x14ac:dyDescent="0.25">
      <c r="I936794" s="55"/>
      <c r="N936794" s="55"/>
      <c r="W936794" s="55"/>
    </row>
    <row r="936795" spans="9:23" x14ac:dyDescent="0.25">
      <c r="I936795" s="56"/>
      <c r="N936795" s="56"/>
      <c r="W936795" s="56"/>
    </row>
    <row r="936921" spans="9:23" x14ac:dyDescent="0.25">
      <c r="I936921" s="54"/>
      <c r="N936921" s="54"/>
      <c r="W936921" s="54"/>
    </row>
    <row r="936922" spans="9:23" x14ac:dyDescent="0.25">
      <c r="I936922" s="55"/>
      <c r="N936922" s="55"/>
      <c r="W936922" s="55"/>
    </row>
    <row r="936923" spans="9:23" x14ac:dyDescent="0.25">
      <c r="I936923" s="56"/>
      <c r="N936923" s="56"/>
      <c r="W936923" s="56"/>
    </row>
    <row r="937049" spans="9:23" x14ac:dyDescent="0.25">
      <c r="I937049" s="54"/>
      <c r="N937049" s="54"/>
      <c r="W937049" s="54"/>
    </row>
    <row r="937050" spans="9:23" x14ac:dyDescent="0.25">
      <c r="I937050" s="55"/>
      <c r="N937050" s="55"/>
      <c r="W937050" s="55"/>
    </row>
    <row r="937051" spans="9:23" x14ac:dyDescent="0.25">
      <c r="I937051" s="56"/>
      <c r="N937051" s="56"/>
      <c r="W937051" s="56"/>
    </row>
    <row r="937177" spans="9:23" x14ac:dyDescent="0.25">
      <c r="I937177" s="54"/>
      <c r="N937177" s="54"/>
      <c r="W937177" s="54"/>
    </row>
    <row r="937178" spans="9:23" x14ac:dyDescent="0.25">
      <c r="I937178" s="55"/>
      <c r="N937178" s="55"/>
      <c r="W937178" s="55"/>
    </row>
    <row r="937179" spans="9:23" x14ac:dyDescent="0.25">
      <c r="I937179" s="56"/>
      <c r="N937179" s="56"/>
      <c r="W937179" s="56"/>
    </row>
    <row r="937305" spans="9:23" x14ac:dyDescent="0.25">
      <c r="I937305" s="54"/>
      <c r="N937305" s="54"/>
      <c r="W937305" s="54"/>
    </row>
    <row r="937306" spans="9:23" x14ac:dyDescent="0.25">
      <c r="I937306" s="55"/>
      <c r="N937306" s="55"/>
      <c r="W937306" s="55"/>
    </row>
    <row r="937307" spans="9:23" x14ac:dyDescent="0.25">
      <c r="I937307" s="56"/>
      <c r="N937307" s="56"/>
      <c r="W937307" s="56"/>
    </row>
    <row r="937433" spans="9:23" x14ac:dyDescent="0.25">
      <c r="I937433" s="54"/>
      <c r="N937433" s="54"/>
      <c r="W937433" s="54"/>
    </row>
    <row r="937434" spans="9:23" x14ac:dyDescent="0.25">
      <c r="I937434" s="55"/>
      <c r="N937434" s="55"/>
      <c r="W937434" s="55"/>
    </row>
    <row r="937435" spans="9:23" x14ac:dyDescent="0.25">
      <c r="I937435" s="56"/>
      <c r="N937435" s="56"/>
      <c r="W937435" s="56"/>
    </row>
    <row r="937561" spans="9:23" x14ac:dyDescent="0.25">
      <c r="I937561" s="54"/>
      <c r="N937561" s="54"/>
      <c r="W937561" s="54"/>
    </row>
    <row r="937562" spans="9:23" x14ac:dyDescent="0.25">
      <c r="I937562" s="55"/>
      <c r="N937562" s="55"/>
      <c r="W937562" s="55"/>
    </row>
    <row r="937563" spans="9:23" x14ac:dyDescent="0.25">
      <c r="I937563" s="56"/>
      <c r="N937563" s="56"/>
      <c r="W937563" s="56"/>
    </row>
    <row r="937689" spans="9:23" x14ac:dyDescent="0.25">
      <c r="I937689" s="54"/>
      <c r="N937689" s="54"/>
      <c r="W937689" s="54"/>
    </row>
    <row r="937690" spans="9:23" x14ac:dyDescent="0.25">
      <c r="I937690" s="55"/>
      <c r="N937690" s="55"/>
      <c r="W937690" s="55"/>
    </row>
    <row r="937691" spans="9:23" x14ac:dyDescent="0.25">
      <c r="I937691" s="56"/>
      <c r="N937691" s="56"/>
      <c r="W937691" s="56"/>
    </row>
    <row r="937817" spans="9:23" x14ac:dyDescent="0.25">
      <c r="I937817" s="54"/>
      <c r="N937817" s="54"/>
      <c r="W937817" s="54"/>
    </row>
    <row r="937818" spans="9:23" x14ac:dyDescent="0.25">
      <c r="I937818" s="55"/>
      <c r="N937818" s="55"/>
      <c r="W937818" s="55"/>
    </row>
    <row r="937819" spans="9:23" x14ac:dyDescent="0.25">
      <c r="I937819" s="56"/>
      <c r="N937819" s="56"/>
      <c r="W937819" s="56"/>
    </row>
    <row r="937945" spans="9:23" x14ac:dyDescent="0.25">
      <c r="I937945" s="54"/>
      <c r="N937945" s="54"/>
      <c r="W937945" s="54"/>
    </row>
    <row r="937946" spans="9:23" x14ac:dyDescent="0.25">
      <c r="I937946" s="55"/>
      <c r="N937946" s="55"/>
      <c r="W937946" s="55"/>
    </row>
    <row r="937947" spans="9:23" x14ac:dyDescent="0.25">
      <c r="I937947" s="56"/>
      <c r="N937947" s="56"/>
      <c r="W937947" s="56"/>
    </row>
    <row r="938073" spans="9:23" x14ac:dyDescent="0.25">
      <c r="I938073" s="54"/>
      <c r="N938073" s="54"/>
      <c r="W938073" s="54"/>
    </row>
    <row r="938074" spans="9:23" x14ac:dyDescent="0.25">
      <c r="I938074" s="55"/>
      <c r="N938074" s="55"/>
      <c r="W938074" s="55"/>
    </row>
    <row r="938075" spans="9:23" x14ac:dyDescent="0.25">
      <c r="I938075" s="56"/>
      <c r="N938075" s="56"/>
      <c r="W938075" s="56"/>
    </row>
    <row r="938201" spans="9:23" x14ac:dyDescent="0.25">
      <c r="I938201" s="54"/>
      <c r="N938201" s="54"/>
      <c r="W938201" s="54"/>
    </row>
    <row r="938202" spans="9:23" x14ac:dyDescent="0.25">
      <c r="I938202" s="55"/>
      <c r="N938202" s="55"/>
      <c r="W938202" s="55"/>
    </row>
    <row r="938203" spans="9:23" x14ac:dyDescent="0.25">
      <c r="I938203" s="56"/>
      <c r="N938203" s="56"/>
      <c r="W938203" s="56"/>
    </row>
    <row r="938329" spans="9:23" x14ac:dyDescent="0.25">
      <c r="I938329" s="54"/>
      <c r="N938329" s="54"/>
      <c r="W938329" s="54"/>
    </row>
    <row r="938330" spans="9:23" x14ac:dyDescent="0.25">
      <c r="I938330" s="55"/>
      <c r="N938330" s="55"/>
      <c r="W938330" s="55"/>
    </row>
    <row r="938331" spans="9:23" x14ac:dyDescent="0.25">
      <c r="I938331" s="56"/>
      <c r="N938331" s="56"/>
      <c r="W938331" s="56"/>
    </row>
    <row r="938457" spans="9:23" x14ac:dyDescent="0.25">
      <c r="I938457" s="54"/>
      <c r="N938457" s="54"/>
      <c r="W938457" s="54"/>
    </row>
    <row r="938458" spans="9:23" x14ac:dyDescent="0.25">
      <c r="I938458" s="55"/>
      <c r="N938458" s="55"/>
      <c r="W938458" s="55"/>
    </row>
    <row r="938459" spans="9:23" x14ac:dyDescent="0.25">
      <c r="I938459" s="56"/>
      <c r="N938459" s="56"/>
      <c r="W938459" s="56"/>
    </row>
    <row r="938585" spans="9:23" x14ac:dyDescent="0.25">
      <c r="I938585" s="54"/>
      <c r="N938585" s="54"/>
      <c r="W938585" s="54"/>
    </row>
    <row r="938586" spans="9:23" x14ac:dyDescent="0.25">
      <c r="I938586" s="55"/>
      <c r="N938586" s="55"/>
      <c r="W938586" s="55"/>
    </row>
    <row r="938587" spans="9:23" x14ac:dyDescent="0.25">
      <c r="I938587" s="56"/>
      <c r="N938587" s="56"/>
      <c r="W938587" s="56"/>
    </row>
    <row r="938713" spans="9:23" x14ac:dyDescent="0.25">
      <c r="I938713" s="54"/>
      <c r="N938713" s="54"/>
      <c r="W938713" s="54"/>
    </row>
    <row r="938714" spans="9:23" x14ac:dyDescent="0.25">
      <c r="I938714" s="55"/>
      <c r="N938714" s="55"/>
      <c r="W938714" s="55"/>
    </row>
    <row r="938715" spans="9:23" x14ac:dyDescent="0.25">
      <c r="I938715" s="56"/>
      <c r="N938715" s="56"/>
      <c r="W938715" s="56"/>
    </row>
    <row r="938841" spans="9:23" x14ac:dyDescent="0.25">
      <c r="I938841" s="54"/>
      <c r="N938841" s="54"/>
      <c r="W938841" s="54"/>
    </row>
    <row r="938842" spans="9:23" x14ac:dyDescent="0.25">
      <c r="I938842" s="55"/>
      <c r="N938842" s="55"/>
      <c r="W938842" s="55"/>
    </row>
    <row r="938843" spans="9:23" x14ac:dyDescent="0.25">
      <c r="I938843" s="56"/>
      <c r="N938843" s="56"/>
      <c r="W938843" s="56"/>
    </row>
    <row r="938969" spans="9:23" x14ac:dyDescent="0.25">
      <c r="I938969" s="54"/>
      <c r="N938969" s="54"/>
      <c r="W938969" s="54"/>
    </row>
    <row r="938970" spans="9:23" x14ac:dyDescent="0.25">
      <c r="I938970" s="55"/>
      <c r="N938970" s="55"/>
      <c r="W938970" s="55"/>
    </row>
    <row r="938971" spans="9:23" x14ac:dyDescent="0.25">
      <c r="I938971" s="56"/>
      <c r="N938971" s="56"/>
      <c r="W938971" s="56"/>
    </row>
    <row r="939097" spans="9:23" x14ac:dyDescent="0.25">
      <c r="I939097" s="54"/>
      <c r="N939097" s="54"/>
      <c r="W939097" s="54"/>
    </row>
    <row r="939098" spans="9:23" x14ac:dyDescent="0.25">
      <c r="I939098" s="55"/>
      <c r="N939098" s="55"/>
      <c r="W939098" s="55"/>
    </row>
    <row r="939099" spans="9:23" x14ac:dyDescent="0.25">
      <c r="I939099" s="56"/>
      <c r="N939099" s="56"/>
      <c r="W939099" s="56"/>
    </row>
    <row r="939225" spans="9:23" x14ac:dyDescent="0.25">
      <c r="I939225" s="54"/>
      <c r="N939225" s="54"/>
      <c r="W939225" s="54"/>
    </row>
    <row r="939226" spans="9:23" x14ac:dyDescent="0.25">
      <c r="I939226" s="55"/>
      <c r="N939226" s="55"/>
      <c r="W939226" s="55"/>
    </row>
    <row r="939227" spans="9:23" x14ac:dyDescent="0.25">
      <c r="I939227" s="56"/>
      <c r="N939227" s="56"/>
      <c r="W939227" s="56"/>
    </row>
    <row r="939353" spans="9:23" x14ac:dyDescent="0.25">
      <c r="I939353" s="54"/>
      <c r="N939353" s="54"/>
      <c r="W939353" s="54"/>
    </row>
    <row r="939354" spans="9:23" x14ac:dyDescent="0.25">
      <c r="I939354" s="55"/>
      <c r="N939354" s="55"/>
      <c r="W939354" s="55"/>
    </row>
    <row r="939355" spans="9:23" x14ac:dyDescent="0.25">
      <c r="I939355" s="56"/>
      <c r="N939355" s="56"/>
      <c r="W939355" s="56"/>
    </row>
    <row r="939481" spans="9:23" x14ac:dyDescent="0.25">
      <c r="I939481" s="54"/>
      <c r="N939481" s="54"/>
      <c r="W939481" s="54"/>
    </row>
    <row r="939482" spans="9:23" x14ac:dyDescent="0.25">
      <c r="I939482" s="55"/>
      <c r="N939482" s="55"/>
      <c r="W939482" s="55"/>
    </row>
    <row r="939483" spans="9:23" x14ac:dyDescent="0.25">
      <c r="I939483" s="56"/>
      <c r="N939483" s="56"/>
      <c r="W939483" s="56"/>
    </row>
    <row r="939609" spans="9:23" x14ac:dyDescent="0.25">
      <c r="I939609" s="54"/>
      <c r="N939609" s="54"/>
      <c r="W939609" s="54"/>
    </row>
    <row r="939610" spans="9:23" x14ac:dyDescent="0.25">
      <c r="I939610" s="55"/>
      <c r="N939610" s="55"/>
      <c r="W939610" s="55"/>
    </row>
    <row r="939611" spans="9:23" x14ac:dyDescent="0.25">
      <c r="I939611" s="56"/>
      <c r="N939611" s="56"/>
      <c r="W939611" s="56"/>
    </row>
    <row r="939737" spans="9:23" x14ac:dyDescent="0.25">
      <c r="I939737" s="54"/>
      <c r="N939737" s="54"/>
      <c r="W939737" s="54"/>
    </row>
    <row r="939738" spans="9:23" x14ac:dyDescent="0.25">
      <c r="I939738" s="55"/>
      <c r="N939738" s="55"/>
      <c r="W939738" s="55"/>
    </row>
    <row r="939739" spans="9:23" x14ac:dyDescent="0.25">
      <c r="I939739" s="56"/>
      <c r="N939739" s="56"/>
      <c r="W939739" s="56"/>
    </row>
    <row r="939865" spans="9:23" x14ac:dyDescent="0.25">
      <c r="I939865" s="54"/>
      <c r="N939865" s="54"/>
      <c r="W939865" s="54"/>
    </row>
    <row r="939866" spans="9:23" x14ac:dyDescent="0.25">
      <c r="I939866" s="55"/>
      <c r="N939866" s="55"/>
      <c r="W939866" s="55"/>
    </row>
    <row r="939867" spans="9:23" x14ac:dyDescent="0.25">
      <c r="I939867" s="56"/>
      <c r="N939867" s="56"/>
      <c r="W939867" s="56"/>
    </row>
    <row r="939993" spans="9:23" x14ac:dyDescent="0.25">
      <c r="I939993" s="54"/>
      <c r="N939993" s="54"/>
      <c r="W939993" s="54"/>
    </row>
    <row r="939994" spans="9:23" x14ac:dyDescent="0.25">
      <c r="I939994" s="55"/>
      <c r="N939994" s="55"/>
      <c r="W939994" s="55"/>
    </row>
    <row r="939995" spans="9:23" x14ac:dyDescent="0.25">
      <c r="I939995" s="56"/>
      <c r="N939995" s="56"/>
      <c r="W939995" s="56"/>
    </row>
    <row r="940121" spans="9:23" x14ac:dyDescent="0.25">
      <c r="I940121" s="54"/>
      <c r="N940121" s="54"/>
      <c r="W940121" s="54"/>
    </row>
    <row r="940122" spans="9:23" x14ac:dyDescent="0.25">
      <c r="I940122" s="55"/>
      <c r="N940122" s="55"/>
      <c r="W940122" s="55"/>
    </row>
    <row r="940123" spans="9:23" x14ac:dyDescent="0.25">
      <c r="I940123" s="56"/>
      <c r="N940123" s="56"/>
      <c r="W940123" s="56"/>
    </row>
    <row r="940249" spans="9:23" x14ac:dyDescent="0.25">
      <c r="I940249" s="54"/>
      <c r="N940249" s="54"/>
      <c r="W940249" s="54"/>
    </row>
    <row r="940250" spans="9:23" x14ac:dyDescent="0.25">
      <c r="I940250" s="55"/>
      <c r="N940250" s="55"/>
      <c r="W940250" s="55"/>
    </row>
    <row r="940251" spans="9:23" x14ac:dyDescent="0.25">
      <c r="I940251" s="56"/>
      <c r="N940251" s="56"/>
      <c r="W940251" s="56"/>
    </row>
    <row r="940377" spans="9:23" x14ac:dyDescent="0.25">
      <c r="I940377" s="54"/>
      <c r="N940377" s="54"/>
      <c r="W940377" s="54"/>
    </row>
    <row r="940378" spans="9:23" x14ac:dyDescent="0.25">
      <c r="I940378" s="55"/>
      <c r="N940378" s="55"/>
      <c r="W940378" s="55"/>
    </row>
    <row r="940379" spans="9:23" x14ac:dyDescent="0.25">
      <c r="I940379" s="56"/>
      <c r="N940379" s="56"/>
      <c r="W940379" s="56"/>
    </row>
    <row r="940505" spans="9:23" x14ac:dyDescent="0.25">
      <c r="I940505" s="54"/>
      <c r="N940505" s="54"/>
      <c r="W940505" s="54"/>
    </row>
    <row r="940506" spans="9:23" x14ac:dyDescent="0.25">
      <c r="I940506" s="55"/>
      <c r="N940506" s="55"/>
      <c r="W940506" s="55"/>
    </row>
    <row r="940507" spans="9:23" x14ac:dyDescent="0.25">
      <c r="I940507" s="56"/>
      <c r="N940507" s="56"/>
      <c r="W940507" s="56"/>
    </row>
    <row r="940633" spans="9:23" x14ac:dyDescent="0.25">
      <c r="I940633" s="54"/>
      <c r="N940633" s="54"/>
      <c r="W940633" s="54"/>
    </row>
    <row r="940634" spans="9:23" x14ac:dyDescent="0.25">
      <c r="I940634" s="55"/>
      <c r="N940634" s="55"/>
      <c r="W940634" s="55"/>
    </row>
    <row r="940635" spans="9:23" x14ac:dyDescent="0.25">
      <c r="I940635" s="56"/>
      <c r="N940635" s="56"/>
      <c r="W940635" s="56"/>
    </row>
    <row r="940761" spans="9:23" x14ac:dyDescent="0.25">
      <c r="I940761" s="54"/>
      <c r="N940761" s="54"/>
      <c r="W940761" s="54"/>
    </row>
    <row r="940762" spans="9:23" x14ac:dyDescent="0.25">
      <c r="I940762" s="55"/>
      <c r="N940762" s="55"/>
      <c r="W940762" s="55"/>
    </row>
    <row r="940763" spans="9:23" x14ac:dyDescent="0.25">
      <c r="I940763" s="56"/>
      <c r="N940763" s="56"/>
      <c r="W940763" s="56"/>
    </row>
    <row r="940889" spans="9:23" x14ac:dyDescent="0.25">
      <c r="I940889" s="54"/>
      <c r="N940889" s="54"/>
      <c r="W940889" s="54"/>
    </row>
    <row r="940890" spans="9:23" x14ac:dyDescent="0.25">
      <c r="I940890" s="55"/>
      <c r="N940890" s="55"/>
      <c r="W940890" s="55"/>
    </row>
    <row r="940891" spans="9:23" x14ac:dyDescent="0.25">
      <c r="I940891" s="56"/>
      <c r="N940891" s="56"/>
      <c r="W940891" s="56"/>
    </row>
    <row r="941017" spans="9:23" x14ac:dyDescent="0.25">
      <c r="I941017" s="54"/>
      <c r="N941017" s="54"/>
      <c r="W941017" s="54"/>
    </row>
    <row r="941018" spans="9:23" x14ac:dyDescent="0.25">
      <c r="I941018" s="55"/>
      <c r="N941018" s="55"/>
      <c r="W941018" s="55"/>
    </row>
    <row r="941019" spans="9:23" x14ac:dyDescent="0.25">
      <c r="I941019" s="56"/>
      <c r="N941019" s="56"/>
      <c r="W941019" s="56"/>
    </row>
    <row r="941145" spans="9:23" x14ac:dyDescent="0.25">
      <c r="I941145" s="54"/>
      <c r="N941145" s="54"/>
      <c r="W941145" s="54"/>
    </row>
    <row r="941146" spans="9:23" x14ac:dyDescent="0.25">
      <c r="I941146" s="55"/>
      <c r="N941146" s="55"/>
      <c r="W941146" s="55"/>
    </row>
    <row r="941147" spans="9:23" x14ac:dyDescent="0.25">
      <c r="I941147" s="56"/>
      <c r="N941147" s="56"/>
      <c r="W941147" s="56"/>
    </row>
    <row r="941273" spans="9:23" x14ac:dyDescent="0.25">
      <c r="I941273" s="54"/>
      <c r="N941273" s="54"/>
      <c r="W941273" s="54"/>
    </row>
    <row r="941274" spans="9:23" x14ac:dyDescent="0.25">
      <c r="I941274" s="55"/>
      <c r="N941274" s="55"/>
      <c r="W941274" s="55"/>
    </row>
    <row r="941275" spans="9:23" x14ac:dyDescent="0.25">
      <c r="I941275" s="56"/>
      <c r="N941275" s="56"/>
      <c r="W941275" s="56"/>
    </row>
    <row r="941401" spans="9:23" x14ac:dyDescent="0.25">
      <c r="I941401" s="54"/>
      <c r="N941401" s="54"/>
      <c r="W941401" s="54"/>
    </row>
    <row r="941402" spans="9:23" x14ac:dyDescent="0.25">
      <c r="I941402" s="55"/>
      <c r="N941402" s="55"/>
      <c r="W941402" s="55"/>
    </row>
    <row r="941403" spans="9:23" x14ac:dyDescent="0.25">
      <c r="I941403" s="56"/>
      <c r="N941403" s="56"/>
      <c r="W941403" s="56"/>
    </row>
    <row r="941529" spans="9:23" x14ac:dyDescent="0.25">
      <c r="I941529" s="54"/>
      <c r="N941529" s="54"/>
      <c r="W941529" s="54"/>
    </row>
    <row r="941530" spans="9:23" x14ac:dyDescent="0.25">
      <c r="I941530" s="55"/>
      <c r="N941530" s="55"/>
      <c r="W941530" s="55"/>
    </row>
    <row r="941531" spans="9:23" x14ac:dyDescent="0.25">
      <c r="I941531" s="56"/>
      <c r="N941531" s="56"/>
      <c r="W941531" s="56"/>
    </row>
    <row r="941657" spans="9:23" x14ac:dyDescent="0.25">
      <c r="I941657" s="54"/>
      <c r="N941657" s="54"/>
      <c r="W941657" s="54"/>
    </row>
    <row r="941658" spans="9:23" x14ac:dyDescent="0.25">
      <c r="I941658" s="55"/>
      <c r="N941658" s="55"/>
      <c r="W941658" s="55"/>
    </row>
    <row r="941659" spans="9:23" x14ac:dyDescent="0.25">
      <c r="I941659" s="56"/>
      <c r="N941659" s="56"/>
      <c r="W941659" s="56"/>
    </row>
    <row r="941785" spans="9:23" x14ac:dyDescent="0.25">
      <c r="I941785" s="54"/>
      <c r="N941785" s="54"/>
      <c r="W941785" s="54"/>
    </row>
    <row r="941786" spans="9:23" x14ac:dyDescent="0.25">
      <c r="I941786" s="55"/>
      <c r="N941786" s="55"/>
      <c r="W941786" s="55"/>
    </row>
    <row r="941787" spans="9:23" x14ac:dyDescent="0.25">
      <c r="I941787" s="56"/>
      <c r="N941787" s="56"/>
      <c r="W941787" s="56"/>
    </row>
    <row r="941913" spans="9:23" x14ac:dyDescent="0.25">
      <c r="I941913" s="54"/>
      <c r="N941913" s="54"/>
      <c r="W941913" s="54"/>
    </row>
    <row r="941914" spans="9:23" x14ac:dyDescent="0.25">
      <c r="I941914" s="55"/>
      <c r="N941914" s="55"/>
      <c r="W941914" s="55"/>
    </row>
    <row r="941915" spans="9:23" x14ac:dyDescent="0.25">
      <c r="I941915" s="56"/>
      <c r="N941915" s="56"/>
      <c r="W941915" s="56"/>
    </row>
    <row r="942041" spans="9:23" x14ac:dyDescent="0.25">
      <c r="I942041" s="54"/>
      <c r="N942041" s="54"/>
      <c r="W942041" s="54"/>
    </row>
    <row r="942042" spans="9:23" x14ac:dyDescent="0.25">
      <c r="I942042" s="55"/>
      <c r="N942042" s="55"/>
      <c r="W942042" s="55"/>
    </row>
    <row r="942043" spans="9:23" x14ac:dyDescent="0.25">
      <c r="I942043" s="56"/>
      <c r="N942043" s="56"/>
      <c r="W942043" s="56"/>
    </row>
    <row r="942169" spans="9:23" x14ac:dyDescent="0.25">
      <c r="I942169" s="54"/>
      <c r="N942169" s="54"/>
      <c r="W942169" s="54"/>
    </row>
    <row r="942170" spans="9:23" x14ac:dyDescent="0.25">
      <c r="I942170" s="55"/>
      <c r="N942170" s="55"/>
      <c r="W942170" s="55"/>
    </row>
    <row r="942171" spans="9:23" x14ac:dyDescent="0.25">
      <c r="I942171" s="56"/>
      <c r="N942171" s="56"/>
      <c r="W942171" s="56"/>
    </row>
    <row r="942297" spans="9:23" x14ac:dyDescent="0.25">
      <c r="I942297" s="54"/>
      <c r="N942297" s="54"/>
      <c r="W942297" s="54"/>
    </row>
    <row r="942298" spans="9:23" x14ac:dyDescent="0.25">
      <c r="I942298" s="55"/>
      <c r="N942298" s="55"/>
      <c r="W942298" s="55"/>
    </row>
    <row r="942299" spans="9:23" x14ac:dyDescent="0.25">
      <c r="I942299" s="56"/>
      <c r="N942299" s="56"/>
      <c r="W942299" s="56"/>
    </row>
    <row r="942425" spans="9:23" x14ac:dyDescent="0.25">
      <c r="I942425" s="54"/>
      <c r="N942425" s="54"/>
      <c r="W942425" s="54"/>
    </row>
    <row r="942426" spans="9:23" x14ac:dyDescent="0.25">
      <c r="I942426" s="55"/>
      <c r="N942426" s="55"/>
      <c r="W942426" s="55"/>
    </row>
    <row r="942427" spans="9:23" x14ac:dyDescent="0.25">
      <c r="I942427" s="56"/>
      <c r="N942427" s="56"/>
      <c r="W942427" s="56"/>
    </row>
    <row r="942553" spans="9:23" x14ac:dyDescent="0.25">
      <c r="I942553" s="54"/>
      <c r="N942553" s="54"/>
      <c r="W942553" s="54"/>
    </row>
    <row r="942554" spans="9:23" x14ac:dyDescent="0.25">
      <c r="I942554" s="55"/>
      <c r="N942554" s="55"/>
      <c r="W942554" s="55"/>
    </row>
    <row r="942555" spans="9:23" x14ac:dyDescent="0.25">
      <c r="I942555" s="56"/>
      <c r="N942555" s="56"/>
      <c r="W942555" s="56"/>
    </row>
    <row r="942681" spans="9:23" x14ac:dyDescent="0.25">
      <c r="I942681" s="54"/>
      <c r="N942681" s="54"/>
      <c r="W942681" s="54"/>
    </row>
    <row r="942682" spans="9:23" x14ac:dyDescent="0.25">
      <c r="I942682" s="55"/>
      <c r="N942682" s="55"/>
      <c r="W942682" s="55"/>
    </row>
    <row r="942683" spans="9:23" x14ac:dyDescent="0.25">
      <c r="I942683" s="56"/>
      <c r="N942683" s="56"/>
      <c r="W942683" s="56"/>
    </row>
    <row r="942809" spans="9:23" x14ac:dyDescent="0.25">
      <c r="I942809" s="54"/>
      <c r="N942809" s="54"/>
      <c r="W942809" s="54"/>
    </row>
    <row r="942810" spans="9:23" x14ac:dyDescent="0.25">
      <c r="I942810" s="55"/>
      <c r="N942810" s="55"/>
      <c r="W942810" s="55"/>
    </row>
    <row r="942811" spans="9:23" x14ac:dyDescent="0.25">
      <c r="I942811" s="56"/>
      <c r="N942811" s="56"/>
      <c r="W942811" s="56"/>
    </row>
    <row r="942937" spans="9:23" x14ac:dyDescent="0.25">
      <c r="I942937" s="54"/>
      <c r="N942937" s="54"/>
      <c r="W942937" s="54"/>
    </row>
    <row r="942938" spans="9:23" x14ac:dyDescent="0.25">
      <c r="I942938" s="55"/>
      <c r="N942938" s="55"/>
      <c r="W942938" s="55"/>
    </row>
    <row r="942939" spans="9:23" x14ac:dyDescent="0.25">
      <c r="I942939" s="56"/>
      <c r="N942939" s="56"/>
      <c r="W942939" s="56"/>
    </row>
    <row r="943065" spans="9:23" x14ac:dyDescent="0.25">
      <c r="I943065" s="54"/>
      <c r="N943065" s="54"/>
      <c r="W943065" s="54"/>
    </row>
    <row r="943066" spans="9:23" x14ac:dyDescent="0.25">
      <c r="I943066" s="55"/>
      <c r="N943066" s="55"/>
      <c r="W943066" s="55"/>
    </row>
    <row r="943067" spans="9:23" x14ac:dyDescent="0.25">
      <c r="I943067" s="56"/>
      <c r="N943067" s="56"/>
      <c r="W943067" s="56"/>
    </row>
    <row r="943193" spans="9:23" x14ac:dyDescent="0.25">
      <c r="I943193" s="54"/>
      <c r="N943193" s="54"/>
      <c r="W943193" s="54"/>
    </row>
    <row r="943194" spans="9:23" x14ac:dyDescent="0.25">
      <c r="I943194" s="55"/>
      <c r="N943194" s="55"/>
      <c r="W943194" s="55"/>
    </row>
    <row r="943195" spans="9:23" x14ac:dyDescent="0.25">
      <c r="I943195" s="56"/>
      <c r="N943195" s="56"/>
      <c r="W943195" s="56"/>
    </row>
    <row r="943321" spans="9:23" x14ac:dyDescent="0.25">
      <c r="I943321" s="54"/>
      <c r="N943321" s="54"/>
      <c r="W943321" s="54"/>
    </row>
    <row r="943322" spans="9:23" x14ac:dyDescent="0.25">
      <c r="I943322" s="55"/>
      <c r="N943322" s="55"/>
      <c r="W943322" s="55"/>
    </row>
    <row r="943323" spans="9:23" x14ac:dyDescent="0.25">
      <c r="I943323" s="56"/>
      <c r="N943323" s="56"/>
      <c r="W943323" s="56"/>
    </row>
    <row r="943449" spans="9:23" x14ac:dyDescent="0.25">
      <c r="I943449" s="54"/>
      <c r="N943449" s="54"/>
      <c r="W943449" s="54"/>
    </row>
    <row r="943450" spans="9:23" x14ac:dyDescent="0.25">
      <c r="I943450" s="55"/>
      <c r="N943450" s="55"/>
      <c r="W943450" s="55"/>
    </row>
    <row r="943451" spans="9:23" x14ac:dyDescent="0.25">
      <c r="I943451" s="56"/>
      <c r="N943451" s="56"/>
      <c r="W943451" s="56"/>
    </row>
    <row r="943577" spans="9:23" x14ac:dyDescent="0.25">
      <c r="I943577" s="54"/>
      <c r="N943577" s="54"/>
      <c r="W943577" s="54"/>
    </row>
    <row r="943578" spans="9:23" x14ac:dyDescent="0.25">
      <c r="I943578" s="55"/>
      <c r="N943578" s="55"/>
      <c r="W943578" s="55"/>
    </row>
    <row r="943579" spans="9:23" x14ac:dyDescent="0.25">
      <c r="I943579" s="56"/>
      <c r="N943579" s="56"/>
      <c r="W943579" s="56"/>
    </row>
    <row r="943705" spans="9:23" x14ac:dyDescent="0.25">
      <c r="I943705" s="54"/>
      <c r="N943705" s="54"/>
      <c r="W943705" s="54"/>
    </row>
    <row r="943706" spans="9:23" x14ac:dyDescent="0.25">
      <c r="I943706" s="55"/>
      <c r="N943706" s="55"/>
      <c r="W943706" s="55"/>
    </row>
    <row r="943707" spans="9:23" x14ac:dyDescent="0.25">
      <c r="I943707" s="56"/>
      <c r="N943707" s="56"/>
      <c r="W943707" s="56"/>
    </row>
    <row r="943833" spans="9:23" x14ac:dyDescent="0.25">
      <c r="I943833" s="54"/>
      <c r="N943833" s="54"/>
      <c r="W943833" s="54"/>
    </row>
    <row r="943834" spans="9:23" x14ac:dyDescent="0.25">
      <c r="I943834" s="55"/>
      <c r="N943834" s="55"/>
      <c r="W943834" s="55"/>
    </row>
    <row r="943835" spans="9:23" x14ac:dyDescent="0.25">
      <c r="I943835" s="56"/>
      <c r="N943835" s="56"/>
      <c r="W943835" s="56"/>
    </row>
    <row r="943961" spans="9:23" x14ac:dyDescent="0.25">
      <c r="I943961" s="54"/>
      <c r="N943961" s="54"/>
      <c r="W943961" s="54"/>
    </row>
    <row r="943962" spans="9:23" x14ac:dyDescent="0.25">
      <c r="I943962" s="55"/>
      <c r="N943962" s="55"/>
      <c r="W943962" s="55"/>
    </row>
    <row r="943963" spans="9:23" x14ac:dyDescent="0.25">
      <c r="I943963" s="56"/>
      <c r="N943963" s="56"/>
      <c r="W943963" s="56"/>
    </row>
    <row r="944089" spans="9:23" x14ac:dyDescent="0.25">
      <c r="I944089" s="54"/>
      <c r="N944089" s="54"/>
      <c r="W944089" s="54"/>
    </row>
    <row r="944090" spans="9:23" x14ac:dyDescent="0.25">
      <c r="I944090" s="55"/>
      <c r="N944090" s="55"/>
      <c r="W944090" s="55"/>
    </row>
    <row r="944091" spans="9:23" x14ac:dyDescent="0.25">
      <c r="I944091" s="56"/>
      <c r="N944091" s="56"/>
      <c r="W944091" s="56"/>
    </row>
    <row r="944217" spans="9:23" x14ac:dyDescent="0.25">
      <c r="I944217" s="54"/>
      <c r="N944217" s="54"/>
      <c r="W944217" s="54"/>
    </row>
    <row r="944218" spans="9:23" x14ac:dyDescent="0.25">
      <c r="I944218" s="55"/>
      <c r="N944218" s="55"/>
      <c r="W944218" s="55"/>
    </row>
    <row r="944219" spans="9:23" x14ac:dyDescent="0.25">
      <c r="I944219" s="56"/>
      <c r="N944219" s="56"/>
      <c r="W944219" s="56"/>
    </row>
    <row r="944345" spans="9:23" x14ac:dyDescent="0.25">
      <c r="I944345" s="54"/>
      <c r="N944345" s="54"/>
      <c r="W944345" s="54"/>
    </row>
    <row r="944346" spans="9:23" x14ac:dyDescent="0.25">
      <c r="I944346" s="55"/>
      <c r="N944346" s="55"/>
      <c r="W944346" s="55"/>
    </row>
    <row r="944347" spans="9:23" x14ac:dyDescent="0.25">
      <c r="I944347" s="56"/>
      <c r="N944347" s="56"/>
      <c r="W944347" s="56"/>
    </row>
    <row r="944473" spans="9:23" x14ac:dyDescent="0.25">
      <c r="I944473" s="54"/>
      <c r="N944473" s="54"/>
      <c r="W944473" s="54"/>
    </row>
    <row r="944474" spans="9:23" x14ac:dyDescent="0.25">
      <c r="I944474" s="55"/>
      <c r="N944474" s="55"/>
      <c r="W944474" s="55"/>
    </row>
    <row r="944475" spans="9:23" x14ac:dyDescent="0.25">
      <c r="I944475" s="56"/>
      <c r="N944475" s="56"/>
      <c r="W944475" s="56"/>
    </row>
    <row r="944601" spans="9:23" x14ac:dyDescent="0.25">
      <c r="I944601" s="54"/>
      <c r="N944601" s="54"/>
      <c r="W944601" s="54"/>
    </row>
    <row r="944602" spans="9:23" x14ac:dyDescent="0.25">
      <c r="I944602" s="55"/>
      <c r="N944602" s="55"/>
      <c r="W944602" s="55"/>
    </row>
    <row r="944603" spans="9:23" x14ac:dyDescent="0.25">
      <c r="I944603" s="56"/>
      <c r="N944603" s="56"/>
      <c r="W944603" s="56"/>
    </row>
    <row r="944729" spans="9:23" x14ac:dyDescent="0.25">
      <c r="I944729" s="54"/>
      <c r="N944729" s="54"/>
      <c r="W944729" s="54"/>
    </row>
    <row r="944730" spans="9:23" x14ac:dyDescent="0.25">
      <c r="I944730" s="55"/>
      <c r="N944730" s="55"/>
      <c r="W944730" s="55"/>
    </row>
    <row r="944731" spans="9:23" x14ac:dyDescent="0.25">
      <c r="I944731" s="56"/>
      <c r="N944731" s="56"/>
      <c r="W944731" s="56"/>
    </row>
    <row r="944857" spans="9:23" x14ac:dyDescent="0.25">
      <c r="I944857" s="54"/>
      <c r="N944857" s="54"/>
      <c r="W944857" s="54"/>
    </row>
    <row r="944858" spans="9:23" x14ac:dyDescent="0.25">
      <c r="I944858" s="55"/>
      <c r="N944858" s="55"/>
      <c r="W944858" s="55"/>
    </row>
    <row r="944859" spans="9:23" x14ac:dyDescent="0.25">
      <c r="I944859" s="56"/>
      <c r="N944859" s="56"/>
      <c r="W944859" s="56"/>
    </row>
    <row r="944985" spans="9:23" x14ac:dyDescent="0.25">
      <c r="I944985" s="54"/>
      <c r="N944985" s="54"/>
      <c r="W944985" s="54"/>
    </row>
    <row r="944986" spans="9:23" x14ac:dyDescent="0.25">
      <c r="I944986" s="55"/>
      <c r="N944986" s="55"/>
      <c r="W944986" s="55"/>
    </row>
    <row r="944987" spans="9:23" x14ac:dyDescent="0.25">
      <c r="I944987" s="56"/>
      <c r="N944987" s="56"/>
      <c r="W944987" s="56"/>
    </row>
    <row r="945113" spans="9:23" x14ac:dyDescent="0.25">
      <c r="I945113" s="54"/>
      <c r="N945113" s="54"/>
      <c r="W945113" s="54"/>
    </row>
    <row r="945114" spans="9:23" x14ac:dyDescent="0.25">
      <c r="I945114" s="55"/>
      <c r="N945114" s="55"/>
      <c r="W945114" s="55"/>
    </row>
    <row r="945115" spans="9:23" x14ac:dyDescent="0.25">
      <c r="I945115" s="56"/>
      <c r="N945115" s="56"/>
      <c r="W945115" s="56"/>
    </row>
    <row r="945241" spans="9:23" x14ac:dyDescent="0.25">
      <c r="I945241" s="54"/>
      <c r="N945241" s="54"/>
      <c r="W945241" s="54"/>
    </row>
    <row r="945242" spans="9:23" x14ac:dyDescent="0.25">
      <c r="I945242" s="55"/>
      <c r="N945242" s="55"/>
      <c r="W945242" s="55"/>
    </row>
    <row r="945243" spans="9:23" x14ac:dyDescent="0.25">
      <c r="I945243" s="56"/>
      <c r="N945243" s="56"/>
      <c r="W945243" s="56"/>
    </row>
    <row r="945369" spans="9:23" x14ac:dyDescent="0.25">
      <c r="I945369" s="54"/>
      <c r="N945369" s="54"/>
      <c r="W945369" s="54"/>
    </row>
    <row r="945370" spans="9:23" x14ac:dyDescent="0.25">
      <c r="I945370" s="55"/>
      <c r="N945370" s="55"/>
      <c r="W945370" s="55"/>
    </row>
    <row r="945371" spans="9:23" x14ac:dyDescent="0.25">
      <c r="I945371" s="56"/>
      <c r="N945371" s="56"/>
      <c r="W945371" s="56"/>
    </row>
    <row r="945497" spans="9:23" x14ac:dyDescent="0.25">
      <c r="I945497" s="54"/>
      <c r="N945497" s="54"/>
      <c r="W945497" s="54"/>
    </row>
    <row r="945498" spans="9:23" x14ac:dyDescent="0.25">
      <c r="I945498" s="55"/>
      <c r="N945498" s="55"/>
      <c r="W945498" s="55"/>
    </row>
    <row r="945499" spans="9:23" x14ac:dyDescent="0.25">
      <c r="I945499" s="56"/>
      <c r="N945499" s="56"/>
      <c r="W945499" s="56"/>
    </row>
    <row r="945625" spans="9:23" x14ac:dyDescent="0.25">
      <c r="I945625" s="54"/>
      <c r="N945625" s="54"/>
      <c r="W945625" s="54"/>
    </row>
    <row r="945626" spans="9:23" x14ac:dyDescent="0.25">
      <c r="I945626" s="55"/>
      <c r="N945626" s="55"/>
      <c r="W945626" s="55"/>
    </row>
    <row r="945627" spans="9:23" x14ac:dyDescent="0.25">
      <c r="I945627" s="56"/>
      <c r="N945627" s="56"/>
      <c r="W945627" s="56"/>
    </row>
    <row r="945753" spans="9:23" x14ac:dyDescent="0.25">
      <c r="I945753" s="54"/>
      <c r="N945753" s="54"/>
      <c r="W945753" s="54"/>
    </row>
    <row r="945754" spans="9:23" x14ac:dyDescent="0.25">
      <c r="I945754" s="55"/>
      <c r="N945754" s="55"/>
      <c r="W945754" s="55"/>
    </row>
    <row r="945755" spans="9:23" x14ac:dyDescent="0.25">
      <c r="I945755" s="56"/>
      <c r="N945755" s="56"/>
      <c r="W945755" s="56"/>
    </row>
    <row r="945881" spans="9:23" x14ac:dyDescent="0.25">
      <c r="I945881" s="54"/>
      <c r="N945881" s="54"/>
      <c r="W945881" s="54"/>
    </row>
    <row r="945882" spans="9:23" x14ac:dyDescent="0.25">
      <c r="I945882" s="55"/>
      <c r="N945882" s="55"/>
      <c r="W945882" s="55"/>
    </row>
    <row r="945883" spans="9:23" x14ac:dyDescent="0.25">
      <c r="I945883" s="56"/>
      <c r="N945883" s="56"/>
      <c r="W945883" s="56"/>
    </row>
    <row r="946009" spans="9:23" x14ac:dyDescent="0.25">
      <c r="I946009" s="54"/>
      <c r="N946009" s="54"/>
      <c r="W946009" s="54"/>
    </row>
    <row r="946010" spans="9:23" x14ac:dyDescent="0.25">
      <c r="I946010" s="55"/>
      <c r="N946010" s="55"/>
      <c r="W946010" s="55"/>
    </row>
    <row r="946011" spans="9:23" x14ac:dyDescent="0.25">
      <c r="I946011" s="56"/>
      <c r="N946011" s="56"/>
      <c r="W946011" s="56"/>
    </row>
    <row r="946137" spans="9:23" x14ac:dyDescent="0.25">
      <c r="I946137" s="54"/>
      <c r="N946137" s="54"/>
      <c r="W946137" s="54"/>
    </row>
    <row r="946138" spans="9:23" x14ac:dyDescent="0.25">
      <c r="I946138" s="55"/>
      <c r="N946138" s="55"/>
      <c r="W946138" s="55"/>
    </row>
    <row r="946139" spans="9:23" x14ac:dyDescent="0.25">
      <c r="I946139" s="56"/>
      <c r="N946139" s="56"/>
      <c r="W946139" s="56"/>
    </row>
    <row r="946265" spans="9:23" x14ac:dyDescent="0.25">
      <c r="I946265" s="54"/>
      <c r="N946265" s="54"/>
      <c r="W946265" s="54"/>
    </row>
    <row r="946266" spans="9:23" x14ac:dyDescent="0.25">
      <c r="I946266" s="55"/>
      <c r="N946266" s="55"/>
      <c r="W946266" s="55"/>
    </row>
    <row r="946267" spans="9:23" x14ac:dyDescent="0.25">
      <c r="I946267" s="56"/>
      <c r="N946267" s="56"/>
      <c r="W946267" s="56"/>
    </row>
    <row r="946393" spans="9:23" x14ac:dyDescent="0.25">
      <c r="I946393" s="54"/>
      <c r="N946393" s="54"/>
      <c r="W946393" s="54"/>
    </row>
    <row r="946394" spans="9:23" x14ac:dyDescent="0.25">
      <c r="I946394" s="55"/>
      <c r="N946394" s="55"/>
      <c r="W946394" s="55"/>
    </row>
    <row r="946395" spans="9:23" x14ac:dyDescent="0.25">
      <c r="I946395" s="56"/>
      <c r="N946395" s="56"/>
      <c r="W946395" s="56"/>
    </row>
    <row r="946521" spans="9:23" x14ac:dyDescent="0.25">
      <c r="I946521" s="54"/>
      <c r="N946521" s="54"/>
      <c r="W946521" s="54"/>
    </row>
    <row r="946522" spans="9:23" x14ac:dyDescent="0.25">
      <c r="I946522" s="55"/>
      <c r="N946522" s="55"/>
      <c r="W946522" s="55"/>
    </row>
    <row r="946523" spans="9:23" x14ac:dyDescent="0.25">
      <c r="I946523" s="56"/>
      <c r="N946523" s="56"/>
      <c r="W946523" s="56"/>
    </row>
    <row r="946649" spans="9:23" x14ac:dyDescent="0.25">
      <c r="I946649" s="54"/>
      <c r="N946649" s="54"/>
      <c r="W946649" s="54"/>
    </row>
    <row r="946650" spans="9:23" x14ac:dyDescent="0.25">
      <c r="I946650" s="55"/>
      <c r="N946650" s="55"/>
      <c r="W946650" s="55"/>
    </row>
    <row r="946651" spans="9:23" x14ac:dyDescent="0.25">
      <c r="I946651" s="56"/>
      <c r="N946651" s="56"/>
      <c r="W946651" s="56"/>
    </row>
    <row r="946777" spans="9:23" x14ac:dyDescent="0.25">
      <c r="I946777" s="54"/>
      <c r="N946777" s="54"/>
      <c r="W946777" s="54"/>
    </row>
    <row r="946778" spans="9:23" x14ac:dyDescent="0.25">
      <c r="I946778" s="55"/>
      <c r="N946778" s="55"/>
      <c r="W946778" s="55"/>
    </row>
    <row r="946779" spans="9:23" x14ac:dyDescent="0.25">
      <c r="I946779" s="56"/>
      <c r="N946779" s="56"/>
      <c r="W946779" s="56"/>
    </row>
    <row r="946905" spans="9:23" x14ac:dyDescent="0.25">
      <c r="I946905" s="54"/>
      <c r="N946905" s="54"/>
      <c r="W946905" s="54"/>
    </row>
    <row r="946906" spans="9:23" x14ac:dyDescent="0.25">
      <c r="I946906" s="55"/>
      <c r="N946906" s="55"/>
      <c r="W946906" s="55"/>
    </row>
    <row r="946907" spans="9:23" x14ac:dyDescent="0.25">
      <c r="I946907" s="56"/>
      <c r="N946907" s="56"/>
      <c r="W946907" s="56"/>
    </row>
    <row r="947033" spans="9:23" x14ac:dyDescent="0.25">
      <c r="I947033" s="54"/>
      <c r="N947033" s="54"/>
      <c r="W947033" s="54"/>
    </row>
    <row r="947034" spans="9:23" x14ac:dyDescent="0.25">
      <c r="I947034" s="55"/>
      <c r="N947034" s="55"/>
      <c r="W947034" s="55"/>
    </row>
    <row r="947035" spans="9:23" x14ac:dyDescent="0.25">
      <c r="I947035" s="56"/>
      <c r="N947035" s="56"/>
      <c r="W947035" s="56"/>
    </row>
    <row r="947161" spans="9:23" x14ac:dyDescent="0.25">
      <c r="I947161" s="54"/>
      <c r="N947161" s="54"/>
      <c r="W947161" s="54"/>
    </row>
    <row r="947162" spans="9:23" x14ac:dyDescent="0.25">
      <c r="I947162" s="55"/>
      <c r="N947162" s="55"/>
      <c r="W947162" s="55"/>
    </row>
    <row r="947163" spans="9:23" x14ac:dyDescent="0.25">
      <c r="I947163" s="56"/>
      <c r="N947163" s="56"/>
      <c r="W947163" s="56"/>
    </row>
    <row r="947289" spans="9:23" x14ac:dyDescent="0.25">
      <c r="I947289" s="54"/>
      <c r="N947289" s="54"/>
      <c r="W947289" s="54"/>
    </row>
    <row r="947290" spans="9:23" x14ac:dyDescent="0.25">
      <c r="I947290" s="55"/>
      <c r="N947290" s="55"/>
      <c r="W947290" s="55"/>
    </row>
    <row r="947291" spans="9:23" x14ac:dyDescent="0.25">
      <c r="I947291" s="56"/>
      <c r="N947291" s="56"/>
      <c r="W947291" s="56"/>
    </row>
    <row r="947417" spans="9:23" x14ac:dyDescent="0.25">
      <c r="I947417" s="54"/>
      <c r="N947417" s="54"/>
      <c r="W947417" s="54"/>
    </row>
    <row r="947418" spans="9:23" x14ac:dyDescent="0.25">
      <c r="I947418" s="55"/>
      <c r="N947418" s="55"/>
      <c r="W947418" s="55"/>
    </row>
    <row r="947419" spans="9:23" x14ac:dyDescent="0.25">
      <c r="I947419" s="56"/>
      <c r="N947419" s="56"/>
      <c r="W947419" s="56"/>
    </row>
    <row r="947545" spans="9:23" x14ac:dyDescent="0.25">
      <c r="I947545" s="54"/>
      <c r="N947545" s="54"/>
      <c r="W947545" s="54"/>
    </row>
    <row r="947546" spans="9:23" x14ac:dyDescent="0.25">
      <c r="I947546" s="55"/>
      <c r="N947546" s="55"/>
      <c r="W947546" s="55"/>
    </row>
    <row r="947547" spans="9:23" x14ac:dyDescent="0.25">
      <c r="I947547" s="56"/>
      <c r="N947547" s="56"/>
      <c r="W947547" s="56"/>
    </row>
    <row r="947673" spans="9:23" x14ac:dyDescent="0.25">
      <c r="I947673" s="54"/>
      <c r="N947673" s="54"/>
      <c r="W947673" s="54"/>
    </row>
    <row r="947674" spans="9:23" x14ac:dyDescent="0.25">
      <c r="I947674" s="55"/>
      <c r="N947674" s="55"/>
      <c r="W947674" s="55"/>
    </row>
    <row r="947675" spans="9:23" x14ac:dyDescent="0.25">
      <c r="I947675" s="56"/>
      <c r="N947675" s="56"/>
      <c r="W947675" s="56"/>
    </row>
    <row r="947801" spans="9:23" x14ac:dyDescent="0.25">
      <c r="I947801" s="54"/>
      <c r="N947801" s="54"/>
      <c r="W947801" s="54"/>
    </row>
    <row r="947802" spans="9:23" x14ac:dyDescent="0.25">
      <c r="I947802" s="55"/>
      <c r="N947802" s="55"/>
      <c r="W947802" s="55"/>
    </row>
    <row r="947803" spans="9:23" x14ac:dyDescent="0.25">
      <c r="I947803" s="56"/>
      <c r="N947803" s="56"/>
      <c r="W947803" s="56"/>
    </row>
    <row r="947929" spans="9:23" x14ac:dyDescent="0.25">
      <c r="I947929" s="54"/>
      <c r="N947929" s="54"/>
      <c r="W947929" s="54"/>
    </row>
    <row r="947930" spans="9:23" x14ac:dyDescent="0.25">
      <c r="I947930" s="55"/>
      <c r="N947930" s="55"/>
      <c r="W947930" s="55"/>
    </row>
    <row r="947931" spans="9:23" x14ac:dyDescent="0.25">
      <c r="I947931" s="56"/>
      <c r="N947931" s="56"/>
      <c r="W947931" s="56"/>
    </row>
    <row r="948057" spans="9:23" x14ac:dyDescent="0.25">
      <c r="I948057" s="54"/>
      <c r="N948057" s="54"/>
      <c r="W948057" s="54"/>
    </row>
    <row r="948058" spans="9:23" x14ac:dyDescent="0.25">
      <c r="I948058" s="55"/>
      <c r="N948058" s="55"/>
      <c r="W948058" s="55"/>
    </row>
    <row r="948059" spans="9:23" x14ac:dyDescent="0.25">
      <c r="I948059" s="56"/>
      <c r="N948059" s="56"/>
      <c r="W948059" s="56"/>
    </row>
    <row r="948185" spans="9:23" x14ac:dyDescent="0.25">
      <c r="I948185" s="54"/>
      <c r="N948185" s="54"/>
      <c r="W948185" s="54"/>
    </row>
    <row r="948186" spans="9:23" x14ac:dyDescent="0.25">
      <c r="I948186" s="55"/>
      <c r="N948186" s="55"/>
      <c r="W948186" s="55"/>
    </row>
    <row r="948187" spans="9:23" x14ac:dyDescent="0.25">
      <c r="I948187" s="56"/>
      <c r="N948187" s="56"/>
      <c r="W948187" s="56"/>
    </row>
    <row r="948313" spans="9:23" x14ac:dyDescent="0.25">
      <c r="I948313" s="54"/>
      <c r="N948313" s="54"/>
      <c r="W948313" s="54"/>
    </row>
    <row r="948314" spans="9:23" x14ac:dyDescent="0.25">
      <c r="I948314" s="55"/>
      <c r="N948314" s="55"/>
      <c r="W948314" s="55"/>
    </row>
    <row r="948315" spans="9:23" x14ac:dyDescent="0.25">
      <c r="I948315" s="56"/>
      <c r="N948315" s="56"/>
      <c r="W948315" s="56"/>
    </row>
    <row r="948441" spans="9:23" x14ac:dyDescent="0.25">
      <c r="I948441" s="54"/>
      <c r="N948441" s="54"/>
      <c r="W948441" s="54"/>
    </row>
    <row r="948442" spans="9:23" x14ac:dyDescent="0.25">
      <c r="I948442" s="55"/>
      <c r="N948442" s="55"/>
      <c r="W948442" s="55"/>
    </row>
    <row r="948443" spans="9:23" x14ac:dyDescent="0.25">
      <c r="I948443" s="56"/>
      <c r="N948443" s="56"/>
      <c r="W948443" s="56"/>
    </row>
    <row r="948569" spans="9:23" x14ac:dyDescent="0.25">
      <c r="I948569" s="54"/>
      <c r="N948569" s="54"/>
      <c r="W948569" s="54"/>
    </row>
    <row r="948570" spans="9:23" x14ac:dyDescent="0.25">
      <c r="I948570" s="55"/>
      <c r="N948570" s="55"/>
      <c r="W948570" s="55"/>
    </row>
    <row r="948571" spans="9:23" x14ac:dyDescent="0.25">
      <c r="I948571" s="56"/>
      <c r="N948571" s="56"/>
      <c r="W948571" s="56"/>
    </row>
    <row r="948697" spans="9:23" x14ac:dyDescent="0.25">
      <c r="I948697" s="54"/>
      <c r="N948697" s="54"/>
      <c r="W948697" s="54"/>
    </row>
    <row r="948698" spans="9:23" x14ac:dyDescent="0.25">
      <c r="I948698" s="55"/>
      <c r="N948698" s="55"/>
      <c r="W948698" s="55"/>
    </row>
    <row r="948699" spans="9:23" x14ac:dyDescent="0.25">
      <c r="I948699" s="56"/>
      <c r="N948699" s="56"/>
      <c r="W948699" s="56"/>
    </row>
    <row r="948825" spans="9:23" x14ac:dyDescent="0.25">
      <c r="I948825" s="54"/>
      <c r="N948825" s="54"/>
      <c r="W948825" s="54"/>
    </row>
    <row r="948826" spans="9:23" x14ac:dyDescent="0.25">
      <c r="I948826" s="55"/>
      <c r="N948826" s="55"/>
      <c r="W948826" s="55"/>
    </row>
    <row r="948827" spans="9:23" x14ac:dyDescent="0.25">
      <c r="I948827" s="56"/>
      <c r="N948827" s="56"/>
      <c r="W948827" s="56"/>
    </row>
    <row r="948953" spans="9:23" x14ac:dyDescent="0.25">
      <c r="I948953" s="54"/>
      <c r="N948953" s="54"/>
      <c r="W948953" s="54"/>
    </row>
    <row r="948954" spans="9:23" x14ac:dyDescent="0.25">
      <c r="I948954" s="55"/>
      <c r="N948954" s="55"/>
      <c r="W948954" s="55"/>
    </row>
    <row r="948955" spans="9:23" x14ac:dyDescent="0.25">
      <c r="I948955" s="56"/>
      <c r="N948955" s="56"/>
      <c r="W948955" s="56"/>
    </row>
    <row r="949081" spans="9:23" x14ac:dyDescent="0.25">
      <c r="I949081" s="54"/>
      <c r="N949081" s="54"/>
      <c r="W949081" s="54"/>
    </row>
    <row r="949082" spans="9:23" x14ac:dyDescent="0.25">
      <c r="I949082" s="55"/>
      <c r="N949082" s="55"/>
      <c r="W949082" s="55"/>
    </row>
    <row r="949083" spans="9:23" x14ac:dyDescent="0.25">
      <c r="I949083" s="56"/>
      <c r="N949083" s="56"/>
      <c r="W949083" s="56"/>
    </row>
    <row r="949209" spans="9:23" x14ac:dyDescent="0.25">
      <c r="I949209" s="54"/>
      <c r="N949209" s="54"/>
      <c r="W949209" s="54"/>
    </row>
    <row r="949210" spans="9:23" x14ac:dyDescent="0.25">
      <c r="I949210" s="55"/>
      <c r="N949210" s="55"/>
      <c r="W949210" s="55"/>
    </row>
    <row r="949211" spans="9:23" x14ac:dyDescent="0.25">
      <c r="I949211" s="56"/>
      <c r="N949211" s="56"/>
      <c r="W949211" s="56"/>
    </row>
    <row r="949337" spans="9:23" x14ac:dyDescent="0.25">
      <c r="I949337" s="54"/>
      <c r="N949337" s="54"/>
      <c r="W949337" s="54"/>
    </row>
    <row r="949338" spans="9:23" x14ac:dyDescent="0.25">
      <c r="I949338" s="55"/>
      <c r="N949338" s="55"/>
      <c r="W949338" s="55"/>
    </row>
    <row r="949339" spans="9:23" x14ac:dyDescent="0.25">
      <c r="I949339" s="56"/>
      <c r="N949339" s="56"/>
      <c r="W949339" s="56"/>
    </row>
    <row r="949465" spans="9:23" x14ac:dyDescent="0.25">
      <c r="I949465" s="54"/>
      <c r="N949465" s="54"/>
      <c r="W949465" s="54"/>
    </row>
    <row r="949466" spans="9:23" x14ac:dyDescent="0.25">
      <c r="I949466" s="55"/>
      <c r="N949466" s="55"/>
      <c r="W949466" s="55"/>
    </row>
    <row r="949467" spans="9:23" x14ac:dyDescent="0.25">
      <c r="I949467" s="56"/>
      <c r="N949467" s="56"/>
      <c r="W949467" s="56"/>
    </row>
    <row r="949593" spans="9:23" x14ac:dyDescent="0.25">
      <c r="I949593" s="54"/>
      <c r="N949593" s="54"/>
      <c r="W949593" s="54"/>
    </row>
    <row r="949594" spans="9:23" x14ac:dyDescent="0.25">
      <c r="I949594" s="55"/>
      <c r="N949594" s="55"/>
      <c r="W949594" s="55"/>
    </row>
    <row r="949595" spans="9:23" x14ac:dyDescent="0.25">
      <c r="I949595" s="56"/>
      <c r="N949595" s="56"/>
      <c r="W949595" s="56"/>
    </row>
    <row r="949721" spans="9:23" x14ac:dyDescent="0.25">
      <c r="I949721" s="54"/>
      <c r="N949721" s="54"/>
      <c r="W949721" s="54"/>
    </row>
    <row r="949722" spans="9:23" x14ac:dyDescent="0.25">
      <c r="I949722" s="55"/>
      <c r="N949722" s="55"/>
      <c r="W949722" s="55"/>
    </row>
    <row r="949723" spans="9:23" x14ac:dyDescent="0.25">
      <c r="I949723" s="56"/>
      <c r="N949723" s="56"/>
      <c r="W949723" s="56"/>
    </row>
    <row r="949849" spans="9:23" x14ac:dyDescent="0.25">
      <c r="I949849" s="54"/>
      <c r="N949849" s="54"/>
      <c r="W949849" s="54"/>
    </row>
    <row r="949850" spans="9:23" x14ac:dyDescent="0.25">
      <c r="I949850" s="55"/>
      <c r="N949850" s="55"/>
      <c r="W949850" s="55"/>
    </row>
    <row r="949851" spans="9:23" x14ac:dyDescent="0.25">
      <c r="I949851" s="56"/>
      <c r="N949851" s="56"/>
      <c r="W949851" s="56"/>
    </row>
    <row r="949977" spans="9:23" x14ac:dyDescent="0.25">
      <c r="I949977" s="54"/>
      <c r="N949977" s="54"/>
      <c r="W949977" s="54"/>
    </row>
    <row r="949978" spans="9:23" x14ac:dyDescent="0.25">
      <c r="I949978" s="55"/>
      <c r="N949978" s="55"/>
      <c r="W949978" s="55"/>
    </row>
    <row r="949979" spans="9:23" x14ac:dyDescent="0.25">
      <c r="I949979" s="56"/>
      <c r="N949979" s="56"/>
      <c r="W949979" s="56"/>
    </row>
    <row r="950105" spans="9:23" x14ac:dyDescent="0.25">
      <c r="I950105" s="54"/>
      <c r="N950105" s="54"/>
      <c r="W950105" s="54"/>
    </row>
    <row r="950106" spans="9:23" x14ac:dyDescent="0.25">
      <c r="I950106" s="55"/>
      <c r="N950106" s="55"/>
      <c r="W950106" s="55"/>
    </row>
    <row r="950107" spans="9:23" x14ac:dyDescent="0.25">
      <c r="I950107" s="56"/>
      <c r="N950107" s="56"/>
      <c r="W950107" s="56"/>
    </row>
    <row r="950233" spans="9:23" x14ac:dyDescent="0.25">
      <c r="I950233" s="54"/>
      <c r="N950233" s="54"/>
      <c r="W950233" s="54"/>
    </row>
    <row r="950234" spans="9:23" x14ac:dyDescent="0.25">
      <c r="I950234" s="55"/>
      <c r="N950234" s="55"/>
      <c r="W950234" s="55"/>
    </row>
    <row r="950235" spans="9:23" x14ac:dyDescent="0.25">
      <c r="I950235" s="56"/>
      <c r="N950235" s="56"/>
      <c r="W950235" s="56"/>
    </row>
    <row r="950361" spans="9:23" x14ac:dyDescent="0.25">
      <c r="I950361" s="54"/>
      <c r="N950361" s="54"/>
      <c r="W950361" s="54"/>
    </row>
    <row r="950362" spans="9:23" x14ac:dyDescent="0.25">
      <c r="I950362" s="55"/>
      <c r="N950362" s="55"/>
      <c r="W950362" s="55"/>
    </row>
    <row r="950363" spans="9:23" x14ac:dyDescent="0.25">
      <c r="I950363" s="56"/>
      <c r="N950363" s="56"/>
      <c r="W950363" s="56"/>
    </row>
    <row r="950489" spans="9:23" x14ac:dyDescent="0.25">
      <c r="I950489" s="54"/>
      <c r="N950489" s="54"/>
      <c r="W950489" s="54"/>
    </row>
    <row r="950490" spans="9:23" x14ac:dyDescent="0.25">
      <c r="I950490" s="55"/>
      <c r="N950490" s="55"/>
      <c r="W950490" s="55"/>
    </row>
    <row r="950491" spans="9:23" x14ac:dyDescent="0.25">
      <c r="I950491" s="56"/>
      <c r="N950491" s="56"/>
      <c r="W950491" s="56"/>
    </row>
    <row r="950617" spans="9:23" x14ac:dyDescent="0.25">
      <c r="I950617" s="54"/>
      <c r="N950617" s="54"/>
      <c r="W950617" s="54"/>
    </row>
    <row r="950618" spans="9:23" x14ac:dyDescent="0.25">
      <c r="I950618" s="55"/>
      <c r="N950618" s="55"/>
      <c r="W950618" s="55"/>
    </row>
    <row r="950619" spans="9:23" x14ac:dyDescent="0.25">
      <c r="I950619" s="56"/>
      <c r="N950619" s="56"/>
      <c r="W950619" s="56"/>
    </row>
    <row r="950745" spans="9:23" x14ac:dyDescent="0.25">
      <c r="I950745" s="54"/>
      <c r="N950745" s="54"/>
      <c r="W950745" s="54"/>
    </row>
    <row r="950746" spans="9:23" x14ac:dyDescent="0.25">
      <c r="I950746" s="55"/>
      <c r="N950746" s="55"/>
      <c r="W950746" s="55"/>
    </row>
    <row r="950747" spans="9:23" x14ac:dyDescent="0.25">
      <c r="I950747" s="56"/>
      <c r="N950747" s="56"/>
      <c r="W950747" s="56"/>
    </row>
    <row r="950873" spans="9:23" x14ac:dyDescent="0.25">
      <c r="I950873" s="54"/>
      <c r="N950873" s="54"/>
      <c r="W950873" s="54"/>
    </row>
    <row r="950874" spans="9:23" x14ac:dyDescent="0.25">
      <c r="I950874" s="55"/>
      <c r="N950874" s="55"/>
      <c r="W950874" s="55"/>
    </row>
    <row r="950875" spans="9:23" x14ac:dyDescent="0.25">
      <c r="I950875" s="56"/>
      <c r="N950875" s="56"/>
      <c r="W950875" s="56"/>
    </row>
    <row r="951001" spans="9:23" x14ac:dyDescent="0.25">
      <c r="I951001" s="54"/>
      <c r="N951001" s="54"/>
      <c r="W951001" s="54"/>
    </row>
    <row r="951002" spans="9:23" x14ac:dyDescent="0.25">
      <c r="I951002" s="55"/>
      <c r="N951002" s="55"/>
      <c r="W951002" s="55"/>
    </row>
    <row r="951003" spans="9:23" x14ac:dyDescent="0.25">
      <c r="I951003" s="56"/>
      <c r="N951003" s="56"/>
      <c r="W951003" s="56"/>
    </row>
    <row r="951129" spans="9:23" x14ac:dyDescent="0.25">
      <c r="I951129" s="54"/>
      <c r="N951129" s="54"/>
      <c r="W951129" s="54"/>
    </row>
    <row r="951130" spans="9:23" x14ac:dyDescent="0.25">
      <c r="I951130" s="55"/>
      <c r="N951130" s="55"/>
      <c r="W951130" s="55"/>
    </row>
    <row r="951131" spans="9:23" x14ac:dyDescent="0.25">
      <c r="I951131" s="56"/>
      <c r="N951131" s="56"/>
      <c r="W951131" s="56"/>
    </row>
    <row r="951257" spans="9:23" x14ac:dyDescent="0.25">
      <c r="I951257" s="54"/>
      <c r="N951257" s="54"/>
      <c r="W951257" s="54"/>
    </row>
    <row r="951258" spans="9:23" x14ac:dyDescent="0.25">
      <c r="I951258" s="55"/>
      <c r="N951258" s="55"/>
      <c r="W951258" s="55"/>
    </row>
    <row r="951259" spans="9:23" x14ac:dyDescent="0.25">
      <c r="I951259" s="56"/>
      <c r="N951259" s="56"/>
      <c r="W951259" s="56"/>
    </row>
    <row r="951385" spans="9:23" x14ac:dyDescent="0.25">
      <c r="I951385" s="54"/>
      <c r="N951385" s="54"/>
      <c r="W951385" s="54"/>
    </row>
    <row r="951386" spans="9:23" x14ac:dyDescent="0.25">
      <c r="I951386" s="55"/>
      <c r="N951386" s="55"/>
      <c r="W951386" s="55"/>
    </row>
    <row r="951387" spans="9:23" x14ac:dyDescent="0.25">
      <c r="I951387" s="56"/>
      <c r="N951387" s="56"/>
      <c r="W951387" s="56"/>
    </row>
    <row r="951513" spans="9:23" x14ac:dyDescent="0.25">
      <c r="I951513" s="54"/>
      <c r="N951513" s="54"/>
      <c r="W951513" s="54"/>
    </row>
    <row r="951514" spans="9:23" x14ac:dyDescent="0.25">
      <c r="I951514" s="55"/>
      <c r="N951514" s="55"/>
      <c r="W951514" s="55"/>
    </row>
    <row r="951515" spans="9:23" x14ac:dyDescent="0.25">
      <c r="I951515" s="56"/>
      <c r="N951515" s="56"/>
      <c r="W951515" s="56"/>
    </row>
    <row r="951641" spans="9:23" x14ac:dyDescent="0.25">
      <c r="I951641" s="54"/>
      <c r="N951641" s="54"/>
      <c r="W951641" s="54"/>
    </row>
    <row r="951642" spans="9:23" x14ac:dyDescent="0.25">
      <c r="I951642" s="55"/>
      <c r="N951642" s="55"/>
      <c r="W951642" s="55"/>
    </row>
    <row r="951643" spans="9:23" x14ac:dyDescent="0.25">
      <c r="I951643" s="56"/>
      <c r="N951643" s="56"/>
      <c r="W951643" s="56"/>
    </row>
    <row r="951769" spans="9:23" x14ac:dyDescent="0.25">
      <c r="I951769" s="54"/>
      <c r="N951769" s="54"/>
      <c r="W951769" s="54"/>
    </row>
    <row r="951770" spans="9:23" x14ac:dyDescent="0.25">
      <c r="I951770" s="55"/>
      <c r="N951770" s="55"/>
      <c r="W951770" s="55"/>
    </row>
    <row r="951771" spans="9:23" x14ac:dyDescent="0.25">
      <c r="I951771" s="56"/>
      <c r="N951771" s="56"/>
      <c r="W951771" s="56"/>
    </row>
    <row r="951897" spans="9:23" x14ac:dyDescent="0.25">
      <c r="I951897" s="54"/>
      <c r="N951897" s="54"/>
      <c r="W951897" s="54"/>
    </row>
    <row r="951898" spans="9:23" x14ac:dyDescent="0.25">
      <c r="I951898" s="55"/>
      <c r="N951898" s="55"/>
      <c r="W951898" s="55"/>
    </row>
    <row r="951899" spans="9:23" x14ac:dyDescent="0.25">
      <c r="I951899" s="56"/>
      <c r="N951899" s="56"/>
      <c r="W951899" s="56"/>
    </row>
    <row r="952025" spans="9:23" x14ac:dyDescent="0.25">
      <c r="I952025" s="54"/>
      <c r="N952025" s="54"/>
      <c r="W952025" s="54"/>
    </row>
    <row r="952026" spans="9:23" x14ac:dyDescent="0.25">
      <c r="I952026" s="55"/>
      <c r="N952026" s="55"/>
      <c r="W952026" s="55"/>
    </row>
    <row r="952027" spans="9:23" x14ac:dyDescent="0.25">
      <c r="I952027" s="56"/>
      <c r="N952027" s="56"/>
      <c r="W952027" s="56"/>
    </row>
    <row r="952153" spans="9:23" x14ac:dyDescent="0.25">
      <c r="I952153" s="54"/>
      <c r="N952153" s="54"/>
      <c r="W952153" s="54"/>
    </row>
    <row r="952154" spans="9:23" x14ac:dyDescent="0.25">
      <c r="I952154" s="55"/>
      <c r="N952154" s="55"/>
      <c r="W952154" s="55"/>
    </row>
    <row r="952155" spans="9:23" x14ac:dyDescent="0.25">
      <c r="I952155" s="56"/>
      <c r="N952155" s="56"/>
      <c r="W952155" s="56"/>
    </row>
    <row r="952281" spans="9:23" x14ac:dyDescent="0.25">
      <c r="I952281" s="54"/>
      <c r="N952281" s="54"/>
      <c r="W952281" s="54"/>
    </row>
    <row r="952282" spans="9:23" x14ac:dyDescent="0.25">
      <c r="I952282" s="55"/>
      <c r="N952282" s="55"/>
      <c r="W952282" s="55"/>
    </row>
    <row r="952283" spans="9:23" x14ac:dyDescent="0.25">
      <c r="I952283" s="56"/>
      <c r="N952283" s="56"/>
      <c r="W952283" s="56"/>
    </row>
    <row r="952409" spans="9:23" x14ac:dyDescent="0.25">
      <c r="I952409" s="54"/>
      <c r="N952409" s="54"/>
      <c r="W952409" s="54"/>
    </row>
    <row r="952410" spans="9:23" x14ac:dyDescent="0.25">
      <c r="I952410" s="55"/>
      <c r="N952410" s="55"/>
      <c r="W952410" s="55"/>
    </row>
    <row r="952411" spans="9:23" x14ac:dyDescent="0.25">
      <c r="I952411" s="56"/>
      <c r="N952411" s="56"/>
      <c r="W952411" s="56"/>
    </row>
    <row r="952537" spans="9:23" x14ac:dyDescent="0.25">
      <c r="I952537" s="54"/>
      <c r="N952537" s="54"/>
      <c r="W952537" s="54"/>
    </row>
    <row r="952538" spans="9:23" x14ac:dyDescent="0.25">
      <c r="I952538" s="55"/>
      <c r="N952538" s="55"/>
      <c r="W952538" s="55"/>
    </row>
    <row r="952539" spans="9:23" x14ac:dyDescent="0.25">
      <c r="I952539" s="56"/>
      <c r="N952539" s="56"/>
      <c r="W952539" s="56"/>
    </row>
    <row r="952665" spans="9:23" x14ac:dyDescent="0.25">
      <c r="I952665" s="54"/>
      <c r="N952665" s="54"/>
      <c r="W952665" s="54"/>
    </row>
    <row r="952666" spans="9:23" x14ac:dyDescent="0.25">
      <c r="I952666" s="55"/>
      <c r="N952666" s="55"/>
      <c r="W952666" s="55"/>
    </row>
    <row r="952667" spans="9:23" x14ac:dyDescent="0.25">
      <c r="I952667" s="56"/>
      <c r="N952667" s="56"/>
      <c r="W952667" s="56"/>
    </row>
    <row r="952793" spans="9:23" x14ac:dyDescent="0.25">
      <c r="I952793" s="54"/>
      <c r="N952793" s="54"/>
      <c r="W952793" s="54"/>
    </row>
    <row r="952794" spans="9:23" x14ac:dyDescent="0.25">
      <c r="I952794" s="55"/>
      <c r="N952794" s="55"/>
      <c r="W952794" s="55"/>
    </row>
    <row r="952795" spans="9:23" x14ac:dyDescent="0.25">
      <c r="I952795" s="56"/>
      <c r="N952795" s="56"/>
      <c r="W952795" s="56"/>
    </row>
    <row r="952921" spans="9:23" x14ac:dyDescent="0.25">
      <c r="I952921" s="54"/>
      <c r="N952921" s="54"/>
      <c r="W952921" s="54"/>
    </row>
    <row r="952922" spans="9:23" x14ac:dyDescent="0.25">
      <c r="I952922" s="55"/>
      <c r="N952922" s="55"/>
      <c r="W952922" s="55"/>
    </row>
    <row r="952923" spans="9:23" x14ac:dyDescent="0.25">
      <c r="I952923" s="56"/>
      <c r="N952923" s="56"/>
      <c r="W952923" s="56"/>
    </row>
    <row r="953049" spans="9:23" x14ac:dyDescent="0.25">
      <c r="I953049" s="54"/>
      <c r="N953049" s="54"/>
      <c r="W953049" s="54"/>
    </row>
    <row r="953050" spans="9:23" x14ac:dyDescent="0.25">
      <c r="I953050" s="55"/>
      <c r="N953050" s="55"/>
      <c r="W953050" s="55"/>
    </row>
    <row r="953051" spans="9:23" x14ac:dyDescent="0.25">
      <c r="I953051" s="56"/>
      <c r="N953051" s="56"/>
      <c r="W953051" s="56"/>
    </row>
    <row r="953177" spans="9:23" x14ac:dyDescent="0.25">
      <c r="I953177" s="54"/>
      <c r="N953177" s="54"/>
      <c r="W953177" s="54"/>
    </row>
    <row r="953178" spans="9:23" x14ac:dyDescent="0.25">
      <c r="I953178" s="55"/>
      <c r="N953178" s="55"/>
      <c r="W953178" s="55"/>
    </row>
    <row r="953179" spans="9:23" x14ac:dyDescent="0.25">
      <c r="I953179" s="56"/>
      <c r="N953179" s="56"/>
      <c r="W953179" s="56"/>
    </row>
    <row r="953305" spans="9:23" x14ac:dyDescent="0.25">
      <c r="I953305" s="54"/>
      <c r="N953305" s="54"/>
      <c r="W953305" s="54"/>
    </row>
    <row r="953306" spans="9:23" x14ac:dyDescent="0.25">
      <c r="I953306" s="55"/>
      <c r="N953306" s="55"/>
      <c r="W953306" s="55"/>
    </row>
    <row r="953307" spans="9:23" x14ac:dyDescent="0.25">
      <c r="I953307" s="56"/>
      <c r="N953307" s="56"/>
      <c r="W953307" s="56"/>
    </row>
    <row r="953433" spans="9:23" x14ac:dyDescent="0.25">
      <c r="I953433" s="54"/>
      <c r="N953433" s="54"/>
      <c r="W953433" s="54"/>
    </row>
    <row r="953434" spans="9:23" x14ac:dyDescent="0.25">
      <c r="I953434" s="55"/>
      <c r="N953434" s="55"/>
      <c r="W953434" s="55"/>
    </row>
    <row r="953435" spans="9:23" x14ac:dyDescent="0.25">
      <c r="I953435" s="56"/>
      <c r="N953435" s="56"/>
      <c r="W953435" s="56"/>
    </row>
    <row r="953561" spans="9:23" x14ac:dyDescent="0.25">
      <c r="I953561" s="54"/>
      <c r="N953561" s="54"/>
      <c r="W953561" s="54"/>
    </row>
    <row r="953562" spans="9:23" x14ac:dyDescent="0.25">
      <c r="I953562" s="55"/>
      <c r="N953562" s="55"/>
      <c r="W953562" s="55"/>
    </row>
    <row r="953563" spans="9:23" x14ac:dyDescent="0.25">
      <c r="I953563" s="56"/>
      <c r="N953563" s="56"/>
      <c r="W953563" s="56"/>
    </row>
    <row r="953689" spans="9:23" x14ac:dyDescent="0.25">
      <c r="I953689" s="54"/>
      <c r="N953689" s="54"/>
      <c r="W953689" s="54"/>
    </row>
    <row r="953690" spans="9:23" x14ac:dyDescent="0.25">
      <c r="I953690" s="55"/>
      <c r="N953690" s="55"/>
      <c r="W953690" s="55"/>
    </row>
    <row r="953691" spans="9:23" x14ac:dyDescent="0.25">
      <c r="I953691" s="56"/>
      <c r="N953691" s="56"/>
      <c r="W953691" s="56"/>
    </row>
    <row r="953817" spans="9:23" x14ac:dyDescent="0.25">
      <c r="I953817" s="54"/>
      <c r="N953817" s="54"/>
      <c r="W953817" s="54"/>
    </row>
    <row r="953818" spans="9:23" x14ac:dyDescent="0.25">
      <c r="I953818" s="55"/>
      <c r="N953818" s="55"/>
      <c r="W953818" s="55"/>
    </row>
    <row r="953819" spans="9:23" x14ac:dyDescent="0.25">
      <c r="I953819" s="56"/>
      <c r="N953819" s="56"/>
      <c r="W953819" s="56"/>
    </row>
    <row r="953945" spans="9:23" x14ac:dyDescent="0.25">
      <c r="I953945" s="54"/>
      <c r="N953945" s="54"/>
      <c r="W953945" s="54"/>
    </row>
    <row r="953946" spans="9:23" x14ac:dyDescent="0.25">
      <c r="I953946" s="55"/>
      <c r="N953946" s="55"/>
      <c r="W953946" s="55"/>
    </row>
    <row r="953947" spans="9:23" x14ac:dyDescent="0.25">
      <c r="I953947" s="56"/>
      <c r="N953947" s="56"/>
      <c r="W953947" s="56"/>
    </row>
    <row r="954073" spans="9:23" x14ac:dyDescent="0.25">
      <c r="I954073" s="54"/>
      <c r="N954073" s="54"/>
      <c r="W954073" s="54"/>
    </row>
    <row r="954074" spans="9:23" x14ac:dyDescent="0.25">
      <c r="I954074" s="55"/>
      <c r="N954074" s="55"/>
      <c r="W954074" s="55"/>
    </row>
    <row r="954075" spans="9:23" x14ac:dyDescent="0.25">
      <c r="I954075" s="56"/>
      <c r="N954075" s="56"/>
      <c r="W954075" s="56"/>
    </row>
    <row r="954201" spans="9:23" x14ac:dyDescent="0.25">
      <c r="I954201" s="54"/>
      <c r="N954201" s="54"/>
      <c r="W954201" s="54"/>
    </row>
    <row r="954202" spans="9:23" x14ac:dyDescent="0.25">
      <c r="I954202" s="55"/>
      <c r="N954202" s="55"/>
      <c r="W954202" s="55"/>
    </row>
    <row r="954203" spans="9:23" x14ac:dyDescent="0.25">
      <c r="I954203" s="56"/>
      <c r="N954203" s="56"/>
      <c r="W954203" s="56"/>
    </row>
    <row r="954329" spans="9:23" x14ac:dyDescent="0.25">
      <c r="I954329" s="54"/>
      <c r="N954329" s="54"/>
      <c r="W954329" s="54"/>
    </row>
    <row r="954330" spans="9:23" x14ac:dyDescent="0.25">
      <c r="I954330" s="55"/>
      <c r="N954330" s="55"/>
      <c r="W954330" s="55"/>
    </row>
    <row r="954331" spans="9:23" x14ac:dyDescent="0.25">
      <c r="I954331" s="56"/>
      <c r="N954331" s="56"/>
      <c r="W954331" s="56"/>
    </row>
    <row r="954457" spans="9:23" x14ac:dyDescent="0.25">
      <c r="I954457" s="54"/>
      <c r="N954457" s="54"/>
      <c r="W954457" s="54"/>
    </row>
    <row r="954458" spans="9:23" x14ac:dyDescent="0.25">
      <c r="I954458" s="55"/>
      <c r="N954458" s="55"/>
      <c r="W954458" s="55"/>
    </row>
    <row r="954459" spans="9:23" x14ac:dyDescent="0.25">
      <c r="I954459" s="56"/>
      <c r="N954459" s="56"/>
      <c r="W954459" s="56"/>
    </row>
    <row r="954585" spans="9:23" x14ac:dyDescent="0.25">
      <c r="I954585" s="54"/>
      <c r="N954585" s="54"/>
      <c r="W954585" s="54"/>
    </row>
    <row r="954586" spans="9:23" x14ac:dyDescent="0.25">
      <c r="I954586" s="55"/>
      <c r="N954586" s="55"/>
      <c r="W954586" s="55"/>
    </row>
    <row r="954587" spans="9:23" x14ac:dyDescent="0.25">
      <c r="I954587" s="56"/>
      <c r="N954587" s="56"/>
      <c r="W954587" s="56"/>
    </row>
    <row r="954713" spans="9:23" x14ac:dyDescent="0.25">
      <c r="I954713" s="54"/>
      <c r="N954713" s="54"/>
      <c r="W954713" s="54"/>
    </row>
    <row r="954714" spans="9:23" x14ac:dyDescent="0.25">
      <c r="I954714" s="55"/>
      <c r="N954714" s="55"/>
      <c r="W954714" s="55"/>
    </row>
    <row r="954715" spans="9:23" x14ac:dyDescent="0.25">
      <c r="I954715" s="56"/>
      <c r="N954715" s="56"/>
      <c r="W954715" s="56"/>
    </row>
    <row r="954841" spans="9:23" x14ac:dyDescent="0.25">
      <c r="I954841" s="54"/>
      <c r="N954841" s="54"/>
      <c r="W954841" s="54"/>
    </row>
    <row r="954842" spans="9:23" x14ac:dyDescent="0.25">
      <c r="I954842" s="55"/>
      <c r="N954842" s="55"/>
      <c r="W954842" s="55"/>
    </row>
    <row r="954843" spans="9:23" x14ac:dyDescent="0.25">
      <c r="I954843" s="56"/>
      <c r="N954843" s="56"/>
      <c r="W954843" s="56"/>
    </row>
    <row r="954969" spans="9:23" x14ac:dyDescent="0.25">
      <c r="I954969" s="54"/>
      <c r="N954969" s="54"/>
      <c r="W954969" s="54"/>
    </row>
    <row r="954970" spans="9:23" x14ac:dyDescent="0.25">
      <c r="I954970" s="55"/>
      <c r="N954970" s="55"/>
      <c r="W954970" s="55"/>
    </row>
    <row r="954971" spans="9:23" x14ac:dyDescent="0.25">
      <c r="I954971" s="56"/>
      <c r="N954971" s="56"/>
      <c r="W954971" s="56"/>
    </row>
    <row r="955097" spans="9:23" x14ac:dyDescent="0.25">
      <c r="I955097" s="54"/>
      <c r="N955097" s="54"/>
      <c r="W955097" s="54"/>
    </row>
    <row r="955098" spans="9:23" x14ac:dyDescent="0.25">
      <c r="I955098" s="55"/>
      <c r="N955098" s="55"/>
      <c r="W955098" s="55"/>
    </row>
    <row r="955099" spans="9:23" x14ac:dyDescent="0.25">
      <c r="I955099" s="56"/>
      <c r="N955099" s="56"/>
      <c r="W955099" s="56"/>
    </row>
    <row r="955225" spans="9:23" x14ac:dyDescent="0.25">
      <c r="I955225" s="54"/>
      <c r="N955225" s="54"/>
      <c r="W955225" s="54"/>
    </row>
    <row r="955226" spans="9:23" x14ac:dyDescent="0.25">
      <c r="I955226" s="55"/>
      <c r="N955226" s="55"/>
      <c r="W955226" s="55"/>
    </row>
    <row r="955227" spans="9:23" x14ac:dyDescent="0.25">
      <c r="I955227" s="56"/>
      <c r="N955227" s="56"/>
      <c r="W955227" s="56"/>
    </row>
    <row r="955353" spans="9:23" x14ac:dyDescent="0.25">
      <c r="I955353" s="54"/>
      <c r="N955353" s="54"/>
      <c r="W955353" s="54"/>
    </row>
    <row r="955354" spans="9:23" x14ac:dyDescent="0.25">
      <c r="I955354" s="55"/>
      <c r="N955354" s="55"/>
      <c r="W955354" s="55"/>
    </row>
    <row r="955355" spans="9:23" x14ac:dyDescent="0.25">
      <c r="I955355" s="56"/>
      <c r="N955355" s="56"/>
      <c r="W955355" s="56"/>
    </row>
    <row r="955481" spans="9:23" x14ac:dyDescent="0.25">
      <c r="I955481" s="54"/>
      <c r="N955481" s="54"/>
      <c r="W955481" s="54"/>
    </row>
    <row r="955482" spans="9:23" x14ac:dyDescent="0.25">
      <c r="I955482" s="55"/>
      <c r="N955482" s="55"/>
      <c r="W955482" s="55"/>
    </row>
    <row r="955483" spans="9:23" x14ac:dyDescent="0.25">
      <c r="I955483" s="56"/>
      <c r="N955483" s="56"/>
      <c r="W955483" s="56"/>
    </row>
    <row r="955609" spans="9:23" x14ac:dyDescent="0.25">
      <c r="I955609" s="54"/>
      <c r="N955609" s="54"/>
      <c r="W955609" s="54"/>
    </row>
    <row r="955610" spans="9:23" x14ac:dyDescent="0.25">
      <c r="I955610" s="55"/>
      <c r="N955610" s="55"/>
      <c r="W955610" s="55"/>
    </row>
    <row r="955611" spans="9:23" x14ac:dyDescent="0.25">
      <c r="I955611" s="56"/>
      <c r="N955611" s="56"/>
      <c r="W955611" s="56"/>
    </row>
    <row r="955737" spans="9:23" x14ac:dyDescent="0.25">
      <c r="I955737" s="54"/>
      <c r="N955737" s="54"/>
      <c r="W955737" s="54"/>
    </row>
    <row r="955738" spans="9:23" x14ac:dyDescent="0.25">
      <c r="I955738" s="55"/>
      <c r="N955738" s="55"/>
      <c r="W955738" s="55"/>
    </row>
    <row r="955739" spans="9:23" x14ac:dyDescent="0.25">
      <c r="I955739" s="56"/>
      <c r="N955739" s="56"/>
      <c r="W955739" s="56"/>
    </row>
    <row r="955865" spans="9:23" x14ac:dyDescent="0.25">
      <c r="I955865" s="54"/>
      <c r="N955865" s="54"/>
      <c r="W955865" s="54"/>
    </row>
    <row r="955866" spans="9:23" x14ac:dyDescent="0.25">
      <c r="I955866" s="55"/>
      <c r="N955866" s="55"/>
      <c r="W955866" s="55"/>
    </row>
    <row r="955867" spans="9:23" x14ac:dyDescent="0.25">
      <c r="I955867" s="56"/>
      <c r="N955867" s="56"/>
      <c r="W955867" s="56"/>
    </row>
    <row r="955993" spans="9:23" x14ac:dyDescent="0.25">
      <c r="I955993" s="54"/>
      <c r="N955993" s="54"/>
      <c r="W955993" s="54"/>
    </row>
    <row r="955994" spans="9:23" x14ac:dyDescent="0.25">
      <c r="I955994" s="55"/>
      <c r="N955994" s="55"/>
      <c r="W955994" s="55"/>
    </row>
    <row r="955995" spans="9:23" x14ac:dyDescent="0.25">
      <c r="I955995" s="56"/>
      <c r="N955995" s="56"/>
      <c r="W955995" s="56"/>
    </row>
    <row r="956121" spans="9:23" x14ac:dyDescent="0.25">
      <c r="I956121" s="54"/>
      <c r="N956121" s="54"/>
      <c r="W956121" s="54"/>
    </row>
    <row r="956122" spans="9:23" x14ac:dyDescent="0.25">
      <c r="I956122" s="55"/>
      <c r="N956122" s="55"/>
      <c r="W956122" s="55"/>
    </row>
    <row r="956123" spans="9:23" x14ac:dyDescent="0.25">
      <c r="I956123" s="56"/>
      <c r="N956123" s="56"/>
      <c r="W956123" s="56"/>
    </row>
    <row r="956249" spans="9:23" x14ac:dyDescent="0.25">
      <c r="I956249" s="54"/>
      <c r="N956249" s="54"/>
      <c r="W956249" s="54"/>
    </row>
    <row r="956250" spans="9:23" x14ac:dyDescent="0.25">
      <c r="I956250" s="55"/>
      <c r="N956250" s="55"/>
      <c r="W956250" s="55"/>
    </row>
    <row r="956251" spans="9:23" x14ac:dyDescent="0.25">
      <c r="I956251" s="56"/>
      <c r="N956251" s="56"/>
      <c r="W956251" s="56"/>
    </row>
    <row r="956377" spans="9:23" x14ac:dyDescent="0.25">
      <c r="I956377" s="54"/>
      <c r="N956377" s="54"/>
      <c r="W956377" s="54"/>
    </row>
    <row r="956378" spans="9:23" x14ac:dyDescent="0.25">
      <c r="I956378" s="55"/>
      <c r="N956378" s="55"/>
      <c r="W956378" s="55"/>
    </row>
    <row r="956379" spans="9:23" x14ac:dyDescent="0.25">
      <c r="I956379" s="56"/>
      <c r="N956379" s="56"/>
      <c r="W956379" s="56"/>
    </row>
    <row r="956505" spans="9:23" x14ac:dyDescent="0.25">
      <c r="I956505" s="54"/>
      <c r="N956505" s="54"/>
      <c r="W956505" s="54"/>
    </row>
    <row r="956506" spans="9:23" x14ac:dyDescent="0.25">
      <c r="I956506" s="55"/>
      <c r="N956506" s="55"/>
      <c r="W956506" s="55"/>
    </row>
    <row r="956507" spans="9:23" x14ac:dyDescent="0.25">
      <c r="I956507" s="56"/>
      <c r="N956507" s="56"/>
      <c r="W956507" s="56"/>
    </row>
    <row r="956633" spans="9:23" x14ac:dyDescent="0.25">
      <c r="I956633" s="54"/>
      <c r="N956633" s="54"/>
      <c r="W956633" s="54"/>
    </row>
    <row r="956634" spans="9:23" x14ac:dyDescent="0.25">
      <c r="I956634" s="55"/>
      <c r="N956634" s="55"/>
      <c r="W956634" s="55"/>
    </row>
    <row r="956635" spans="9:23" x14ac:dyDescent="0.25">
      <c r="I956635" s="56"/>
      <c r="N956635" s="56"/>
      <c r="W956635" s="56"/>
    </row>
    <row r="956761" spans="9:23" x14ac:dyDescent="0.25">
      <c r="I956761" s="54"/>
      <c r="N956761" s="54"/>
      <c r="W956761" s="54"/>
    </row>
    <row r="956762" spans="9:23" x14ac:dyDescent="0.25">
      <c r="I956762" s="55"/>
      <c r="N956762" s="55"/>
      <c r="W956762" s="55"/>
    </row>
    <row r="956763" spans="9:23" x14ac:dyDescent="0.25">
      <c r="I956763" s="56"/>
      <c r="N956763" s="56"/>
      <c r="W956763" s="56"/>
    </row>
    <row r="956889" spans="9:23" x14ac:dyDescent="0.25">
      <c r="I956889" s="54"/>
      <c r="N956889" s="54"/>
      <c r="W956889" s="54"/>
    </row>
    <row r="956890" spans="9:23" x14ac:dyDescent="0.25">
      <c r="I956890" s="55"/>
      <c r="N956890" s="55"/>
      <c r="W956890" s="55"/>
    </row>
    <row r="956891" spans="9:23" x14ac:dyDescent="0.25">
      <c r="I956891" s="56"/>
      <c r="N956891" s="56"/>
      <c r="W956891" s="56"/>
    </row>
    <row r="957017" spans="9:23" x14ac:dyDescent="0.25">
      <c r="I957017" s="54"/>
      <c r="N957017" s="54"/>
      <c r="W957017" s="54"/>
    </row>
    <row r="957018" spans="9:23" x14ac:dyDescent="0.25">
      <c r="I957018" s="55"/>
      <c r="N957018" s="55"/>
      <c r="W957018" s="55"/>
    </row>
    <row r="957019" spans="9:23" x14ac:dyDescent="0.25">
      <c r="I957019" s="56"/>
      <c r="N957019" s="56"/>
      <c r="W957019" s="56"/>
    </row>
    <row r="957145" spans="9:23" x14ac:dyDescent="0.25">
      <c r="I957145" s="54"/>
      <c r="N957145" s="54"/>
      <c r="W957145" s="54"/>
    </row>
    <row r="957146" spans="9:23" x14ac:dyDescent="0.25">
      <c r="I957146" s="55"/>
      <c r="N957146" s="55"/>
      <c r="W957146" s="55"/>
    </row>
    <row r="957147" spans="9:23" x14ac:dyDescent="0.25">
      <c r="I957147" s="56"/>
      <c r="N957147" s="56"/>
      <c r="W957147" s="56"/>
    </row>
    <row r="957273" spans="9:23" x14ac:dyDescent="0.25">
      <c r="I957273" s="54"/>
      <c r="N957273" s="54"/>
      <c r="W957273" s="54"/>
    </row>
    <row r="957274" spans="9:23" x14ac:dyDescent="0.25">
      <c r="I957274" s="55"/>
      <c r="N957274" s="55"/>
      <c r="W957274" s="55"/>
    </row>
    <row r="957275" spans="9:23" x14ac:dyDescent="0.25">
      <c r="I957275" s="56"/>
      <c r="N957275" s="56"/>
      <c r="W957275" s="56"/>
    </row>
    <row r="957401" spans="9:23" x14ac:dyDescent="0.25">
      <c r="I957401" s="54"/>
      <c r="N957401" s="54"/>
      <c r="W957401" s="54"/>
    </row>
    <row r="957402" spans="9:23" x14ac:dyDescent="0.25">
      <c r="I957402" s="55"/>
      <c r="N957402" s="55"/>
      <c r="W957402" s="55"/>
    </row>
    <row r="957403" spans="9:23" x14ac:dyDescent="0.25">
      <c r="I957403" s="56"/>
      <c r="N957403" s="56"/>
      <c r="W957403" s="56"/>
    </row>
    <row r="957529" spans="9:23" x14ac:dyDescent="0.25">
      <c r="I957529" s="54"/>
      <c r="N957529" s="54"/>
      <c r="W957529" s="54"/>
    </row>
    <row r="957530" spans="9:23" x14ac:dyDescent="0.25">
      <c r="I957530" s="55"/>
      <c r="N957530" s="55"/>
      <c r="W957530" s="55"/>
    </row>
    <row r="957531" spans="9:23" x14ac:dyDescent="0.25">
      <c r="I957531" s="56"/>
      <c r="N957531" s="56"/>
      <c r="W957531" s="56"/>
    </row>
    <row r="957657" spans="9:23" x14ac:dyDescent="0.25">
      <c r="I957657" s="54"/>
      <c r="N957657" s="54"/>
      <c r="W957657" s="54"/>
    </row>
    <row r="957658" spans="9:23" x14ac:dyDescent="0.25">
      <c r="I957658" s="55"/>
      <c r="N957658" s="55"/>
      <c r="W957658" s="55"/>
    </row>
    <row r="957659" spans="9:23" x14ac:dyDescent="0.25">
      <c r="I957659" s="56"/>
      <c r="N957659" s="56"/>
      <c r="W957659" s="56"/>
    </row>
    <row r="957785" spans="9:23" x14ac:dyDescent="0.25">
      <c r="I957785" s="54"/>
      <c r="N957785" s="54"/>
      <c r="W957785" s="54"/>
    </row>
    <row r="957786" spans="9:23" x14ac:dyDescent="0.25">
      <c r="I957786" s="55"/>
      <c r="N957786" s="55"/>
      <c r="W957786" s="55"/>
    </row>
    <row r="957787" spans="9:23" x14ac:dyDescent="0.25">
      <c r="I957787" s="56"/>
      <c r="N957787" s="56"/>
      <c r="W957787" s="56"/>
    </row>
    <row r="957913" spans="9:23" x14ac:dyDescent="0.25">
      <c r="I957913" s="54"/>
      <c r="N957913" s="54"/>
      <c r="W957913" s="54"/>
    </row>
    <row r="957914" spans="9:23" x14ac:dyDescent="0.25">
      <c r="I957914" s="55"/>
      <c r="N957914" s="55"/>
      <c r="W957914" s="55"/>
    </row>
    <row r="957915" spans="9:23" x14ac:dyDescent="0.25">
      <c r="I957915" s="56"/>
      <c r="N957915" s="56"/>
      <c r="W957915" s="56"/>
    </row>
    <row r="958041" spans="9:23" x14ac:dyDescent="0.25">
      <c r="I958041" s="54"/>
      <c r="N958041" s="54"/>
      <c r="W958041" s="54"/>
    </row>
    <row r="958042" spans="9:23" x14ac:dyDescent="0.25">
      <c r="I958042" s="55"/>
      <c r="N958042" s="55"/>
      <c r="W958042" s="55"/>
    </row>
    <row r="958043" spans="9:23" x14ac:dyDescent="0.25">
      <c r="I958043" s="56"/>
      <c r="N958043" s="56"/>
      <c r="W958043" s="56"/>
    </row>
    <row r="958169" spans="9:23" x14ac:dyDescent="0.25">
      <c r="I958169" s="54"/>
      <c r="N958169" s="54"/>
      <c r="W958169" s="54"/>
    </row>
    <row r="958170" spans="9:23" x14ac:dyDescent="0.25">
      <c r="I958170" s="55"/>
      <c r="N958170" s="55"/>
      <c r="W958170" s="55"/>
    </row>
    <row r="958171" spans="9:23" x14ac:dyDescent="0.25">
      <c r="I958171" s="56"/>
      <c r="N958171" s="56"/>
      <c r="W958171" s="56"/>
    </row>
    <row r="958297" spans="9:23" x14ac:dyDescent="0.25">
      <c r="I958297" s="54"/>
      <c r="N958297" s="54"/>
      <c r="W958297" s="54"/>
    </row>
    <row r="958298" spans="9:23" x14ac:dyDescent="0.25">
      <c r="I958298" s="55"/>
      <c r="N958298" s="55"/>
      <c r="W958298" s="55"/>
    </row>
    <row r="958299" spans="9:23" x14ac:dyDescent="0.25">
      <c r="I958299" s="56"/>
      <c r="N958299" s="56"/>
      <c r="W958299" s="56"/>
    </row>
    <row r="958425" spans="9:23" x14ac:dyDescent="0.25">
      <c r="I958425" s="54"/>
      <c r="N958425" s="54"/>
      <c r="W958425" s="54"/>
    </row>
    <row r="958426" spans="9:23" x14ac:dyDescent="0.25">
      <c r="I958426" s="55"/>
      <c r="N958426" s="55"/>
      <c r="W958426" s="55"/>
    </row>
    <row r="958427" spans="9:23" x14ac:dyDescent="0.25">
      <c r="I958427" s="56"/>
      <c r="N958427" s="56"/>
      <c r="W958427" s="56"/>
    </row>
    <row r="958553" spans="9:23" x14ac:dyDescent="0.25">
      <c r="I958553" s="54"/>
      <c r="N958553" s="54"/>
      <c r="W958553" s="54"/>
    </row>
    <row r="958554" spans="9:23" x14ac:dyDescent="0.25">
      <c r="I958554" s="55"/>
      <c r="N958554" s="55"/>
      <c r="W958554" s="55"/>
    </row>
    <row r="958555" spans="9:23" x14ac:dyDescent="0.25">
      <c r="I958555" s="56"/>
      <c r="N958555" s="56"/>
      <c r="W958555" s="56"/>
    </row>
    <row r="958681" spans="9:23" x14ac:dyDescent="0.25">
      <c r="I958681" s="54"/>
      <c r="N958681" s="54"/>
      <c r="W958681" s="54"/>
    </row>
    <row r="958682" spans="9:23" x14ac:dyDescent="0.25">
      <c r="I958682" s="55"/>
      <c r="N958682" s="55"/>
      <c r="W958682" s="55"/>
    </row>
    <row r="958683" spans="9:23" x14ac:dyDescent="0.25">
      <c r="I958683" s="56"/>
      <c r="N958683" s="56"/>
      <c r="W958683" s="56"/>
    </row>
    <row r="958809" spans="9:23" x14ac:dyDescent="0.25">
      <c r="I958809" s="54"/>
      <c r="N958809" s="54"/>
      <c r="W958809" s="54"/>
    </row>
    <row r="958810" spans="9:23" x14ac:dyDescent="0.25">
      <c r="I958810" s="55"/>
      <c r="N958810" s="55"/>
      <c r="W958810" s="55"/>
    </row>
    <row r="958811" spans="9:23" x14ac:dyDescent="0.25">
      <c r="I958811" s="56"/>
      <c r="N958811" s="56"/>
      <c r="W958811" s="56"/>
    </row>
    <row r="958937" spans="9:23" x14ac:dyDescent="0.25">
      <c r="I958937" s="54"/>
      <c r="N958937" s="54"/>
      <c r="W958937" s="54"/>
    </row>
    <row r="958938" spans="9:23" x14ac:dyDescent="0.25">
      <c r="I958938" s="55"/>
      <c r="N958938" s="55"/>
      <c r="W958938" s="55"/>
    </row>
    <row r="958939" spans="9:23" x14ac:dyDescent="0.25">
      <c r="I958939" s="56"/>
      <c r="N958939" s="56"/>
      <c r="W958939" s="56"/>
    </row>
    <row r="959065" spans="9:23" x14ac:dyDescent="0.25">
      <c r="I959065" s="54"/>
      <c r="N959065" s="54"/>
      <c r="W959065" s="54"/>
    </row>
    <row r="959066" spans="9:23" x14ac:dyDescent="0.25">
      <c r="I959066" s="55"/>
      <c r="N959066" s="55"/>
      <c r="W959066" s="55"/>
    </row>
    <row r="959067" spans="9:23" x14ac:dyDescent="0.25">
      <c r="I959067" s="56"/>
      <c r="N959067" s="56"/>
      <c r="W959067" s="56"/>
    </row>
    <row r="959193" spans="9:23" x14ac:dyDescent="0.25">
      <c r="I959193" s="54"/>
      <c r="N959193" s="54"/>
      <c r="W959193" s="54"/>
    </row>
    <row r="959194" spans="9:23" x14ac:dyDescent="0.25">
      <c r="I959194" s="55"/>
      <c r="N959194" s="55"/>
      <c r="W959194" s="55"/>
    </row>
    <row r="959195" spans="9:23" x14ac:dyDescent="0.25">
      <c r="I959195" s="56"/>
      <c r="N959195" s="56"/>
      <c r="W959195" s="56"/>
    </row>
    <row r="959321" spans="9:23" x14ac:dyDescent="0.25">
      <c r="I959321" s="54"/>
      <c r="N959321" s="54"/>
      <c r="W959321" s="54"/>
    </row>
    <row r="959322" spans="9:23" x14ac:dyDescent="0.25">
      <c r="I959322" s="55"/>
      <c r="N959322" s="55"/>
      <c r="W959322" s="55"/>
    </row>
    <row r="959323" spans="9:23" x14ac:dyDescent="0.25">
      <c r="I959323" s="56"/>
      <c r="N959323" s="56"/>
      <c r="W959323" s="56"/>
    </row>
    <row r="959449" spans="9:23" x14ac:dyDescent="0.25">
      <c r="I959449" s="54"/>
      <c r="N959449" s="54"/>
      <c r="W959449" s="54"/>
    </row>
    <row r="959450" spans="9:23" x14ac:dyDescent="0.25">
      <c r="I959450" s="55"/>
      <c r="N959450" s="55"/>
      <c r="W959450" s="55"/>
    </row>
    <row r="959451" spans="9:23" x14ac:dyDescent="0.25">
      <c r="I959451" s="56"/>
      <c r="N959451" s="56"/>
      <c r="W959451" s="56"/>
    </row>
    <row r="959577" spans="9:23" x14ac:dyDescent="0.25">
      <c r="I959577" s="54"/>
      <c r="N959577" s="54"/>
      <c r="W959577" s="54"/>
    </row>
    <row r="959578" spans="9:23" x14ac:dyDescent="0.25">
      <c r="I959578" s="55"/>
      <c r="N959578" s="55"/>
      <c r="W959578" s="55"/>
    </row>
    <row r="959579" spans="9:23" x14ac:dyDescent="0.25">
      <c r="I959579" s="56"/>
      <c r="N959579" s="56"/>
      <c r="W959579" s="56"/>
    </row>
    <row r="959705" spans="9:23" x14ac:dyDescent="0.25">
      <c r="I959705" s="54"/>
      <c r="N959705" s="54"/>
      <c r="W959705" s="54"/>
    </row>
    <row r="959706" spans="9:23" x14ac:dyDescent="0.25">
      <c r="I959706" s="55"/>
      <c r="N959706" s="55"/>
      <c r="W959706" s="55"/>
    </row>
    <row r="959707" spans="9:23" x14ac:dyDescent="0.25">
      <c r="I959707" s="56"/>
      <c r="N959707" s="56"/>
      <c r="W959707" s="56"/>
    </row>
    <row r="959833" spans="9:23" x14ac:dyDescent="0.25">
      <c r="I959833" s="54"/>
      <c r="N959833" s="54"/>
      <c r="W959833" s="54"/>
    </row>
    <row r="959834" spans="9:23" x14ac:dyDescent="0.25">
      <c r="I959834" s="55"/>
      <c r="N959834" s="55"/>
      <c r="W959834" s="55"/>
    </row>
    <row r="959835" spans="9:23" x14ac:dyDescent="0.25">
      <c r="I959835" s="56"/>
      <c r="N959835" s="56"/>
      <c r="W959835" s="56"/>
    </row>
    <row r="959961" spans="9:23" x14ac:dyDescent="0.25">
      <c r="I959961" s="54"/>
      <c r="N959961" s="54"/>
      <c r="W959961" s="54"/>
    </row>
    <row r="959962" spans="9:23" x14ac:dyDescent="0.25">
      <c r="I959962" s="55"/>
      <c r="N959962" s="55"/>
      <c r="W959962" s="55"/>
    </row>
    <row r="959963" spans="9:23" x14ac:dyDescent="0.25">
      <c r="I959963" s="56"/>
      <c r="N959963" s="56"/>
      <c r="W959963" s="56"/>
    </row>
    <row r="960089" spans="9:23" x14ac:dyDescent="0.25">
      <c r="I960089" s="54"/>
      <c r="N960089" s="54"/>
      <c r="W960089" s="54"/>
    </row>
    <row r="960090" spans="9:23" x14ac:dyDescent="0.25">
      <c r="I960090" s="55"/>
      <c r="N960090" s="55"/>
      <c r="W960090" s="55"/>
    </row>
    <row r="960091" spans="9:23" x14ac:dyDescent="0.25">
      <c r="I960091" s="56"/>
      <c r="N960091" s="56"/>
      <c r="W960091" s="56"/>
    </row>
    <row r="960217" spans="9:23" x14ac:dyDescent="0.25">
      <c r="I960217" s="54"/>
      <c r="N960217" s="54"/>
      <c r="W960217" s="54"/>
    </row>
    <row r="960218" spans="9:23" x14ac:dyDescent="0.25">
      <c r="I960218" s="55"/>
      <c r="N960218" s="55"/>
      <c r="W960218" s="55"/>
    </row>
    <row r="960219" spans="9:23" x14ac:dyDescent="0.25">
      <c r="I960219" s="56"/>
      <c r="N960219" s="56"/>
      <c r="W960219" s="56"/>
    </row>
    <row r="960345" spans="9:23" x14ac:dyDescent="0.25">
      <c r="I960345" s="54"/>
      <c r="N960345" s="54"/>
      <c r="W960345" s="54"/>
    </row>
    <row r="960346" spans="9:23" x14ac:dyDescent="0.25">
      <c r="I960346" s="55"/>
      <c r="N960346" s="55"/>
      <c r="W960346" s="55"/>
    </row>
    <row r="960347" spans="9:23" x14ac:dyDescent="0.25">
      <c r="I960347" s="56"/>
      <c r="N960347" s="56"/>
      <c r="W960347" s="56"/>
    </row>
    <row r="960473" spans="9:23" x14ac:dyDescent="0.25">
      <c r="I960473" s="54"/>
      <c r="N960473" s="54"/>
      <c r="W960473" s="54"/>
    </row>
    <row r="960474" spans="9:23" x14ac:dyDescent="0.25">
      <c r="I960474" s="55"/>
      <c r="N960474" s="55"/>
      <c r="W960474" s="55"/>
    </row>
    <row r="960475" spans="9:23" x14ac:dyDescent="0.25">
      <c r="I960475" s="56"/>
      <c r="N960475" s="56"/>
      <c r="W960475" s="56"/>
    </row>
    <row r="960601" spans="9:23" x14ac:dyDescent="0.25">
      <c r="I960601" s="54"/>
      <c r="N960601" s="54"/>
      <c r="W960601" s="54"/>
    </row>
    <row r="960602" spans="9:23" x14ac:dyDescent="0.25">
      <c r="I960602" s="55"/>
      <c r="N960602" s="55"/>
      <c r="W960602" s="55"/>
    </row>
    <row r="960603" spans="9:23" x14ac:dyDescent="0.25">
      <c r="I960603" s="56"/>
      <c r="N960603" s="56"/>
      <c r="W960603" s="56"/>
    </row>
    <row r="960729" spans="9:23" x14ac:dyDescent="0.25">
      <c r="I960729" s="54"/>
      <c r="N960729" s="54"/>
      <c r="W960729" s="54"/>
    </row>
    <row r="960730" spans="9:23" x14ac:dyDescent="0.25">
      <c r="I960730" s="55"/>
      <c r="N960730" s="55"/>
      <c r="W960730" s="55"/>
    </row>
    <row r="960731" spans="9:23" x14ac:dyDescent="0.25">
      <c r="I960731" s="56"/>
      <c r="N960731" s="56"/>
      <c r="W960731" s="56"/>
    </row>
    <row r="960857" spans="9:23" x14ac:dyDescent="0.25">
      <c r="I960857" s="54"/>
      <c r="N960857" s="54"/>
      <c r="W960857" s="54"/>
    </row>
    <row r="960858" spans="9:23" x14ac:dyDescent="0.25">
      <c r="I960858" s="55"/>
      <c r="N960858" s="55"/>
      <c r="W960858" s="55"/>
    </row>
    <row r="960859" spans="9:23" x14ac:dyDescent="0.25">
      <c r="I960859" s="56"/>
      <c r="N960859" s="56"/>
      <c r="W960859" s="56"/>
    </row>
    <row r="960985" spans="9:23" x14ac:dyDescent="0.25">
      <c r="I960985" s="54"/>
      <c r="N960985" s="54"/>
      <c r="W960985" s="54"/>
    </row>
    <row r="960986" spans="9:23" x14ac:dyDescent="0.25">
      <c r="I960986" s="55"/>
      <c r="N960986" s="55"/>
      <c r="W960986" s="55"/>
    </row>
    <row r="960987" spans="9:23" x14ac:dyDescent="0.25">
      <c r="I960987" s="56"/>
      <c r="N960987" s="56"/>
      <c r="W960987" s="56"/>
    </row>
    <row r="961113" spans="9:23" x14ac:dyDescent="0.25">
      <c r="I961113" s="54"/>
      <c r="N961113" s="54"/>
      <c r="W961113" s="54"/>
    </row>
    <row r="961114" spans="9:23" x14ac:dyDescent="0.25">
      <c r="I961114" s="55"/>
      <c r="N961114" s="55"/>
      <c r="W961114" s="55"/>
    </row>
    <row r="961115" spans="9:23" x14ac:dyDescent="0.25">
      <c r="I961115" s="56"/>
      <c r="N961115" s="56"/>
      <c r="W961115" s="56"/>
    </row>
    <row r="961241" spans="9:23" x14ac:dyDescent="0.25">
      <c r="I961241" s="54"/>
      <c r="N961241" s="54"/>
      <c r="W961241" s="54"/>
    </row>
    <row r="961242" spans="9:23" x14ac:dyDescent="0.25">
      <c r="I961242" s="55"/>
      <c r="N961242" s="55"/>
      <c r="W961242" s="55"/>
    </row>
    <row r="961243" spans="9:23" x14ac:dyDescent="0.25">
      <c r="I961243" s="56"/>
      <c r="N961243" s="56"/>
      <c r="W961243" s="56"/>
    </row>
    <row r="961369" spans="9:23" x14ac:dyDescent="0.25">
      <c r="I961369" s="54"/>
      <c r="N961369" s="54"/>
      <c r="W961369" s="54"/>
    </row>
    <row r="961370" spans="9:23" x14ac:dyDescent="0.25">
      <c r="I961370" s="55"/>
      <c r="N961370" s="55"/>
      <c r="W961370" s="55"/>
    </row>
    <row r="961371" spans="9:23" x14ac:dyDescent="0.25">
      <c r="I961371" s="56"/>
      <c r="N961371" s="56"/>
      <c r="W961371" s="56"/>
    </row>
    <row r="961497" spans="9:23" x14ac:dyDescent="0.25">
      <c r="I961497" s="54"/>
      <c r="N961497" s="54"/>
      <c r="W961497" s="54"/>
    </row>
    <row r="961498" spans="9:23" x14ac:dyDescent="0.25">
      <c r="I961498" s="55"/>
      <c r="N961498" s="55"/>
      <c r="W961498" s="55"/>
    </row>
    <row r="961499" spans="9:23" x14ac:dyDescent="0.25">
      <c r="I961499" s="56"/>
      <c r="N961499" s="56"/>
      <c r="W961499" s="56"/>
    </row>
    <row r="961625" spans="9:23" x14ac:dyDescent="0.25">
      <c r="I961625" s="54"/>
      <c r="N961625" s="54"/>
      <c r="W961625" s="54"/>
    </row>
    <row r="961626" spans="9:23" x14ac:dyDescent="0.25">
      <c r="I961626" s="55"/>
      <c r="N961626" s="55"/>
      <c r="W961626" s="55"/>
    </row>
    <row r="961627" spans="9:23" x14ac:dyDescent="0.25">
      <c r="I961627" s="56"/>
      <c r="N961627" s="56"/>
      <c r="W961627" s="56"/>
    </row>
    <row r="961753" spans="9:23" x14ac:dyDescent="0.25">
      <c r="I961753" s="54"/>
      <c r="N961753" s="54"/>
      <c r="W961753" s="54"/>
    </row>
    <row r="961754" spans="9:23" x14ac:dyDescent="0.25">
      <c r="I961754" s="55"/>
      <c r="N961754" s="55"/>
      <c r="W961754" s="55"/>
    </row>
    <row r="961755" spans="9:23" x14ac:dyDescent="0.25">
      <c r="I961755" s="56"/>
      <c r="N961755" s="56"/>
      <c r="W961755" s="56"/>
    </row>
    <row r="961881" spans="9:23" x14ac:dyDescent="0.25">
      <c r="I961881" s="54"/>
      <c r="N961881" s="54"/>
      <c r="W961881" s="54"/>
    </row>
    <row r="961882" spans="9:23" x14ac:dyDescent="0.25">
      <c r="I961882" s="55"/>
      <c r="N961882" s="55"/>
      <c r="W961882" s="55"/>
    </row>
    <row r="961883" spans="9:23" x14ac:dyDescent="0.25">
      <c r="I961883" s="56"/>
      <c r="N961883" s="56"/>
      <c r="W961883" s="56"/>
    </row>
    <row r="962009" spans="9:23" x14ac:dyDescent="0.25">
      <c r="I962009" s="54"/>
      <c r="N962009" s="54"/>
      <c r="W962009" s="54"/>
    </row>
    <row r="962010" spans="9:23" x14ac:dyDescent="0.25">
      <c r="I962010" s="55"/>
      <c r="N962010" s="55"/>
      <c r="W962010" s="55"/>
    </row>
    <row r="962011" spans="9:23" x14ac:dyDescent="0.25">
      <c r="I962011" s="56"/>
      <c r="N962011" s="56"/>
      <c r="W962011" s="56"/>
    </row>
    <row r="962137" spans="9:23" x14ac:dyDescent="0.25">
      <c r="I962137" s="54"/>
      <c r="N962137" s="54"/>
      <c r="W962137" s="54"/>
    </row>
    <row r="962138" spans="9:23" x14ac:dyDescent="0.25">
      <c r="I962138" s="55"/>
      <c r="N962138" s="55"/>
      <c r="W962138" s="55"/>
    </row>
    <row r="962139" spans="9:23" x14ac:dyDescent="0.25">
      <c r="I962139" s="56"/>
      <c r="N962139" s="56"/>
      <c r="W962139" s="56"/>
    </row>
    <row r="962265" spans="9:23" x14ac:dyDescent="0.25">
      <c r="I962265" s="54"/>
      <c r="N962265" s="54"/>
      <c r="W962265" s="54"/>
    </row>
    <row r="962266" spans="9:23" x14ac:dyDescent="0.25">
      <c r="I962266" s="55"/>
      <c r="N962266" s="55"/>
      <c r="W962266" s="55"/>
    </row>
    <row r="962267" spans="9:23" x14ac:dyDescent="0.25">
      <c r="I962267" s="56"/>
      <c r="N962267" s="56"/>
      <c r="W962267" s="56"/>
    </row>
    <row r="962393" spans="9:23" x14ac:dyDescent="0.25">
      <c r="I962393" s="54"/>
      <c r="N962393" s="54"/>
      <c r="W962393" s="54"/>
    </row>
    <row r="962394" spans="9:23" x14ac:dyDescent="0.25">
      <c r="I962394" s="55"/>
      <c r="N962394" s="55"/>
      <c r="W962394" s="55"/>
    </row>
    <row r="962395" spans="9:23" x14ac:dyDescent="0.25">
      <c r="I962395" s="56"/>
      <c r="N962395" s="56"/>
      <c r="W962395" s="56"/>
    </row>
    <row r="962521" spans="9:23" x14ac:dyDescent="0.25">
      <c r="I962521" s="54"/>
      <c r="N962521" s="54"/>
      <c r="W962521" s="54"/>
    </row>
    <row r="962522" spans="9:23" x14ac:dyDescent="0.25">
      <c r="I962522" s="55"/>
      <c r="N962522" s="55"/>
      <c r="W962522" s="55"/>
    </row>
    <row r="962523" spans="9:23" x14ac:dyDescent="0.25">
      <c r="I962523" s="56"/>
      <c r="N962523" s="56"/>
      <c r="W962523" s="56"/>
    </row>
    <row r="962649" spans="9:23" x14ac:dyDescent="0.25">
      <c r="I962649" s="54"/>
      <c r="N962649" s="54"/>
      <c r="W962649" s="54"/>
    </row>
    <row r="962650" spans="9:23" x14ac:dyDescent="0.25">
      <c r="I962650" s="55"/>
      <c r="N962650" s="55"/>
      <c r="W962650" s="55"/>
    </row>
    <row r="962651" spans="9:23" x14ac:dyDescent="0.25">
      <c r="I962651" s="56"/>
      <c r="N962651" s="56"/>
      <c r="W962651" s="56"/>
    </row>
    <row r="962777" spans="9:23" x14ac:dyDescent="0.25">
      <c r="I962777" s="54"/>
      <c r="N962777" s="54"/>
      <c r="W962777" s="54"/>
    </row>
    <row r="962778" spans="9:23" x14ac:dyDescent="0.25">
      <c r="I962778" s="55"/>
      <c r="N962778" s="55"/>
      <c r="W962778" s="55"/>
    </row>
    <row r="962779" spans="9:23" x14ac:dyDescent="0.25">
      <c r="I962779" s="56"/>
      <c r="N962779" s="56"/>
      <c r="W962779" s="56"/>
    </row>
    <row r="962905" spans="9:23" x14ac:dyDescent="0.25">
      <c r="I962905" s="54"/>
      <c r="N962905" s="54"/>
      <c r="W962905" s="54"/>
    </row>
    <row r="962906" spans="9:23" x14ac:dyDescent="0.25">
      <c r="I962906" s="55"/>
      <c r="N962906" s="55"/>
      <c r="W962906" s="55"/>
    </row>
    <row r="962907" spans="9:23" x14ac:dyDescent="0.25">
      <c r="I962907" s="56"/>
      <c r="N962907" s="56"/>
      <c r="W962907" s="56"/>
    </row>
    <row r="963033" spans="9:23" x14ac:dyDescent="0.25">
      <c r="I963033" s="54"/>
      <c r="N963033" s="54"/>
      <c r="W963033" s="54"/>
    </row>
    <row r="963034" spans="9:23" x14ac:dyDescent="0.25">
      <c r="I963034" s="55"/>
      <c r="N963034" s="55"/>
      <c r="W963034" s="55"/>
    </row>
    <row r="963035" spans="9:23" x14ac:dyDescent="0.25">
      <c r="I963035" s="56"/>
      <c r="N963035" s="56"/>
      <c r="W963035" s="56"/>
    </row>
    <row r="963161" spans="9:23" x14ac:dyDescent="0.25">
      <c r="I963161" s="54"/>
      <c r="N963161" s="54"/>
      <c r="W963161" s="54"/>
    </row>
    <row r="963162" spans="9:23" x14ac:dyDescent="0.25">
      <c r="I963162" s="55"/>
      <c r="N963162" s="55"/>
      <c r="W963162" s="55"/>
    </row>
    <row r="963163" spans="9:23" x14ac:dyDescent="0.25">
      <c r="I963163" s="56"/>
      <c r="N963163" s="56"/>
      <c r="W963163" s="56"/>
    </row>
    <row r="963289" spans="9:23" x14ac:dyDescent="0.25">
      <c r="I963289" s="54"/>
      <c r="N963289" s="54"/>
      <c r="W963289" s="54"/>
    </row>
    <row r="963290" spans="9:23" x14ac:dyDescent="0.25">
      <c r="I963290" s="55"/>
      <c r="N963290" s="55"/>
      <c r="W963290" s="55"/>
    </row>
    <row r="963291" spans="9:23" x14ac:dyDescent="0.25">
      <c r="I963291" s="56"/>
      <c r="N963291" s="56"/>
      <c r="W963291" s="56"/>
    </row>
    <row r="963417" spans="9:23" x14ac:dyDescent="0.25">
      <c r="I963417" s="54"/>
      <c r="N963417" s="54"/>
      <c r="W963417" s="54"/>
    </row>
    <row r="963418" spans="9:23" x14ac:dyDescent="0.25">
      <c r="I963418" s="55"/>
      <c r="N963418" s="55"/>
      <c r="W963418" s="55"/>
    </row>
    <row r="963419" spans="9:23" x14ac:dyDescent="0.25">
      <c r="I963419" s="56"/>
      <c r="N963419" s="56"/>
      <c r="W963419" s="56"/>
    </row>
    <row r="963545" spans="9:23" x14ac:dyDescent="0.25">
      <c r="I963545" s="54"/>
      <c r="N963545" s="54"/>
      <c r="W963545" s="54"/>
    </row>
    <row r="963546" spans="9:23" x14ac:dyDescent="0.25">
      <c r="I963546" s="55"/>
      <c r="N963546" s="55"/>
      <c r="W963546" s="55"/>
    </row>
    <row r="963547" spans="9:23" x14ac:dyDescent="0.25">
      <c r="I963547" s="56"/>
      <c r="N963547" s="56"/>
      <c r="W963547" s="56"/>
    </row>
    <row r="963673" spans="9:23" x14ac:dyDescent="0.25">
      <c r="I963673" s="54"/>
      <c r="N963673" s="54"/>
      <c r="W963673" s="54"/>
    </row>
    <row r="963674" spans="9:23" x14ac:dyDescent="0.25">
      <c r="I963674" s="55"/>
      <c r="N963674" s="55"/>
      <c r="W963674" s="55"/>
    </row>
    <row r="963675" spans="9:23" x14ac:dyDescent="0.25">
      <c r="I963675" s="56"/>
      <c r="N963675" s="56"/>
      <c r="W963675" s="56"/>
    </row>
    <row r="963801" spans="9:23" x14ac:dyDescent="0.25">
      <c r="I963801" s="54"/>
      <c r="N963801" s="54"/>
      <c r="W963801" s="54"/>
    </row>
    <row r="963802" spans="9:23" x14ac:dyDescent="0.25">
      <c r="I963802" s="55"/>
      <c r="N963802" s="55"/>
      <c r="W963802" s="55"/>
    </row>
    <row r="963803" spans="9:23" x14ac:dyDescent="0.25">
      <c r="I963803" s="56"/>
      <c r="N963803" s="56"/>
      <c r="W963803" s="56"/>
    </row>
    <row r="963929" spans="9:23" x14ac:dyDescent="0.25">
      <c r="I963929" s="54"/>
      <c r="N963929" s="54"/>
      <c r="W963929" s="54"/>
    </row>
    <row r="963930" spans="9:23" x14ac:dyDescent="0.25">
      <c r="I963930" s="55"/>
      <c r="N963930" s="55"/>
      <c r="W963930" s="55"/>
    </row>
    <row r="963931" spans="9:23" x14ac:dyDescent="0.25">
      <c r="I963931" s="56"/>
      <c r="N963931" s="56"/>
      <c r="W963931" s="56"/>
    </row>
    <row r="964057" spans="9:23" x14ac:dyDescent="0.25">
      <c r="I964057" s="54"/>
      <c r="N964057" s="54"/>
      <c r="W964057" s="54"/>
    </row>
    <row r="964058" spans="9:23" x14ac:dyDescent="0.25">
      <c r="I964058" s="55"/>
      <c r="N964058" s="55"/>
      <c r="W964058" s="55"/>
    </row>
    <row r="964059" spans="9:23" x14ac:dyDescent="0.25">
      <c r="I964059" s="56"/>
      <c r="N964059" s="56"/>
      <c r="W964059" s="56"/>
    </row>
    <row r="964185" spans="9:23" x14ac:dyDescent="0.25">
      <c r="I964185" s="54"/>
      <c r="N964185" s="54"/>
      <c r="W964185" s="54"/>
    </row>
    <row r="964186" spans="9:23" x14ac:dyDescent="0.25">
      <c r="I964186" s="55"/>
      <c r="N964186" s="55"/>
      <c r="W964186" s="55"/>
    </row>
    <row r="964187" spans="9:23" x14ac:dyDescent="0.25">
      <c r="I964187" s="56"/>
      <c r="N964187" s="56"/>
      <c r="W964187" s="56"/>
    </row>
    <row r="964313" spans="9:23" x14ac:dyDescent="0.25">
      <c r="I964313" s="54"/>
      <c r="N964313" s="54"/>
      <c r="W964313" s="54"/>
    </row>
    <row r="964314" spans="9:23" x14ac:dyDescent="0.25">
      <c r="I964314" s="55"/>
      <c r="N964314" s="55"/>
      <c r="W964314" s="55"/>
    </row>
    <row r="964315" spans="9:23" x14ac:dyDescent="0.25">
      <c r="I964315" s="56"/>
      <c r="N964315" s="56"/>
      <c r="W964315" s="56"/>
    </row>
    <row r="964441" spans="9:23" x14ac:dyDescent="0.25">
      <c r="I964441" s="54"/>
      <c r="N964441" s="54"/>
      <c r="W964441" s="54"/>
    </row>
    <row r="964442" spans="9:23" x14ac:dyDescent="0.25">
      <c r="I964442" s="55"/>
      <c r="N964442" s="55"/>
      <c r="W964442" s="55"/>
    </row>
    <row r="964443" spans="9:23" x14ac:dyDescent="0.25">
      <c r="I964443" s="56"/>
      <c r="N964443" s="56"/>
      <c r="W964443" s="56"/>
    </row>
    <row r="964569" spans="9:23" x14ac:dyDescent="0.25">
      <c r="I964569" s="54"/>
      <c r="N964569" s="54"/>
      <c r="W964569" s="54"/>
    </row>
    <row r="964570" spans="9:23" x14ac:dyDescent="0.25">
      <c r="I964570" s="55"/>
      <c r="N964570" s="55"/>
      <c r="W964570" s="55"/>
    </row>
    <row r="964571" spans="9:23" x14ac:dyDescent="0.25">
      <c r="I964571" s="56"/>
      <c r="N964571" s="56"/>
      <c r="W964571" s="56"/>
    </row>
    <row r="964697" spans="9:23" x14ac:dyDescent="0.25">
      <c r="I964697" s="54"/>
      <c r="N964697" s="54"/>
      <c r="W964697" s="54"/>
    </row>
    <row r="964698" spans="9:23" x14ac:dyDescent="0.25">
      <c r="I964698" s="55"/>
      <c r="N964698" s="55"/>
      <c r="W964698" s="55"/>
    </row>
    <row r="964699" spans="9:23" x14ac:dyDescent="0.25">
      <c r="I964699" s="56"/>
      <c r="N964699" s="56"/>
      <c r="W964699" s="56"/>
    </row>
    <row r="964825" spans="9:23" x14ac:dyDescent="0.25">
      <c r="I964825" s="54"/>
      <c r="N964825" s="54"/>
      <c r="W964825" s="54"/>
    </row>
    <row r="964826" spans="9:23" x14ac:dyDescent="0.25">
      <c r="I964826" s="55"/>
      <c r="N964826" s="55"/>
      <c r="W964826" s="55"/>
    </row>
    <row r="964827" spans="9:23" x14ac:dyDescent="0.25">
      <c r="I964827" s="56"/>
      <c r="N964827" s="56"/>
      <c r="W964827" s="56"/>
    </row>
    <row r="964953" spans="9:23" x14ac:dyDescent="0.25">
      <c r="I964953" s="54"/>
      <c r="N964953" s="54"/>
      <c r="W964953" s="54"/>
    </row>
    <row r="964954" spans="9:23" x14ac:dyDescent="0.25">
      <c r="I964954" s="55"/>
      <c r="N964954" s="55"/>
      <c r="W964954" s="55"/>
    </row>
    <row r="964955" spans="9:23" x14ac:dyDescent="0.25">
      <c r="I964955" s="56"/>
      <c r="N964955" s="56"/>
      <c r="W964955" s="56"/>
    </row>
    <row r="965081" spans="9:23" x14ac:dyDescent="0.25">
      <c r="I965081" s="54"/>
      <c r="N965081" s="54"/>
      <c r="W965081" s="54"/>
    </row>
    <row r="965082" spans="9:23" x14ac:dyDescent="0.25">
      <c r="I965082" s="55"/>
      <c r="N965082" s="55"/>
      <c r="W965082" s="55"/>
    </row>
    <row r="965083" spans="9:23" x14ac:dyDescent="0.25">
      <c r="I965083" s="56"/>
      <c r="N965083" s="56"/>
      <c r="W965083" s="56"/>
    </row>
    <row r="965209" spans="9:23" x14ac:dyDescent="0.25">
      <c r="I965209" s="54"/>
      <c r="N965209" s="54"/>
      <c r="W965209" s="54"/>
    </row>
    <row r="965210" spans="9:23" x14ac:dyDescent="0.25">
      <c r="I965210" s="55"/>
      <c r="N965210" s="55"/>
      <c r="W965210" s="55"/>
    </row>
    <row r="965211" spans="9:23" x14ac:dyDescent="0.25">
      <c r="I965211" s="56"/>
      <c r="N965211" s="56"/>
      <c r="W965211" s="56"/>
    </row>
    <row r="965337" spans="9:23" x14ac:dyDescent="0.25">
      <c r="I965337" s="54"/>
      <c r="N965337" s="54"/>
      <c r="W965337" s="54"/>
    </row>
    <row r="965338" spans="9:23" x14ac:dyDescent="0.25">
      <c r="I965338" s="55"/>
      <c r="N965338" s="55"/>
      <c r="W965338" s="55"/>
    </row>
    <row r="965339" spans="9:23" x14ac:dyDescent="0.25">
      <c r="I965339" s="56"/>
      <c r="N965339" s="56"/>
      <c r="W965339" s="56"/>
    </row>
    <row r="965465" spans="9:23" x14ac:dyDescent="0.25">
      <c r="I965465" s="54"/>
      <c r="N965465" s="54"/>
      <c r="W965465" s="54"/>
    </row>
    <row r="965466" spans="9:23" x14ac:dyDescent="0.25">
      <c r="I965466" s="55"/>
      <c r="N965466" s="55"/>
      <c r="W965466" s="55"/>
    </row>
    <row r="965467" spans="9:23" x14ac:dyDescent="0.25">
      <c r="I965467" s="56"/>
      <c r="N965467" s="56"/>
      <c r="W965467" s="56"/>
    </row>
    <row r="965593" spans="9:23" x14ac:dyDescent="0.25">
      <c r="I965593" s="54"/>
      <c r="N965593" s="54"/>
      <c r="W965593" s="54"/>
    </row>
    <row r="965594" spans="9:23" x14ac:dyDescent="0.25">
      <c r="I965594" s="55"/>
      <c r="N965594" s="55"/>
      <c r="W965594" s="55"/>
    </row>
    <row r="965595" spans="9:23" x14ac:dyDescent="0.25">
      <c r="I965595" s="56"/>
      <c r="N965595" s="56"/>
      <c r="W965595" s="56"/>
    </row>
    <row r="965721" spans="9:23" x14ac:dyDescent="0.25">
      <c r="I965721" s="54"/>
      <c r="N965721" s="54"/>
      <c r="W965721" s="54"/>
    </row>
    <row r="965722" spans="9:23" x14ac:dyDescent="0.25">
      <c r="I965722" s="55"/>
      <c r="N965722" s="55"/>
      <c r="W965722" s="55"/>
    </row>
    <row r="965723" spans="9:23" x14ac:dyDescent="0.25">
      <c r="I965723" s="56"/>
      <c r="N965723" s="56"/>
      <c r="W965723" s="56"/>
    </row>
    <row r="965849" spans="9:23" x14ac:dyDescent="0.25">
      <c r="I965849" s="54"/>
      <c r="N965849" s="54"/>
      <c r="W965849" s="54"/>
    </row>
    <row r="965850" spans="9:23" x14ac:dyDescent="0.25">
      <c r="I965850" s="55"/>
      <c r="N965850" s="55"/>
      <c r="W965850" s="55"/>
    </row>
    <row r="965851" spans="9:23" x14ac:dyDescent="0.25">
      <c r="I965851" s="56"/>
      <c r="N965851" s="56"/>
      <c r="W965851" s="56"/>
    </row>
    <row r="965977" spans="9:23" x14ac:dyDescent="0.25">
      <c r="I965977" s="54"/>
      <c r="N965977" s="54"/>
      <c r="W965977" s="54"/>
    </row>
    <row r="965978" spans="9:23" x14ac:dyDescent="0.25">
      <c r="I965978" s="55"/>
      <c r="N965978" s="55"/>
      <c r="W965978" s="55"/>
    </row>
    <row r="965979" spans="9:23" x14ac:dyDescent="0.25">
      <c r="I965979" s="56"/>
      <c r="N965979" s="56"/>
      <c r="W965979" s="56"/>
    </row>
    <row r="966105" spans="9:23" x14ac:dyDescent="0.25">
      <c r="I966105" s="54"/>
      <c r="N966105" s="54"/>
      <c r="W966105" s="54"/>
    </row>
    <row r="966106" spans="9:23" x14ac:dyDescent="0.25">
      <c r="I966106" s="55"/>
      <c r="N966106" s="55"/>
      <c r="W966106" s="55"/>
    </row>
    <row r="966107" spans="9:23" x14ac:dyDescent="0.25">
      <c r="I966107" s="56"/>
      <c r="N966107" s="56"/>
      <c r="W966107" s="56"/>
    </row>
    <row r="966233" spans="9:23" x14ac:dyDescent="0.25">
      <c r="I966233" s="54"/>
      <c r="N966233" s="54"/>
      <c r="W966233" s="54"/>
    </row>
    <row r="966234" spans="9:23" x14ac:dyDescent="0.25">
      <c r="I966234" s="55"/>
      <c r="N966234" s="55"/>
      <c r="W966234" s="55"/>
    </row>
    <row r="966235" spans="9:23" x14ac:dyDescent="0.25">
      <c r="I966235" s="56"/>
      <c r="N966235" s="56"/>
      <c r="W966235" s="56"/>
    </row>
    <row r="966361" spans="9:23" x14ac:dyDescent="0.25">
      <c r="I966361" s="54"/>
      <c r="N966361" s="54"/>
      <c r="W966361" s="54"/>
    </row>
    <row r="966362" spans="9:23" x14ac:dyDescent="0.25">
      <c r="I966362" s="55"/>
      <c r="N966362" s="55"/>
      <c r="W966362" s="55"/>
    </row>
    <row r="966363" spans="9:23" x14ac:dyDescent="0.25">
      <c r="I966363" s="56"/>
      <c r="N966363" s="56"/>
      <c r="W966363" s="56"/>
    </row>
    <row r="966489" spans="9:23" x14ac:dyDescent="0.25">
      <c r="I966489" s="54"/>
      <c r="N966489" s="54"/>
      <c r="W966489" s="54"/>
    </row>
    <row r="966490" spans="9:23" x14ac:dyDescent="0.25">
      <c r="I966490" s="55"/>
      <c r="N966490" s="55"/>
      <c r="W966490" s="55"/>
    </row>
    <row r="966491" spans="9:23" x14ac:dyDescent="0.25">
      <c r="I966491" s="56"/>
      <c r="N966491" s="56"/>
      <c r="W966491" s="56"/>
    </row>
    <row r="966617" spans="9:23" x14ac:dyDescent="0.25">
      <c r="I966617" s="54"/>
      <c r="N966617" s="54"/>
      <c r="W966617" s="54"/>
    </row>
    <row r="966618" spans="9:23" x14ac:dyDescent="0.25">
      <c r="I966618" s="55"/>
      <c r="N966618" s="55"/>
      <c r="W966618" s="55"/>
    </row>
    <row r="966619" spans="9:23" x14ac:dyDescent="0.25">
      <c r="I966619" s="56"/>
      <c r="N966619" s="56"/>
      <c r="W966619" s="56"/>
    </row>
    <row r="966745" spans="9:23" x14ac:dyDescent="0.25">
      <c r="I966745" s="54"/>
      <c r="N966745" s="54"/>
      <c r="W966745" s="54"/>
    </row>
    <row r="966746" spans="9:23" x14ac:dyDescent="0.25">
      <c r="I966746" s="55"/>
      <c r="N966746" s="55"/>
      <c r="W966746" s="55"/>
    </row>
    <row r="966747" spans="9:23" x14ac:dyDescent="0.25">
      <c r="I966747" s="56"/>
      <c r="N966747" s="56"/>
      <c r="W966747" s="56"/>
    </row>
    <row r="966873" spans="9:23" x14ac:dyDescent="0.25">
      <c r="I966873" s="54"/>
      <c r="N966873" s="54"/>
      <c r="W966873" s="54"/>
    </row>
    <row r="966874" spans="9:23" x14ac:dyDescent="0.25">
      <c r="I966874" s="55"/>
      <c r="N966874" s="55"/>
      <c r="W966874" s="55"/>
    </row>
    <row r="966875" spans="9:23" x14ac:dyDescent="0.25">
      <c r="I966875" s="56"/>
      <c r="N966875" s="56"/>
      <c r="W966875" s="56"/>
    </row>
    <row r="967001" spans="9:23" x14ac:dyDescent="0.25">
      <c r="I967001" s="54"/>
      <c r="N967001" s="54"/>
      <c r="W967001" s="54"/>
    </row>
    <row r="967002" spans="9:23" x14ac:dyDescent="0.25">
      <c r="I967002" s="55"/>
      <c r="N967002" s="55"/>
      <c r="W967002" s="55"/>
    </row>
    <row r="967003" spans="9:23" x14ac:dyDescent="0.25">
      <c r="I967003" s="56"/>
      <c r="N967003" s="56"/>
      <c r="W967003" s="56"/>
    </row>
    <row r="967129" spans="9:23" x14ac:dyDescent="0.25">
      <c r="I967129" s="54"/>
      <c r="N967129" s="54"/>
      <c r="W967129" s="54"/>
    </row>
    <row r="967130" spans="9:23" x14ac:dyDescent="0.25">
      <c r="I967130" s="55"/>
      <c r="N967130" s="55"/>
      <c r="W967130" s="55"/>
    </row>
    <row r="967131" spans="9:23" x14ac:dyDescent="0.25">
      <c r="I967131" s="56"/>
      <c r="N967131" s="56"/>
      <c r="W967131" s="56"/>
    </row>
    <row r="967257" spans="9:23" x14ac:dyDescent="0.25">
      <c r="I967257" s="54"/>
      <c r="N967257" s="54"/>
      <c r="W967257" s="54"/>
    </row>
    <row r="967258" spans="9:23" x14ac:dyDescent="0.25">
      <c r="I967258" s="55"/>
      <c r="N967258" s="55"/>
      <c r="W967258" s="55"/>
    </row>
    <row r="967259" spans="9:23" x14ac:dyDescent="0.25">
      <c r="I967259" s="56"/>
      <c r="N967259" s="56"/>
      <c r="W967259" s="56"/>
    </row>
    <row r="967385" spans="9:23" x14ac:dyDescent="0.25">
      <c r="I967385" s="54"/>
      <c r="N967385" s="54"/>
      <c r="W967385" s="54"/>
    </row>
    <row r="967386" spans="9:23" x14ac:dyDescent="0.25">
      <c r="I967386" s="55"/>
      <c r="N967386" s="55"/>
      <c r="W967386" s="55"/>
    </row>
    <row r="967387" spans="9:23" x14ac:dyDescent="0.25">
      <c r="I967387" s="56"/>
      <c r="N967387" s="56"/>
      <c r="W967387" s="56"/>
    </row>
    <row r="967513" spans="9:23" x14ac:dyDescent="0.25">
      <c r="I967513" s="54"/>
      <c r="N967513" s="54"/>
      <c r="W967513" s="54"/>
    </row>
    <row r="967514" spans="9:23" x14ac:dyDescent="0.25">
      <c r="I967514" s="55"/>
      <c r="N967514" s="55"/>
      <c r="W967514" s="55"/>
    </row>
    <row r="967515" spans="9:23" x14ac:dyDescent="0.25">
      <c r="I967515" s="56"/>
      <c r="N967515" s="56"/>
      <c r="W967515" s="56"/>
    </row>
    <row r="967641" spans="9:23" x14ac:dyDescent="0.25">
      <c r="I967641" s="54"/>
      <c r="N967641" s="54"/>
      <c r="W967641" s="54"/>
    </row>
    <row r="967642" spans="9:23" x14ac:dyDescent="0.25">
      <c r="I967642" s="55"/>
      <c r="N967642" s="55"/>
      <c r="W967642" s="55"/>
    </row>
    <row r="967643" spans="9:23" x14ac:dyDescent="0.25">
      <c r="I967643" s="56"/>
      <c r="N967643" s="56"/>
      <c r="W967643" s="56"/>
    </row>
    <row r="967769" spans="9:23" x14ac:dyDescent="0.25">
      <c r="I967769" s="54"/>
      <c r="N967769" s="54"/>
      <c r="W967769" s="54"/>
    </row>
    <row r="967770" spans="9:23" x14ac:dyDescent="0.25">
      <c r="I967770" s="55"/>
      <c r="N967770" s="55"/>
      <c r="W967770" s="55"/>
    </row>
    <row r="967771" spans="9:23" x14ac:dyDescent="0.25">
      <c r="I967771" s="56"/>
      <c r="N967771" s="56"/>
      <c r="W967771" s="56"/>
    </row>
    <row r="967897" spans="9:23" x14ac:dyDescent="0.25">
      <c r="I967897" s="54"/>
      <c r="N967897" s="54"/>
      <c r="W967897" s="54"/>
    </row>
    <row r="967898" spans="9:23" x14ac:dyDescent="0.25">
      <c r="I967898" s="55"/>
      <c r="N967898" s="55"/>
      <c r="W967898" s="55"/>
    </row>
    <row r="967899" spans="9:23" x14ac:dyDescent="0.25">
      <c r="I967899" s="56"/>
      <c r="N967899" s="56"/>
      <c r="W967899" s="56"/>
    </row>
    <row r="968025" spans="9:23" x14ac:dyDescent="0.25">
      <c r="I968025" s="54"/>
      <c r="N968025" s="54"/>
      <c r="W968025" s="54"/>
    </row>
    <row r="968026" spans="9:23" x14ac:dyDescent="0.25">
      <c r="I968026" s="55"/>
      <c r="N968026" s="55"/>
      <c r="W968026" s="55"/>
    </row>
    <row r="968027" spans="9:23" x14ac:dyDescent="0.25">
      <c r="I968027" s="56"/>
      <c r="N968027" s="56"/>
      <c r="W968027" s="56"/>
    </row>
    <row r="968153" spans="9:23" x14ac:dyDescent="0.25">
      <c r="I968153" s="54"/>
      <c r="N968153" s="54"/>
      <c r="W968153" s="54"/>
    </row>
    <row r="968154" spans="9:23" x14ac:dyDescent="0.25">
      <c r="I968154" s="55"/>
      <c r="N968154" s="55"/>
      <c r="W968154" s="55"/>
    </row>
    <row r="968155" spans="9:23" x14ac:dyDescent="0.25">
      <c r="I968155" s="56"/>
      <c r="N968155" s="56"/>
      <c r="W968155" s="56"/>
    </row>
    <row r="968281" spans="9:23" x14ac:dyDescent="0.25">
      <c r="I968281" s="54"/>
      <c r="N968281" s="54"/>
      <c r="W968281" s="54"/>
    </row>
    <row r="968282" spans="9:23" x14ac:dyDescent="0.25">
      <c r="I968282" s="55"/>
      <c r="N968282" s="55"/>
      <c r="W968282" s="55"/>
    </row>
    <row r="968283" spans="9:23" x14ac:dyDescent="0.25">
      <c r="I968283" s="56"/>
      <c r="N968283" s="56"/>
      <c r="W968283" s="56"/>
    </row>
    <row r="968409" spans="9:23" x14ac:dyDescent="0.25">
      <c r="I968409" s="54"/>
      <c r="N968409" s="54"/>
      <c r="W968409" s="54"/>
    </row>
    <row r="968410" spans="9:23" x14ac:dyDescent="0.25">
      <c r="I968410" s="55"/>
      <c r="N968410" s="55"/>
      <c r="W968410" s="55"/>
    </row>
    <row r="968411" spans="9:23" x14ac:dyDescent="0.25">
      <c r="I968411" s="56"/>
      <c r="N968411" s="56"/>
      <c r="W968411" s="56"/>
    </row>
    <row r="968537" spans="9:23" x14ac:dyDescent="0.25">
      <c r="I968537" s="54"/>
      <c r="N968537" s="54"/>
      <c r="W968537" s="54"/>
    </row>
    <row r="968538" spans="9:23" x14ac:dyDescent="0.25">
      <c r="I968538" s="55"/>
      <c r="N968538" s="55"/>
      <c r="W968538" s="55"/>
    </row>
    <row r="968539" spans="9:23" x14ac:dyDescent="0.25">
      <c r="I968539" s="56"/>
      <c r="N968539" s="56"/>
      <c r="W968539" s="56"/>
    </row>
    <row r="968665" spans="9:23" x14ac:dyDescent="0.25">
      <c r="I968665" s="54"/>
      <c r="N968665" s="54"/>
      <c r="W968665" s="54"/>
    </row>
    <row r="968666" spans="9:23" x14ac:dyDescent="0.25">
      <c r="I968666" s="55"/>
      <c r="N968666" s="55"/>
      <c r="W968666" s="55"/>
    </row>
    <row r="968667" spans="9:23" x14ac:dyDescent="0.25">
      <c r="I968667" s="56"/>
      <c r="N968667" s="56"/>
      <c r="W968667" s="56"/>
    </row>
    <row r="968793" spans="9:23" x14ac:dyDescent="0.25">
      <c r="I968793" s="54"/>
      <c r="N968793" s="54"/>
      <c r="W968793" s="54"/>
    </row>
    <row r="968794" spans="9:23" x14ac:dyDescent="0.25">
      <c r="I968794" s="55"/>
      <c r="N968794" s="55"/>
      <c r="W968794" s="55"/>
    </row>
    <row r="968795" spans="9:23" x14ac:dyDescent="0.25">
      <c r="I968795" s="56"/>
      <c r="N968795" s="56"/>
      <c r="W968795" s="56"/>
    </row>
    <row r="968921" spans="9:23" x14ac:dyDescent="0.25">
      <c r="I968921" s="54"/>
      <c r="N968921" s="54"/>
      <c r="W968921" s="54"/>
    </row>
    <row r="968922" spans="9:23" x14ac:dyDescent="0.25">
      <c r="I968922" s="55"/>
      <c r="N968922" s="55"/>
      <c r="W968922" s="55"/>
    </row>
    <row r="968923" spans="9:23" x14ac:dyDescent="0.25">
      <c r="I968923" s="56"/>
      <c r="N968923" s="56"/>
      <c r="W968923" s="56"/>
    </row>
    <row r="969049" spans="9:23" x14ac:dyDescent="0.25">
      <c r="I969049" s="54"/>
      <c r="N969049" s="54"/>
      <c r="W969049" s="54"/>
    </row>
    <row r="969050" spans="9:23" x14ac:dyDescent="0.25">
      <c r="I969050" s="55"/>
      <c r="N969050" s="55"/>
      <c r="W969050" s="55"/>
    </row>
    <row r="969051" spans="9:23" x14ac:dyDescent="0.25">
      <c r="I969051" s="56"/>
      <c r="N969051" s="56"/>
      <c r="W969051" s="56"/>
    </row>
    <row r="969177" spans="9:23" x14ac:dyDescent="0.25">
      <c r="I969177" s="54"/>
      <c r="N969177" s="54"/>
      <c r="W969177" s="54"/>
    </row>
    <row r="969178" spans="9:23" x14ac:dyDescent="0.25">
      <c r="I969178" s="55"/>
      <c r="N969178" s="55"/>
      <c r="W969178" s="55"/>
    </row>
    <row r="969179" spans="9:23" x14ac:dyDescent="0.25">
      <c r="I969179" s="56"/>
      <c r="N969179" s="56"/>
      <c r="W969179" s="56"/>
    </row>
    <row r="969305" spans="9:23" x14ac:dyDescent="0.25">
      <c r="I969305" s="54"/>
      <c r="N969305" s="54"/>
      <c r="W969305" s="54"/>
    </row>
    <row r="969306" spans="9:23" x14ac:dyDescent="0.25">
      <c r="I969306" s="55"/>
      <c r="N969306" s="55"/>
      <c r="W969306" s="55"/>
    </row>
    <row r="969307" spans="9:23" x14ac:dyDescent="0.25">
      <c r="I969307" s="56"/>
      <c r="N969307" s="56"/>
      <c r="W969307" s="56"/>
    </row>
    <row r="969433" spans="9:23" x14ac:dyDescent="0.25">
      <c r="I969433" s="54"/>
      <c r="N969433" s="54"/>
      <c r="W969433" s="54"/>
    </row>
    <row r="969434" spans="9:23" x14ac:dyDescent="0.25">
      <c r="I969434" s="55"/>
      <c r="N969434" s="55"/>
      <c r="W969434" s="55"/>
    </row>
    <row r="969435" spans="9:23" x14ac:dyDescent="0.25">
      <c r="I969435" s="56"/>
      <c r="N969435" s="56"/>
      <c r="W969435" s="56"/>
    </row>
    <row r="969561" spans="9:23" x14ac:dyDescent="0.25">
      <c r="I969561" s="54"/>
      <c r="N969561" s="54"/>
      <c r="W969561" s="54"/>
    </row>
    <row r="969562" spans="9:23" x14ac:dyDescent="0.25">
      <c r="I969562" s="55"/>
      <c r="N969562" s="55"/>
      <c r="W969562" s="55"/>
    </row>
    <row r="969563" spans="9:23" x14ac:dyDescent="0.25">
      <c r="I969563" s="56"/>
      <c r="N969563" s="56"/>
      <c r="W969563" s="56"/>
    </row>
    <row r="969689" spans="9:23" x14ac:dyDescent="0.25">
      <c r="I969689" s="54"/>
      <c r="N969689" s="54"/>
      <c r="W969689" s="54"/>
    </row>
    <row r="969690" spans="9:23" x14ac:dyDescent="0.25">
      <c r="I969690" s="55"/>
      <c r="N969690" s="55"/>
      <c r="W969690" s="55"/>
    </row>
    <row r="969691" spans="9:23" x14ac:dyDescent="0.25">
      <c r="I969691" s="56"/>
      <c r="N969691" s="56"/>
      <c r="W969691" s="56"/>
    </row>
    <row r="969817" spans="9:23" x14ac:dyDescent="0.25">
      <c r="I969817" s="54"/>
      <c r="N969817" s="54"/>
      <c r="W969817" s="54"/>
    </row>
    <row r="969818" spans="9:23" x14ac:dyDescent="0.25">
      <c r="I969818" s="55"/>
      <c r="N969818" s="55"/>
      <c r="W969818" s="55"/>
    </row>
    <row r="969819" spans="9:23" x14ac:dyDescent="0.25">
      <c r="I969819" s="56"/>
      <c r="N969819" s="56"/>
      <c r="W969819" s="56"/>
    </row>
    <row r="969945" spans="9:23" x14ac:dyDescent="0.25">
      <c r="I969945" s="54"/>
      <c r="N969945" s="54"/>
      <c r="W969945" s="54"/>
    </row>
    <row r="969946" spans="9:23" x14ac:dyDescent="0.25">
      <c r="I969946" s="55"/>
      <c r="N969946" s="55"/>
      <c r="W969946" s="55"/>
    </row>
    <row r="969947" spans="9:23" x14ac:dyDescent="0.25">
      <c r="I969947" s="56"/>
      <c r="N969947" s="56"/>
      <c r="W969947" s="56"/>
    </row>
    <row r="970073" spans="9:23" x14ac:dyDescent="0.25">
      <c r="I970073" s="54"/>
      <c r="N970073" s="54"/>
      <c r="W970073" s="54"/>
    </row>
    <row r="970074" spans="9:23" x14ac:dyDescent="0.25">
      <c r="I970074" s="55"/>
      <c r="N970074" s="55"/>
      <c r="W970074" s="55"/>
    </row>
    <row r="970075" spans="9:23" x14ac:dyDescent="0.25">
      <c r="I970075" s="56"/>
      <c r="N970075" s="56"/>
      <c r="W970075" s="56"/>
    </row>
    <row r="970201" spans="9:23" x14ac:dyDescent="0.25">
      <c r="I970201" s="54"/>
      <c r="N970201" s="54"/>
      <c r="W970201" s="54"/>
    </row>
    <row r="970202" spans="9:23" x14ac:dyDescent="0.25">
      <c r="I970202" s="55"/>
      <c r="N970202" s="55"/>
      <c r="W970202" s="55"/>
    </row>
    <row r="970203" spans="9:23" x14ac:dyDescent="0.25">
      <c r="I970203" s="56"/>
      <c r="N970203" s="56"/>
      <c r="W970203" s="56"/>
    </row>
    <row r="970329" spans="9:23" x14ac:dyDescent="0.25">
      <c r="I970329" s="54"/>
      <c r="N970329" s="54"/>
      <c r="W970329" s="54"/>
    </row>
    <row r="970330" spans="9:23" x14ac:dyDescent="0.25">
      <c r="I970330" s="55"/>
      <c r="N970330" s="55"/>
      <c r="W970330" s="55"/>
    </row>
    <row r="970331" spans="9:23" x14ac:dyDescent="0.25">
      <c r="I970331" s="56"/>
      <c r="N970331" s="56"/>
      <c r="W970331" s="56"/>
    </row>
    <row r="970457" spans="9:23" x14ac:dyDescent="0.25">
      <c r="I970457" s="54"/>
      <c r="N970457" s="54"/>
      <c r="W970457" s="54"/>
    </row>
    <row r="970458" spans="9:23" x14ac:dyDescent="0.25">
      <c r="I970458" s="55"/>
      <c r="N970458" s="55"/>
      <c r="W970458" s="55"/>
    </row>
    <row r="970459" spans="9:23" x14ac:dyDescent="0.25">
      <c r="I970459" s="56"/>
      <c r="N970459" s="56"/>
      <c r="W970459" s="56"/>
    </row>
    <row r="970585" spans="9:23" x14ac:dyDescent="0.25">
      <c r="I970585" s="54"/>
      <c r="N970585" s="54"/>
      <c r="W970585" s="54"/>
    </row>
    <row r="970586" spans="9:23" x14ac:dyDescent="0.25">
      <c r="I970586" s="55"/>
      <c r="N970586" s="55"/>
      <c r="W970586" s="55"/>
    </row>
    <row r="970587" spans="9:23" x14ac:dyDescent="0.25">
      <c r="I970587" s="56"/>
      <c r="N970587" s="56"/>
      <c r="W970587" s="56"/>
    </row>
    <row r="970713" spans="9:23" x14ac:dyDescent="0.25">
      <c r="I970713" s="54"/>
      <c r="N970713" s="54"/>
      <c r="W970713" s="54"/>
    </row>
    <row r="970714" spans="9:23" x14ac:dyDescent="0.25">
      <c r="I970714" s="55"/>
      <c r="N970714" s="55"/>
      <c r="W970714" s="55"/>
    </row>
    <row r="970715" spans="9:23" x14ac:dyDescent="0.25">
      <c r="I970715" s="56"/>
      <c r="N970715" s="56"/>
      <c r="W970715" s="56"/>
    </row>
    <row r="970841" spans="9:23" x14ac:dyDescent="0.25">
      <c r="I970841" s="54"/>
      <c r="N970841" s="54"/>
      <c r="W970841" s="54"/>
    </row>
    <row r="970842" spans="9:23" x14ac:dyDescent="0.25">
      <c r="I970842" s="55"/>
      <c r="N970842" s="55"/>
      <c r="W970842" s="55"/>
    </row>
    <row r="970843" spans="9:23" x14ac:dyDescent="0.25">
      <c r="I970843" s="56"/>
      <c r="N970843" s="56"/>
      <c r="W970843" s="56"/>
    </row>
    <row r="970969" spans="9:23" x14ac:dyDescent="0.25">
      <c r="I970969" s="54"/>
      <c r="N970969" s="54"/>
      <c r="W970969" s="54"/>
    </row>
    <row r="970970" spans="9:23" x14ac:dyDescent="0.25">
      <c r="I970970" s="55"/>
      <c r="N970970" s="55"/>
      <c r="W970970" s="55"/>
    </row>
    <row r="970971" spans="9:23" x14ac:dyDescent="0.25">
      <c r="I970971" s="56"/>
      <c r="N970971" s="56"/>
      <c r="W970971" s="56"/>
    </row>
    <row r="971097" spans="9:23" x14ac:dyDescent="0.25">
      <c r="I971097" s="54"/>
      <c r="N971097" s="54"/>
      <c r="W971097" s="54"/>
    </row>
    <row r="971098" spans="9:23" x14ac:dyDescent="0.25">
      <c r="I971098" s="55"/>
      <c r="N971098" s="55"/>
      <c r="W971098" s="55"/>
    </row>
    <row r="971099" spans="9:23" x14ac:dyDescent="0.25">
      <c r="I971099" s="56"/>
      <c r="N971099" s="56"/>
      <c r="W971099" s="56"/>
    </row>
    <row r="971225" spans="9:23" x14ac:dyDescent="0.25">
      <c r="I971225" s="54"/>
      <c r="N971225" s="54"/>
      <c r="W971225" s="54"/>
    </row>
    <row r="971226" spans="9:23" x14ac:dyDescent="0.25">
      <c r="I971226" s="55"/>
      <c r="N971226" s="55"/>
      <c r="W971226" s="55"/>
    </row>
    <row r="971227" spans="9:23" x14ac:dyDescent="0.25">
      <c r="I971227" s="56"/>
      <c r="N971227" s="56"/>
      <c r="W971227" s="56"/>
    </row>
    <row r="971353" spans="9:23" x14ac:dyDescent="0.25">
      <c r="I971353" s="54"/>
      <c r="N971353" s="54"/>
      <c r="W971353" s="54"/>
    </row>
    <row r="971354" spans="9:23" x14ac:dyDescent="0.25">
      <c r="I971354" s="55"/>
      <c r="N971354" s="55"/>
      <c r="W971354" s="55"/>
    </row>
    <row r="971355" spans="9:23" x14ac:dyDescent="0.25">
      <c r="I971355" s="56"/>
      <c r="N971355" s="56"/>
      <c r="W971355" s="56"/>
    </row>
    <row r="971481" spans="9:23" x14ac:dyDescent="0.25">
      <c r="I971481" s="54"/>
      <c r="N971481" s="54"/>
      <c r="W971481" s="54"/>
    </row>
    <row r="971482" spans="9:23" x14ac:dyDescent="0.25">
      <c r="I971482" s="55"/>
      <c r="N971482" s="55"/>
      <c r="W971482" s="55"/>
    </row>
    <row r="971483" spans="9:23" x14ac:dyDescent="0.25">
      <c r="I971483" s="56"/>
      <c r="N971483" s="56"/>
      <c r="W971483" s="56"/>
    </row>
    <row r="971609" spans="9:23" x14ac:dyDescent="0.25">
      <c r="I971609" s="54"/>
      <c r="N971609" s="54"/>
      <c r="W971609" s="54"/>
    </row>
    <row r="971610" spans="9:23" x14ac:dyDescent="0.25">
      <c r="I971610" s="55"/>
      <c r="N971610" s="55"/>
      <c r="W971610" s="55"/>
    </row>
    <row r="971611" spans="9:23" x14ac:dyDescent="0.25">
      <c r="I971611" s="56"/>
      <c r="N971611" s="56"/>
      <c r="W971611" s="56"/>
    </row>
    <row r="971737" spans="9:23" x14ac:dyDescent="0.25">
      <c r="I971737" s="54"/>
      <c r="N971737" s="54"/>
      <c r="W971737" s="54"/>
    </row>
    <row r="971738" spans="9:23" x14ac:dyDescent="0.25">
      <c r="I971738" s="55"/>
      <c r="N971738" s="55"/>
      <c r="W971738" s="55"/>
    </row>
    <row r="971739" spans="9:23" x14ac:dyDescent="0.25">
      <c r="I971739" s="56"/>
      <c r="N971739" s="56"/>
      <c r="W971739" s="56"/>
    </row>
    <row r="971865" spans="9:23" x14ac:dyDescent="0.25">
      <c r="I971865" s="54"/>
      <c r="N971865" s="54"/>
      <c r="W971865" s="54"/>
    </row>
    <row r="971866" spans="9:23" x14ac:dyDescent="0.25">
      <c r="I971866" s="55"/>
      <c r="N971866" s="55"/>
      <c r="W971866" s="55"/>
    </row>
    <row r="971867" spans="9:23" x14ac:dyDescent="0.25">
      <c r="I971867" s="56"/>
      <c r="N971867" s="56"/>
      <c r="W971867" s="56"/>
    </row>
    <row r="971993" spans="9:23" x14ac:dyDescent="0.25">
      <c r="I971993" s="54"/>
      <c r="N971993" s="54"/>
      <c r="W971993" s="54"/>
    </row>
    <row r="971994" spans="9:23" x14ac:dyDescent="0.25">
      <c r="I971994" s="55"/>
      <c r="N971994" s="55"/>
      <c r="W971994" s="55"/>
    </row>
    <row r="971995" spans="9:23" x14ac:dyDescent="0.25">
      <c r="I971995" s="56"/>
      <c r="N971995" s="56"/>
      <c r="W971995" s="56"/>
    </row>
    <row r="972121" spans="9:23" x14ac:dyDescent="0.25">
      <c r="I972121" s="54"/>
      <c r="N972121" s="54"/>
      <c r="W972121" s="54"/>
    </row>
    <row r="972122" spans="9:23" x14ac:dyDescent="0.25">
      <c r="I972122" s="55"/>
      <c r="N972122" s="55"/>
      <c r="W972122" s="55"/>
    </row>
    <row r="972123" spans="9:23" x14ac:dyDescent="0.25">
      <c r="I972123" s="56"/>
      <c r="N972123" s="56"/>
      <c r="W972123" s="56"/>
    </row>
    <row r="972249" spans="9:23" x14ac:dyDescent="0.25">
      <c r="I972249" s="54"/>
      <c r="N972249" s="54"/>
      <c r="W972249" s="54"/>
    </row>
    <row r="972250" spans="9:23" x14ac:dyDescent="0.25">
      <c r="I972250" s="55"/>
      <c r="N972250" s="55"/>
      <c r="W972250" s="55"/>
    </row>
    <row r="972251" spans="9:23" x14ac:dyDescent="0.25">
      <c r="I972251" s="56"/>
      <c r="N972251" s="56"/>
      <c r="W972251" s="56"/>
    </row>
    <row r="972377" spans="9:23" x14ac:dyDescent="0.25">
      <c r="I972377" s="54"/>
      <c r="N972377" s="54"/>
      <c r="W972377" s="54"/>
    </row>
    <row r="972378" spans="9:23" x14ac:dyDescent="0.25">
      <c r="I972378" s="55"/>
      <c r="N972378" s="55"/>
      <c r="W972378" s="55"/>
    </row>
    <row r="972379" spans="9:23" x14ac:dyDescent="0.25">
      <c r="I972379" s="56"/>
      <c r="N972379" s="56"/>
      <c r="W972379" s="56"/>
    </row>
    <row r="972505" spans="9:23" x14ac:dyDescent="0.25">
      <c r="I972505" s="54"/>
      <c r="N972505" s="54"/>
      <c r="W972505" s="54"/>
    </row>
    <row r="972506" spans="9:23" x14ac:dyDescent="0.25">
      <c r="I972506" s="55"/>
      <c r="N972506" s="55"/>
      <c r="W972506" s="55"/>
    </row>
    <row r="972507" spans="9:23" x14ac:dyDescent="0.25">
      <c r="I972507" s="56"/>
      <c r="N972507" s="56"/>
      <c r="W972507" s="56"/>
    </row>
    <row r="972633" spans="9:23" x14ac:dyDescent="0.25">
      <c r="I972633" s="54"/>
      <c r="N972633" s="54"/>
      <c r="W972633" s="54"/>
    </row>
    <row r="972634" spans="9:23" x14ac:dyDescent="0.25">
      <c r="I972634" s="55"/>
      <c r="N972634" s="55"/>
      <c r="W972634" s="55"/>
    </row>
    <row r="972635" spans="9:23" x14ac:dyDescent="0.25">
      <c r="I972635" s="56"/>
      <c r="N972635" s="56"/>
      <c r="W972635" s="56"/>
    </row>
    <row r="972761" spans="9:23" x14ac:dyDescent="0.25">
      <c r="I972761" s="54"/>
      <c r="N972761" s="54"/>
      <c r="W972761" s="54"/>
    </row>
    <row r="972762" spans="9:23" x14ac:dyDescent="0.25">
      <c r="I972762" s="55"/>
      <c r="N972762" s="55"/>
      <c r="W972762" s="55"/>
    </row>
    <row r="972763" spans="9:23" x14ac:dyDescent="0.25">
      <c r="I972763" s="56"/>
      <c r="N972763" s="56"/>
      <c r="W972763" s="56"/>
    </row>
    <row r="972889" spans="9:23" x14ac:dyDescent="0.25">
      <c r="I972889" s="54"/>
      <c r="N972889" s="54"/>
      <c r="W972889" s="54"/>
    </row>
    <row r="972890" spans="9:23" x14ac:dyDescent="0.25">
      <c r="I972890" s="55"/>
      <c r="N972890" s="55"/>
      <c r="W972890" s="55"/>
    </row>
    <row r="972891" spans="9:23" x14ac:dyDescent="0.25">
      <c r="I972891" s="56"/>
      <c r="N972891" s="56"/>
      <c r="W972891" s="56"/>
    </row>
    <row r="973017" spans="9:23" x14ac:dyDescent="0.25">
      <c r="I973017" s="54"/>
      <c r="N973017" s="54"/>
      <c r="W973017" s="54"/>
    </row>
    <row r="973018" spans="9:23" x14ac:dyDescent="0.25">
      <c r="I973018" s="55"/>
      <c r="N973018" s="55"/>
      <c r="W973018" s="55"/>
    </row>
    <row r="973019" spans="9:23" x14ac:dyDescent="0.25">
      <c r="I973019" s="56"/>
      <c r="N973019" s="56"/>
      <c r="W973019" s="56"/>
    </row>
    <row r="973145" spans="9:23" x14ac:dyDescent="0.25">
      <c r="I973145" s="54"/>
      <c r="N973145" s="54"/>
      <c r="W973145" s="54"/>
    </row>
    <row r="973146" spans="9:23" x14ac:dyDescent="0.25">
      <c r="I973146" s="55"/>
      <c r="N973146" s="55"/>
      <c r="W973146" s="55"/>
    </row>
    <row r="973147" spans="9:23" x14ac:dyDescent="0.25">
      <c r="I973147" s="56"/>
      <c r="N973147" s="56"/>
      <c r="W973147" s="56"/>
    </row>
    <row r="973273" spans="9:23" x14ac:dyDescent="0.25">
      <c r="I973273" s="54"/>
      <c r="N973273" s="54"/>
      <c r="W973273" s="54"/>
    </row>
    <row r="973274" spans="9:23" x14ac:dyDescent="0.25">
      <c r="I973274" s="55"/>
      <c r="N973274" s="55"/>
      <c r="W973274" s="55"/>
    </row>
    <row r="973275" spans="9:23" x14ac:dyDescent="0.25">
      <c r="I973275" s="56"/>
      <c r="N973275" s="56"/>
      <c r="W973275" s="56"/>
    </row>
    <row r="973401" spans="9:23" x14ac:dyDescent="0.25">
      <c r="I973401" s="54"/>
      <c r="N973401" s="54"/>
      <c r="W973401" s="54"/>
    </row>
    <row r="973402" spans="9:23" x14ac:dyDescent="0.25">
      <c r="I973402" s="55"/>
      <c r="N973402" s="55"/>
      <c r="W973402" s="55"/>
    </row>
    <row r="973403" spans="9:23" x14ac:dyDescent="0.25">
      <c r="I973403" s="56"/>
      <c r="N973403" s="56"/>
      <c r="W973403" s="56"/>
    </row>
    <row r="973529" spans="9:23" x14ac:dyDescent="0.25">
      <c r="I973529" s="54"/>
      <c r="N973529" s="54"/>
      <c r="W973529" s="54"/>
    </row>
    <row r="973530" spans="9:23" x14ac:dyDescent="0.25">
      <c r="I973530" s="55"/>
      <c r="N973530" s="55"/>
      <c r="W973530" s="55"/>
    </row>
    <row r="973531" spans="9:23" x14ac:dyDescent="0.25">
      <c r="I973531" s="56"/>
      <c r="N973531" s="56"/>
      <c r="W973531" s="56"/>
    </row>
    <row r="973657" spans="9:23" x14ac:dyDescent="0.25">
      <c r="I973657" s="54"/>
      <c r="N973657" s="54"/>
      <c r="W973657" s="54"/>
    </row>
    <row r="973658" spans="9:23" x14ac:dyDescent="0.25">
      <c r="I973658" s="55"/>
      <c r="N973658" s="55"/>
      <c r="W973658" s="55"/>
    </row>
    <row r="973659" spans="9:23" x14ac:dyDescent="0.25">
      <c r="I973659" s="56"/>
      <c r="N973659" s="56"/>
      <c r="W973659" s="56"/>
    </row>
    <row r="973785" spans="9:23" x14ac:dyDescent="0.25">
      <c r="I973785" s="54"/>
      <c r="N973785" s="54"/>
      <c r="W973785" s="54"/>
    </row>
    <row r="973786" spans="9:23" x14ac:dyDescent="0.25">
      <c r="I973786" s="55"/>
      <c r="N973786" s="55"/>
      <c r="W973786" s="55"/>
    </row>
    <row r="973787" spans="9:23" x14ac:dyDescent="0.25">
      <c r="I973787" s="56"/>
      <c r="N973787" s="56"/>
      <c r="W973787" s="56"/>
    </row>
    <row r="973913" spans="9:23" x14ac:dyDescent="0.25">
      <c r="I973913" s="54"/>
      <c r="N973913" s="54"/>
      <c r="W973913" s="54"/>
    </row>
    <row r="973914" spans="9:23" x14ac:dyDescent="0.25">
      <c r="I973914" s="55"/>
      <c r="N973914" s="55"/>
      <c r="W973914" s="55"/>
    </row>
    <row r="973915" spans="9:23" x14ac:dyDescent="0.25">
      <c r="I973915" s="56"/>
      <c r="N973915" s="56"/>
      <c r="W973915" s="56"/>
    </row>
    <row r="974041" spans="9:23" x14ac:dyDescent="0.25">
      <c r="I974041" s="54"/>
      <c r="N974041" s="54"/>
      <c r="W974041" s="54"/>
    </row>
    <row r="974042" spans="9:23" x14ac:dyDescent="0.25">
      <c r="I974042" s="55"/>
      <c r="N974042" s="55"/>
      <c r="W974042" s="55"/>
    </row>
    <row r="974043" spans="9:23" x14ac:dyDescent="0.25">
      <c r="I974043" s="56"/>
      <c r="N974043" s="56"/>
      <c r="W974043" s="56"/>
    </row>
    <row r="974169" spans="9:23" x14ac:dyDescent="0.25">
      <c r="I974169" s="54"/>
      <c r="N974169" s="54"/>
      <c r="W974169" s="54"/>
    </row>
    <row r="974170" spans="9:23" x14ac:dyDescent="0.25">
      <c r="I974170" s="55"/>
      <c r="N974170" s="55"/>
      <c r="W974170" s="55"/>
    </row>
    <row r="974171" spans="9:23" x14ac:dyDescent="0.25">
      <c r="I974171" s="56"/>
      <c r="N974171" s="56"/>
      <c r="W974171" s="56"/>
    </row>
    <row r="974297" spans="9:23" x14ac:dyDescent="0.25">
      <c r="I974297" s="54"/>
      <c r="N974297" s="54"/>
      <c r="W974297" s="54"/>
    </row>
    <row r="974298" spans="9:23" x14ac:dyDescent="0.25">
      <c r="I974298" s="55"/>
      <c r="N974298" s="55"/>
      <c r="W974298" s="55"/>
    </row>
    <row r="974299" spans="9:23" x14ac:dyDescent="0.25">
      <c r="I974299" s="56"/>
      <c r="N974299" s="56"/>
      <c r="W974299" s="56"/>
    </row>
    <row r="974425" spans="9:23" x14ac:dyDescent="0.25">
      <c r="I974425" s="54"/>
      <c r="N974425" s="54"/>
      <c r="W974425" s="54"/>
    </row>
    <row r="974426" spans="9:23" x14ac:dyDescent="0.25">
      <c r="I974426" s="55"/>
      <c r="N974426" s="55"/>
      <c r="W974426" s="55"/>
    </row>
    <row r="974427" spans="9:23" x14ac:dyDescent="0.25">
      <c r="I974427" s="56"/>
      <c r="N974427" s="56"/>
      <c r="W974427" s="56"/>
    </row>
    <row r="974553" spans="9:23" x14ac:dyDescent="0.25">
      <c r="I974553" s="54"/>
      <c r="N974553" s="54"/>
      <c r="W974553" s="54"/>
    </row>
    <row r="974554" spans="9:23" x14ac:dyDescent="0.25">
      <c r="I974554" s="55"/>
      <c r="N974554" s="55"/>
      <c r="W974554" s="55"/>
    </row>
    <row r="974555" spans="9:23" x14ac:dyDescent="0.25">
      <c r="I974555" s="56"/>
      <c r="N974555" s="56"/>
      <c r="W974555" s="56"/>
    </row>
    <row r="974681" spans="9:23" x14ac:dyDescent="0.25">
      <c r="I974681" s="54"/>
      <c r="N974681" s="54"/>
      <c r="W974681" s="54"/>
    </row>
    <row r="974682" spans="9:23" x14ac:dyDescent="0.25">
      <c r="I974682" s="55"/>
      <c r="N974682" s="55"/>
      <c r="W974682" s="55"/>
    </row>
    <row r="974683" spans="9:23" x14ac:dyDescent="0.25">
      <c r="I974683" s="56"/>
      <c r="N974683" s="56"/>
      <c r="W974683" s="56"/>
    </row>
    <row r="974809" spans="9:23" x14ac:dyDescent="0.25">
      <c r="I974809" s="54"/>
      <c r="N974809" s="54"/>
      <c r="W974809" s="54"/>
    </row>
    <row r="974810" spans="9:23" x14ac:dyDescent="0.25">
      <c r="I974810" s="55"/>
      <c r="N974810" s="55"/>
      <c r="W974810" s="55"/>
    </row>
    <row r="974811" spans="9:23" x14ac:dyDescent="0.25">
      <c r="I974811" s="56"/>
      <c r="N974811" s="56"/>
      <c r="W974811" s="56"/>
    </row>
    <row r="974937" spans="9:23" x14ac:dyDescent="0.25">
      <c r="I974937" s="54"/>
      <c r="N974937" s="54"/>
      <c r="W974937" s="54"/>
    </row>
    <row r="974938" spans="9:23" x14ac:dyDescent="0.25">
      <c r="I974938" s="55"/>
      <c r="N974938" s="55"/>
      <c r="W974938" s="55"/>
    </row>
    <row r="974939" spans="9:23" x14ac:dyDescent="0.25">
      <c r="I974939" s="56"/>
      <c r="N974939" s="56"/>
      <c r="W974939" s="56"/>
    </row>
    <row r="975065" spans="9:23" x14ac:dyDescent="0.25">
      <c r="I975065" s="54"/>
      <c r="N975065" s="54"/>
      <c r="W975065" s="54"/>
    </row>
    <row r="975066" spans="9:23" x14ac:dyDescent="0.25">
      <c r="I975066" s="55"/>
      <c r="N975066" s="55"/>
      <c r="W975066" s="55"/>
    </row>
    <row r="975067" spans="9:23" x14ac:dyDescent="0.25">
      <c r="I975067" s="56"/>
      <c r="N975067" s="56"/>
      <c r="W975067" s="56"/>
    </row>
    <row r="975193" spans="9:23" x14ac:dyDescent="0.25">
      <c r="I975193" s="54"/>
      <c r="N975193" s="54"/>
      <c r="W975193" s="54"/>
    </row>
    <row r="975194" spans="9:23" x14ac:dyDescent="0.25">
      <c r="I975194" s="55"/>
      <c r="N975194" s="55"/>
      <c r="W975194" s="55"/>
    </row>
    <row r="975195" spans="9:23" x14ac:dyDescent="0.25">
      <c r="I975195" s="56"/>
      <c r="N975195" s="56"/>
      <c r="W975195" s="56"/>
    </row>
    <row r="975321" spans="9:23" x14ac:dyDescent="0.25">
      <c r="I975321" s="54"/>
      <c r="N975321" s="54"/>
      <c r="W975321" s="54"/>
    </row>
    <row r="975322" spans="9:23" x14ac:dyDescent="0.25">
      <c r="I975322" s="55"/>
      <c r="N975322" s="55"/>
      <c r="W975322" s="55"/>
    </row>
    <row r="975323" spans="9:23" x14ac:dyDescent="0.25">
      <c r="I975323" s="56"/>
      <c r="N975323" s="56"/>
      <c r="W975323" s="56"/>
    </row>
    <row r="975449" spans="9:23" x14ac:dyDescent="0.25">
      <c r="I975449" s="54"/>
      <c r="N975449" s="54"/>
      <c r="W975449" s="54"/>
    </row>
    <row r="975450" spans="9:23" x14ac:dyDescent="0.25">
      <c r="I975450" s="55"/>
      <c r="N975450" s="55"/>
      <c r="W975450" s="55"/>
    </row>
    <row r="975451" spans="9:23" x14ac:dyDescent="0.25">
      <c r="I975451" s="56"/>
      <c r="N975451" s="56"/>
      <c r="W975451" s="56"/>
    </row>
    <row r="975577" spans="9:23" x14ac:dyDescent="0.25">
      <c r="I975577" s="54"/>
      <c r="N975577" s="54"/>
      <c r="W975577" s="54"/>
    </row>
    <row r="975578" spans="9:23" x14ac:dyDescent="0.25">
      <c r="I975578" s="55"/>
      <c r="N975578" s="55"/>
      <c r="W975578" s="55"/>
    </row>
    <row r="975579" spans="9:23" x14ac:dyDescent="0.25">
      <c r="I975579" s="56"/>
      <c r="N975579" s="56"/>
      <c r="W975579" s="56"/>
    </row>
    <row r="975705" spans="9:23" x14ac:dyDescent="0.25">
      <c r="I975705" s="54"/>
      <c r="N975705" s="54"/>
      <c r="W975705" s="54"/>
    </row>
    <row r="975706" spans="9:23" x14ac:dyDescent="0.25">
      <c r="I975706" s="55"/>
      <c r="N975706" s="55"/>
      <c r="W975706" s="55"/>
    </row>
    <row r="975707" spans="9:23" x14ac:dyDescent="0.25">
      <c r="I975707" s="56"/>
      <c r="N975707" s="56"/>
      <c r="W975707" s="56"/>
    </row>
    <row r="975833" spans="9:23" x14ac:dyDescent="0.25">
      <c r="I975833" s="54">
        <f t="shared" ref="I975833" si="37851">I975832-I975831</f>
        <v>0</v>
      </c>
      <c r="N975833" s="54">
        <f t="shared" ref="N975833" si="37852">N975832-N975831</f>
        <v>0</v>
      </c>
      <c r="W975833" s="54">
        <f t="shared" ref="W975833" si="37853">W975832-W975831</f>
        <v>0</v>
      </c>
    </row>
    <row r="975834" spans="9:23" x14ac:dyDescent="0.25">
      <c r="I975834" s="55">
        <f t="shared" ref="I975834" si="37854">I975832-I975820</f>
        <v>0</v>
      </c>
      <c r="N975834" s="55">
        <f t="shared" ref="N975834" si="37855">N975832-N975820</f>
        <v>0</v>
      </c>
      <c r="W975834" s="55">
        <f t="shared" ref="W975834" si="37856">W975832-W975820</f>
        <v>0</v>
      </c>
    </row>
    <row r="975835" spans="9:23" x14ac:dyDescent="0.25">
      <c r="I975835" s="56" t="s">
        <v>16</v>
      </c>
      <c r="N975835" s="56" t="s">
        <v>16</v>
      </c>
      <c r="W975835" s="56" t="s">
        <v>16</v>
      </c>
    </row>
    <row r="975961" spans="9:23" x14ac:dyDescent="0.25">
      <c r="I975961" s="54">
        <f t="shared" ref="I975961" si="37857">I975960-I975959</f>
        <v>0</v>
      </c>
      <c r="N975961" s="54">
        <f t="shared" ref="N975961" si="37858">N975960-N975959</f>
        <v>0</v>
      </c>
      <c r="W975961" s="54">
        <f t="shared" ref="W975961" si="37859">W975960-W975959</f>
        <v>0</v>
      </c>
    </row>
    <row r="975962" spans="9:23" x14ac:dyDescent="0.25">
      <c r="I975962" s="55">
        <f t="shared" ref="I975962" si="37860">I975960-I975948</f>
        <v>0</v>
      </c>
      <c r="N975962" s="55">
        <f t="shared" ref="N975962" si="37861">N975960-N975948</f>
        <v>0</v>
      </c>
      <c r="W975962" s="55">
        <f t="shared" ref="W975962" si="37862">W975960-W975948</f>
        <v>0</v>
      </c>
    </row>
    <row r="975963" spans="9:23" x14ac:dyDescent="0.25">
      <c r="I975963" s="56" t="s">
        <v>16</v>
      </c>
      <c r="N975963" s="56" t="s">
        <v>16</v>
      </c>
      <c r="W975963" s="56" t="s">
        <v>16</v>
      </c>
    </row>
    <row r="976089" spans="9:23" x14ac:dyDescent="0.25">
      <c r="I976089" s="54">
        <f t="shared" ref="I976089" si="37863">I976088-I976087</f>
        <v>0</v>
      </c>
      <c r="N976089" s="54">
        <f t="shared" ref="N976089" si="37864">N976088-N976087</f>
        <v>0</v>
      </c>
      <c r="W976089" s="54">
        <f t="shared" ref="W976089" si="37865">W976088-W976087</f>
        <v>0</v>
      </c>
    </row>
    <row r="976090" spans="9:23" x14ac:dyDescent="0.25">
      <c r="I976090" s="55">
        <f t="shared" ref="I976090" si="37866">I976088-I976076</f>
        <v>0</v>
      </c>
      <c r="N976090" s="55">
        <f t="shared" ref="N976090" si="37867">N976088-N976076</f>
        <v>0</v>
      </c>
      <c r="W976090" s="55">
        <f t="shared" ref="W976090" si="37868">W976088-W976076</f>
        <v>0</v>
      </c>
    </row>
    <row r="976091" spans="9:23" x14ac:dyDescent="0.25">
      <c r="I976091" s="56" t="s">
        <v>16</v>
      </c>
      <c r="N976091" s="56" t="s">
        <v>16</v>
      </c>
      <c r="W976091" s="56" t="s">
        <v>16</v>
      </c>
    </row>
    <row r="976217" spans="9:23" x14ac:dyDescent="0.25">
      <c r="I976217" s="54">
        <f t="shared" ref="I976217" si="37869">I976216-I976215</f>
        <v>0</v>
      </c>
      <c r="N976217" s="54">
        <f t="shared" ref="N976217" si="37870">N976216-N976215</f>
        <v>0</v>
      </c>
      <c r="W976217" s="54">
        <f t="shared" ref="W976217" si="37871">W976216-W976215</f>
        <v>0</v>
      </c>
    </row>
    <row r="976218" spans="9:23" x14ac:dyDescent="0.25">
      <c r="I976218" s="55">
        <f t="shared" ref="I976218" si="37872">I976216-I976204</f>
        <v>0</v>
      </c>
      <c r="N976218" s="55">
        <f t="shared" ref="N976218" si="37873">N976216-N976204</f>
        <v>0</v>
      </c>
      <c r="W976218" s="55">
        <f t="shared" ref="W976218" si="37874">W976216-W976204</f>
        <v>0</v>
      </c>
    </row>
    <row r="976219" spans="9:23" x14ac:dyDescent="0.25">
      <c r="I976219" s="56" t="s">
        <v>16</v>
      </c>
      <c r="N976219" s="56" t="s">
        <v>16</v>
      </c>
      <c r="W976219" s="56" t="s">
        <v>16</v>
      </c>
    </row>
    <row r="976345" spans="9:23" x14ac:dyDescent="0.25">
      <c r="I976345" s="54">
        <f t="shared" ref="I976345" si="37875">I976344-I976343</f>
        <v>0</v>
      </c>
      <c r="N976345" s="54">
        <f t="shared" ref="N976345" si="37876">N976344-N976343</f>
        <v>0</v>
      </c>
      <c r="W976345" s="54">
        <f t="shared" ref="W976345" si="37877">W976344-W976343</f>
        <v>0</v>
      </c>
    </row>
    <row r="976346" spans="9:23" x14ac:dyDescent="0.25">
      <c r="I976346" s="55">
        <f t="shared" ref="I976346" si="37878">I976344-I976332</f>
        <v>0</v>
      </c>
      <c r="N976346" s="55">
        <f t="shared" ref="N976346" si="37879">N976344-N976332</f>
        <v>0</v>
      </c>
      <c r="W976346" s="55">
        <f t="shared" ref="W976346" si="37880">W976344-W976332</f>
        <v>0</v>
      </c>
    </row>
    <row r="976347" spans="9:23" x14ac:dyDescent="0.25">
      <c r="I976347" s="56" t="s">
        <v>16</v>
      </c>
      <c r="N976347" s="56" t="s">
        <v>16</v>
      </c>
      <c r="W976347" s="56" t="s">
        <v>16</v>
      </c>
    </row>
    <row r="976473" spans="9:23" x14ac:dyDescent="0.25">
      <c r="I976473" s="54">
        <f t="shared" ref="I976473" si="37881">I976472-I976471</f>
        <v>0</v>
      </c>
      <c r="N976473" s="54">
        <f t="shared" ref="N976473" si="37882">N976472-N976471</f>
        <v>0</v>
      </c>
      <c r="W976473" s="54">
        <f t="shared" ref="W976473" si="37883">W976472-W976471</f>
        <v>0</v>
      </c>
    </row>
    <row r="976474" spans="9:23" x14ac:dyDescent="0.25">
      <c r="I976474" s="55">
        <f t="shared" ref="I976474" si="37884">I976472-I976460</f>
        <v>0</v>
      </c>
      <c r="N976474" s="55">
        <f t="shared" ref="N976474" si="37885">N976472-N976460</f>
        <v>0</v>
      </c>
      <c r="W976474" s="55">
        <f t="shared" ref="W976474" si="37886">W976472-W976460</f>
        <v>0</v>
      </c>
    </row>
    <row r="976475" spans="9:23" x14ac:dyDescent="0.25">
      <c r="I976475" s="56" t="s">
        <v>16</v>
      </c>
      <c r="N976475" s="56" t="s">
        <v>16</v>
      </c>
      <c r="W976475" s="56" t="s">
        <v>16</v>
      </c>
    </row>
    <row r="976601" spans="9:23" x14ac:dyDescent="0.25">
      <c r="I976601" s="54">
        <f t="shared" ref="I976601" si="37887">I976600-I976599</f>
        <v>0</v>
      </c>
      <c r="N976601" s="54">
        <f t="shared" ref="N976601" si="37888">N976600-N976599</f>
        <v>0</v>
      </c>
      <c r="W976601" s="54">
        <f t="shared" ref="W976601" si="37889">W976600-W976599</f>
        <v>0</v>
      </c>
    </row>
    <row r="976602" spans="9:23" x14ac:dyDescent="0.25">
      <c r="I976602" s="55">
        <f t="shared" ref="I976602" si="37890">I976600-I976588</f>
        <v>0</v>
      </c>
      <c r="N976602" s="55">
        <f t="shared" ref="N976602" si="37891">N976600-N976588</f>
        <v>0</v>
      </c>
      <c r="W976602" s="55">
        <f t="shared" ref="W976602" si="37892">W976600-W976588</f>
        <v>0</v>
      </c>
    </row>
    <row r="976603" spans="9:23" x14ac:dyDescent="0.25">
      <c r="I976603" s="56" t="s">
        <v>16</v>
      </c>
      <c r="N976603" s="56" t="s">
        <v>16</v>
      </c>
      <c r="W976603" s="56" t="s">
        <v>16</v>
      </c>
    </row>
    <row r="976729" spans="9:23" x14ac:dyDescent="0.25">
      <c r="I976729" s="54">
        <f t="shared" ref="I976729" si="37893">I976728-I976727</f>
        <v>0</v>
      </c>
      <c r="N976729" s="54">
        <f t="shared" ref="N976729" si="37894">N976728-N976727</f>
        <v>0</v>
      </c>
      <c r="W976729" s="54">
        <f t="shared" ref="W976729" si="37895">W976728-W976727</f>
        <v>0</v>
      </c>
    </row>
    <row r="976730" spans="9:23" x14ac:dyDescent="0.25">
      <c r="I976730" s="55">
        <f t="shared" ref="I976730" si="37896">I976728-I976716</f>
        <v>0</v>
      </c>
      <c r="N976730" s="55">
        <f t="shared" ref="N976730" si="37897">N976728-N976716</f>
        <v>0</v>
      </c>
      <c r="W976730" s="55">
        <f t="shared" ref="W976730" si="37898">W976728-W976716</f>
        <v>0</v>
      </c>
    </row>
    <row r="976731" spans="9:23" x14ac:dyDescent="0.25">
      <c r="I976731" s="56" t="s">
        <v>16</v>
      </c>
      <c r="N976731" s="56" t="s">
        <v>16</v>
      </c>
      <c r="W976731" s="56" t="s">
        <v>16</v>
      </c>
    </row>
    <row r="976857" spans="9:23" x14ac:dyDescent="0.25">
      <c r="I976857" s="54">
        <f t="shared" ref="I976857" si="37899">I976856-I976855</f>
        <v>0</v>
      </c>
      <c r="N976857" s="54">
        <f t="shared" ref="N976857" si="37900">N976856-N976855</f>
        <v>0</v>
      </c>
      <c r="W976857" s="54">
        <f t="shared" ref="W976857" si="37901">W976856-W976855</f>
        <v>0</v>
      </c>
    </row>
    <row r="976858" spans="9:23" x14ac:dyDescent="0.25">
      <c r="I976858" s="55">
        <f t="shared" ref="I976858" si="37902">I976856-I976844</f>
        <v>0</v>
      </c>
      <c r="N976858" s="55">
        <f t="shared" ref="N976858" si="37903">N976856-N976844</f>
        <v>0</v>
      </c>
      <c r="W976858" s="55">
        <f t="shared" ref="W976858" si="37904">W976856-W976844</f>
        <v>0</v>
      </c>
    </row>
    <row r="976859" spans="9:23" x14ac:dyDescent="0.25">
      <c r="I976859" s="56" t="s">
        <v>16</v>
      </c>
      <c r="N976859" s="56" t="s">
        <v>16</v>
      </c>
      <c r="W976859" s="56" t="s">
        <v>16</v>
      </c>
    </row>
    <row r="976985" spans="9:23" x14ac:dyDescent="0.25">
      <c r="I976985" s="54">
        <f t="shared" ref="I976985" si="37905">I976984-I976983</f>
        <v>0</v>
      </c>
      <c r="N976985" s="54">
        <f t="shared" ref="N976985" si="37906">N976984-N976983</f>
        <v>0</v>
      </c>
      <c r="W976985" s="54">
        <f t="shared" ref="W976985" si="37907">W976984-W976983</f>
        <v>0</v>
      </c>
    </row>
    <row r="976986" spans="9:23" x14ac:dyDescent="0.25">
      <c r="I976986" s="55">
        <f t="shared" ref="I976986" si="37908">I976984-I976972</f>
        <v>0</v>
      </c>
      <c r="N976986" s="55">
        <f t="shared" ref="N976986" si="37909">N976984-N976972</f>
        <v>0</v>
      </c>
      <c r="W976986" s="55">
        <f t="shared" ref="W976986" si="37910">W976984-W976972</f>
        <v>0</v>
      </c>
    </row>
    <row r="976987" spans="9:23" x14ac:dyDescent="0.25">
      <c r="I976987" s="56" t="s">
        <v>16</v>
      </c>
      <c r="N976987" s="56" t="s">
        <v>16</v>
      </c>
      <c r="W976987" s="56" t="s">
        <v>16</v>
      </c>
    </row>
    <row r="977113" spans="9:23" x14ac:dyDescent="0.25">
      <c r="I977113" s="54">
        <f t="shared" ref="I977113" si="37911">I977112-I977111</f>
        <v>0</v>
      </c>
      <c r="N977113" s="54">
        <f t="shared" ref="N977113" si="37912">N977112-N977111</f>
        <v>0</v>
      </c>
      <c r="W977113" s="54">
        <f t="shared" ref="W977113" si="37913">W977112-W977111</f>
        <v>0</v>
      </c>
    </row>
    <row r="977114" spans="9:23" x14ac:dyDescent="0.25">
      <c r="I977114" s="55">
        <f t="shared" ref="I977114" si="37914">I977112-I977100</f>
        <v>0</v>
      </c>
      <c r="N977114" s="55">
        <f t="shared" ref="N977114" si="37915">N977112-N977100</f>
        <v>0</v>
      </c>
      <c r="W977114" s="55">
        <f t="shared" ref="W977114" si="37916">W977112-W977100</f>
        <v>0</v>
      </c>
    </row>
    <row r="977115" spans="9:23" x14ac:dyDescent="0.25">
      <c r="I977115" s="56" t="s">
        <v>16</v>
      </c>
      <c r="N977115" s="56" t="s">
        <v>16</v>
      </c>
      <c r="W977115" s="56" t="s">
        <v>16</v>
      </c>
    </row>
    <row r="977241" spans="9:23" x14ac:dyDescent="0.25">
      <c r="I977241" s="54">
        <f t="shared" ref="I977241" si="37917">I977240-I977239</f>
        <v>0</v>
      </c>
      <c r="N977241" s="54">
        <f t="shared" ref="N977241" si="37918">N977240-N977239</f>
        <v>0</v>
      </c>
      <c r="W977241" s="54">
        <f t="shared" ref="W977241" si="37919">W977240-W977239</f>
        <v>0</v>
      </c>
    </row>
    <row r="977242" spans="9:23" x14ac:dyDescent="0.25">
      <c r="I977242" s="55">
        <f t="shared" ref="I977242" si="37920">I977240-I977228</f>
        <v>0</v>
      </c>
      <c r="N977242" s="55">
        <f t="shared" ref="N977242" si="37921">N977240-N977228</f>
        <v>0</v>
      </c>
      <c r="W977242" s="55">
        <f t="shared" ref="W977242" si="37922">W977240-W977228</f>
        <v>0</v>
      </c>
    </row>
    <row r="977243" spans="9:23" x14ac:dyDescent="0.25">
      <c r="I977243" s="56" t="s">
        <v>16</v>
      </c>
      <c r="N977243" s="56" t="s">
        <v>16</v>
      </c>
      <c r="W977243" s="56" t="s">
        <v>16</v>
      </c>
    </row>
    <row r="977369" spans="9:23" x14ac:dyDescent="0.25">
      <c r="I977369" s="54">
        <f t="shared" ref="I977369" si="37923">I977368-I977367</f>
        <v>0</v>
      </c>
      <c r="N977369" s="54">
        <f t="shared" ref="N977369" si="37924">N977368-N977367</f>
        <v>0</v>
      </c>
      <c r="W977369" s="54">
        <f t="shared" ref="W977369" si="37925">W977368-W977367</f>
        <v>0</v>
      </c>
    </row>
    <row r="977370" spans="9:23" x14ac:dyDescent="0.25">
      <c r="I977370" s="55">
        <f t="shared" ref="I977370" si="37926">I977368-I977356</f>
        <v>0</v>
      </c>
      <c r="N977370" s="55">
        <f t="shared" ref="N977370" si="37927">N977368-N977356</f>
        <v>0</v>
      </c>
      <c r="W977370" s="55">
        <f t="shared" ref="W977370" si="37928">W977368-W977356</f>
        <v>0</v>
      </c>
    </row>
    <row r="977371" spans="9:23" x14ac:dyDescent="0.25">
      <c r="I977371" s="56" t="s">
        <v>16</v>
      </c>
      <c r="N977371" s="56" t="s">
        <v>16</v>
      </c>
      <c r="W977371" s="56" t="s">
        <v>16</v>
      </c>
    </row>
    <row r="977497" spans="9:23" x14ac:dyDescent="0.25">
      <c r="I977497" s="54">
        <f t="shared" ref="I977497" si="37929">I977496-I977495</f>
        <v>0</v>
      </c>
      <c r="N977497" s="54">
        <f t="shared" ref="N977497" si="37930">N977496-N977495</f>
        <v>0</v>
      </c>
      <c r="W977497" s="54">
        <f t="shared" ref="W977497" si="37931">W977496-W977495</f>
        <v>0</v>
      </c>
    </row>
    <row r="977498" spans="9:23" x14ac:dyDescent="0.25">
      <c r="I977498" s="55">
        <f t="shared" ref="I977498" si="37932">I977496-I977484</f>
        <v>0</v>
      </c>
      <c r="N977498" s="55">
        <f t="shared" ref="N977498" si="37933">N977496-N977484</f>
        <v>0</v>
      </c>
      <c r="W977498" s="55">
        <f t="shared" ref="W977498" si="37934">W977496-W977484</f>
        <v>0</v>
      </c>
    </row>
    <row r="977499" spans="9:23" x14ac:dyDescent="0.25">
      <c r="I977499" s="56" t="s">
        <v>16</v>
      </c>
      <c r="N977499" s="56" t="s">
        <v>16</v>
      </c>
      <c r="W977499" s="56" t="s">
        <v>16</v>
      </c>
    </row>
    <row r="977625" spans="9:23" x14ac:dyDescent="0.25">
      <c r="I977625" s="54">
        <f t="shared" ref="I977625" si="37935">I977624-I977623</f>
        <v>0</v>
      </c>
      <c r="N977625" s="54">
        <f t="shared" ref="N977625" si="37936">N977624-N977623</f>
        <v>0</v>
      </c>
      <c r="W977625" s="54">
        <f t="shared" ref="W977625" si="37937">W977624-W977623</f>
        <v>0</v>
      </c>
    </row>
    <row r="977626" spans="9:23" x14ac:dyDescent="0.25">
      <c r="I977626" s="55">
        <f t="shared" ref="I977626" si="37938">I977624-I977612</f>
        <v>0</v>
      </c>
      <c r="N977626" s="55">
        <f t="shared" ref="N977626" si="37939">N977624-N977612</f>
        <v>0</v>
      </c>
      <c r="W977626" s="55">
        <f t="shared" ref="W977626" si="37940">W977624-W977612</f>
        <v>0</v>
      </c>
    </row>
    <row r="977627" spans="9:23" x14ac:dyDescent="0.25">
      <c r="I977627" s="56" t="s">
        <v>16</v>
      </c>
      <c r="N977627" s="56" t="s">
        <v>16</v>
      </c>
      <c r="W977627" s="56" t="s">
        <v>16</v>
      </c>
    </row>
    <row r="977753" spans="9:23" x14ac:dyDescent="0.25">
      <c r="I977753" s="54">
        <f t="shared" ref="I977753" si="37941">I977752-I977751</f>
        <v>0</v>
      </c>
      <c r="N977753" s="54">
        <f t="shared" ref="N977753" si="37942">N977752-N977751</f>
        <v>0</v>
      </c>
      <c r="W977753" s="54">
        <f t="shared" ref="W977753" si="37943">W977752-W977751</f>
        <v>0</v>
      </c>
    </row>
    <row r="977754" spans="9:23" x14ac:dyDescent="0.25">
      <c r="I977754" s="55">
        <f t="shared" ref="I977754" si="37944">I977752-I977740</f>
        <v>0</v>
      </c>
      <c r="N977754" s="55">
        <f t="shared" ref="N977754" si="37945">N977752-N977740</f>
        <v>0</v>
      </c>
      <c r="W977754" s="55">
        <f t="shared" ref="W977754" si="37946">W977752-W977740</f>
        <v>0</v>
      </c>
    </row>
    <row r="977755" spans="9:23" x14ac:dyDescent="0.25">
      <c r="I977755" s="56" t="s">
        <v>16</v>
      </c>
      <c r="N977755" s="56" t="s">
        <v>16</v>
      </c>
      <c r="W977755" s="56" t="s">
        <v>16</v>
      </c>
    </row>
    <row r="977881" spans="9:23" x14ac:dyDescent="0.25">
      <c r="I977881" s="54">
        <f t="shared" ref="I977881" si="37947">I977880-I977879</f>
        <v>0</v>
      </c>
      <c r="N977881" s="54">
        <f t="shared" ref="N977881" si="37948">N977880-N977879</f>
        <v>0</v>
      </c>
      <c r="W977881" s="54">
        <f t="shared" ref="W977881" si="37949">W977880-W977879</f>
        <v>0</v>
      </c>
    </row>
    <row r="977882" spans="9:23" x14ac:dyDescent="0.25">
      <c r="I977882" s="55">
        <f t="shared" ref="I977882" si="37950">I977880-I977868</f>
        <v>0</v>
      </c>
      <c r="N977882" s="55">
        <f t="shared" ref="N977882" si="37951">N977880-N977868</f>
        <v>0</v>
      </c>
      <c r="W977882" s="55">
        <f t="shared" ref="W977882" si="37952">W977880-W977868</f>
        <v>0</v>
      </c>
    </row>
    <row r="977883" spans="9:23" x14ac:dyDescent="0.25">
      <c r="I977883" s="56" t="s">
        <v>16</v>
      </c>
      <c r="N977883" s="56" t="s">
        <v>16</v>
      </c>
      <c r="W977883" s="56" t="s">
        <v>16</v>
      </c>
    </row>
    <row r="978009" spans="9:23" x14ac:dyDescent="0.25">
      <c r="I978009" s="54">
        <f t="shared" ref="I978009" si="37953">I978008-I978007</f>
        <v>0</v>
      </c>
      <c r="N978009" s="54">
        <f t="shared" ref="N978009" si="37954">N978008-N978007</f>
        <v>0</v>
      </c>
      <c r="W978009" s="54">
        <f t="shared" ref="W978009" si="37955">W978008-W978007</f>
        <v>0</v>
      </c>
    </row>
    <row r="978010" spans="9:23" x14ac:dyDescent="0.25">
      <c r="I978010" s="55">
        <f t="shared" ref="I978010" si="37956">I978008-I977996</f>
        <v>0</v>
      </c>
      <c r="N978010" s="55">
        <f t="shared" ref="N978010" si="37957">N978008-N977996</f>
        <v>0</v>
      </c>
      <c r="W978010" s="55">
        <f t="shared" ref="W978010" si="37958">W978008-W977996</f>
        <v>0</v>
      </c>
    </row>
    <row r="978011" spans="9:23" x14ac:dyDescent="0.25">
      <c r="I978011" s="56" t="s">
        <v>16</v>
      </c>
      <c r="N978011" s="56" t="s">
        <v>16</v>
      </c>
      <c r="W978011" s="56" t="s">
        <v>16</v>
      </c>
    </row>
    <row r="978137" spans="9:23" x14ac:dyDescent="0.25">
      <c r="I978137" s="54">
        <f t="shared" ref="I978137" si="37959">I978136-I978135</f>
        <v>0</v>
      </c>
      <c r="N978137" s="54">
        <f t="shared" ref="N978137" si="37960">N978136-N978135</f>
        <v>0</v>
      </c>
      <c r="W978137" s="54">
        <f t="shared" ref="W978137" si="37961">W978136-W978135</f>
        <v>0</v>
      </c>
    </row>
    <row r="978138" spans="9:23" x14ac:dyDescent="0.25">
      <c r="I978138" s="55">
        <f t="shared" ref="I978138" si="37962">I978136-I978124</f>
        <v>0</v>
      </c>
      <c r="N978138" s="55">
        <f t="shared" ref="N978138" si="37963">N978136-N978124</f>
        <v>0</v>
      </c>
      <c r="W978138" s="55">
        <f t="shared" ref="W978138" si="37964">W978136-W978124</f>
        <v>0</v>
      </c>
    </row>
    <row r="978139" spans="9:23" x14ac:dyDescent="0.25">
      <c r="I978139" s="56" t="s">
        <v>16</v>
      </c>
      <c r="N978139" s="56" t="s">
        <v>16</v>
      </c>
      <c r="W978139" s="56" t="s">
        <v>16</v>
      </c>
    </row>
    <row r="978265" spans="9:23" x14ac:dyDescent="0.25">
      <c r="I978265" s="54">
        <f t="shared" ref="I978265" si="37965">I978264-I978263</f>
        <v>0</v>
      </c>
      <c r="N978265" s="54">
        <f t="shared" ref="N978265" si="37966">N978264-N978263</f>
        <v>0</v>
      </c>
      <c r="W978265" s="54">
        <f t="shared" ref="W978265" si="37967">W978264-W978263</f>
        <v>0</v>
      </c>
    </row>
    <row r="978266" spans="9:23" x14ac:dyDescent="0.25">
      <c r="I978266" s="55">
        <f t="shared" ref="I978266" si="37968">I978264-I978252</f>
        <v>0</v>
      </c>
      <c r="N978266" s="55">
        <f t="shared" ref="N978266" si="37969">N978264-N978252</f>
        <v>0</v>
      </c>
      <c r="W978266" s="55">
        <f t="shared" ref="W978266" si="37970">W978264-W978252</f>
        <v>0</v>
      </c>
    </row>
    <row r="978267" spans="9:23" x14ac:dyDescent="0.25">
      <c r="I978267" s="56" t="s">
        <v>16</v>
      </c>
      <c r="N978267" s="56" t="s">
        <v>16</v>
      </c>
      <c r="W978267" s="56" t="s">
        <v>16</v>
      </c>
    </row>
    <row r="978393" spans="9:23" x14ac:dyDescent="0.25">
      <c r="I978393" s="54">
        <f t="shared" ref="I978393" si="37971">I978392-I978391</f>
        <v>0</v>
      </c>
      <c r="N978393" s="54">
        <f t="shared" ref="N978393" si="37972">N978392-N978391</f>
        <v>0</v>
      </c>
      <c r="W978393" s="54">
        <f t="shared" ref="W978393" si="37973">W978392-W978391</f>
        <v>0</v>
      </c>
    </row>
    <row r="978394" spans="9:23" x14ac:dyDescent="0.25">
      <c r="I978394" s="55">
        <f t="shared" ref="I978394" si="37974">I978392-I978380</f>
        <v>0</v>
      </c>
      <c r="N978394" s="55">
        <f t="shared" ref="N978394" si="37975">N978392-N978380</f>
        <v>0</v>
      </c>
      <c r="W978394" s="55">
        <f t="shared" ref="W978394" si="37976">W978392-W978380</f>
        <v>0</v>
      </c>
    </row>
    <row r="978395" spans="9:23" x14ac:dyDescent="0.25">
      <c r="I978395" s="56" t="s">
        <v>16</v>
      </c>
      <c r="N978395" s="56" t="s">
        <v>16</v>
      </c>
      <c r="W978395" s="56" t="s">
        <v>16</v>
      </c>
    </row>
    <row r="978521" spans="9:23" x14ac:dyDescent="0.25">
      <c r="I978521" s="54">
        <f t="shared" ref="I978521" si="37977">I978520-I978519</f>
        <v>0</v>
      </c>
      <c r="N978521" s="54">
        <f t="shared" ref="N978521" si="37978">N978520-N978519</f>
        <v>0</v>
      </c>
      <c r="W978521" s="54">
        <f t="shared" ref="W978521" si="37979">W978520-W978519</f>
        <v>0</v>
      </c>
    </row>
    <row r="978522" spans="9:23" x14ac:dyDescent="0.25">
      <c r="I978522" s="55">
        <f t="shared" ref="I978522" si="37980">I978520-I978508</f>
        <v>0</v>
      </c>
      <c r="N978522" s="55">
        <f t="shared" ref="N978522" si="37981">N978520-N978508</f>
        <v>0</v>
      </c>
      <c r="W978522" s="55">
        <f t="shared" ref="W978522" si="37982">W978520-W978508</f>
        <v>0</v>
      </c>
    </row>
    <row r="978523" spans="9:23" x14ac:dyDescent="0.25">
      <c r="I978523" s="56" t="s">
        <v>16</v>
      </c>
      <c r="N978523" s="56" t="s">
        <v>16</v>
      </c>
      <c r="W978523" s="56" t="s">
        <v>16</v>
      </c>
    </row>
    <row r="978649" spans="9:23" x14ac:dyDescent="0.25">
      <c r="I978649" s="54">
        <f t="shared" ref="I978649" si="37983">I978648-I978647</f>
        <v>0</v>
      </c>
      <c r="N978649" s="54">
        <f t="shared" ref="N978649" si="37984">N978648-N978647</f>
        <v>0</v>
      </c>
      <c r="W978649" s="54">
        <f t="shared" ref="W978649" si="37985">W978648-W978647</f>
        <v>0</v>
      </c>
    </row>
    <row r="978650" spans="9:23" x14ac:dyDescent="0.25">
      <c r="I978650" s="55">
        <f t="shared" ref="I978650" si="37986">I978648-I978636</f>
        <v>0</v>
      </c>
      <c r="N978650" s="55">
        <f t="shared" ref="N978650" si="37987">N978648-N978636</f>
        <v>0</v>
      </c>
      <c r="W978650" s="55">
        <f t="shared" ref="W978650" si="37988">W978648-W978636</f>
        <v>0</v>
      </c>
    </row>
    <row r="978651" spans="9:23" x14ac:dyDescent="0.25">
      <c r="I978651" s="56" t="s">
        <v>16</v>
      </c>
      <c r="N978651" s="56" t="s">
        <v>16</v>
      </c>
      <c r="W978651" s="56" t="s">
        <v>16</v>
      </c>
    </row>
    <row r="978777" spans="9:23" x14ac:dyDescent="0.25">
      <c r="I978777" s="54">
        <f t="shared" ref="I978777" si="37989">I978776-I978775</f>
        <v>0</v>
      </c>
      <c r="N978777" s="54">
        <f t="shared" ref="N978777" si="37990">N978776-N978775</f>
        <v>0</v>
      </c>
      <c r="W978777" s="54">
        <f t="shared" ref="W978777" si="37991">W978776-W978775</f>
        <v>0</v>
      </c>
    </row>
    <row r="978778" spans="9:23" x14ac:dyDescent="0.25">
      <c r="I978778" s="55">
        <f t="shared" ref="I978778" si="37992">I978776-I978764</f>
        <v>0</v>
      </c>
      <c r="N978778" s="55">
        <f t="shared" ref="N978778" si="37993">N978776-N978764</f>
        <v>0</v>
      </c>
      <c r="W978778" s="55">
        <f t="shared" ref="W978778" si="37994">W978776-W978764</f>
        <v>0</v>
      </c>
    </row>
    <row r="978779" spans="9:23" x14ac:dyDescent="0.25">
      <c r="I978779" s="56" t="s">
        <v>16</v>
      </c>
      <c r="N978779" s="56" t="s">
        <v>16</v>
      </c>
      <c r="W978779" s="56" t="s">
        <v>16</v>
      </c>
    </row>
    <row r="978905" spans="9:23" x14ac:dyDescent="0.25">
      <c r="I978905" s="54">
        <f t="shared" ref="I978905" si="37995">I978904-I978903</f>
        <v>0</v>
      </c>
      <c r="N978905" s="54">
        <f t="shared" ref="N978905" si="37996">N978904-N978903</f>
        <v>0</v>
      </c>
      <c r="W978905" s="54">
        <f t="shared" ref="W978905" si="37997">W978904-W978903</f>
        <v>0</v>
      </c>
    </row>
    <row r="978906" spans="9:23" x14ac:dyDescent="0.25">
      <c r="I978906" s="55">
        <f t="shared" ref="I978906" si="37998">I978904-I978892</f>
        <v>0</v>
      </c>
      <c r="N978906" s="55">
        <f t="shared" ref="N978906" si="37999">N978904-N978892</f>
        <v>0</v>
      </c>
      <c r="W978906" s="55">
        <f t="shared" ref="W978906" si="38000">W978904-W978892</f>
        <v>0</v>
      </c>
    </row>
    <row r="978907" spans="9:23" x14ac:dyDescent="0.25">
      <c r="I978907" s="56" t="s">
        <v>16</v>
      </c>
      <c r="N978907" s="56" t="s">
        <v>16</v>
      </c>
      <c r="W978907" s="56" t="s">
        <v>16</v>
      </c>
    </row>
    <row r="979033" spans="9:23" x14ac:dyDescent="0.25">
      <c r="I979033" s="54">
        <f t="shared" ref="I979033" si="38001">I979032-I979031</f>
        <v>0</v>
      </c>
      <c r="N979033" s="54">
        <f t="shared" ref="N979033" si="38002">N979032-N979031</f>
        <v>0</v>
      </c>
      <c r="W979033" s="54">
        <f t="shared" ref="W979033" si="38003">W979032-W979031</f>
        <v>0</v>
      </c>
    </row>
    <row r="979034" spans="9:23" x14ac:dyDescent="0.25">
      <c r="I979034" s="55">
        <f t="shared" ref="I979034" si="38004">I979032-I979020</f>
        <v>0</v>
      </c>
      <c r="N979034" s="55">
        <f t="shared" ref="N979034" si="38005">N979032-N979020</f>
        <v>0</v>
      </c>
      <c r="W979034" s="55">
        <f t="shared" ref="W979034" si="38006">W979032-W979020</f>
        <v>0</v>
      </c>
    </row>
    <row r="979035" spans="9:23" x14ac:dyDescent="0.25">
      <c r="I979035" s="56" t="s">
        <v>16</v>
      </c>
      <c r="N979035" s="56" t="s">
        <v>16</v>
      </c>
      <c r="W979035" s="56" t="s">
        <v>16</v>
      </c>
    </row>
    <row r="979161" spans="9:23" x14ac:dyDescent="0.25">
      <c r="I979161" s="54">
        <f t="shared" ref="I979161" si="38007">I979160-I979159</f>
        <v>0</v>
      </c>
      <c r="N979161" s="54">
        <f t="shared" ref="N979161" si="38008">N979160-N979159</f>
        <v>0</v>
      </c>
      <c r="W979161" s="54">
        <f t="shared" ref="W979161" si="38009">W979160-W979159</f>
        <v>0</v>
      </c>
    </row>
    <row r="979162" spans="9:23" x14ac:dyDescent="0.25">
      <c r="I979162" s="55">
        <f t="shared" ref="I979162" si="38010">I979160-I979148</f>
        <v>0</v>
      </c>
      <c r="N979162" s="55">
        <f t="shared" ref="N979162" si="38011">N979160-N979148</f>
        <v>0</v>
      </c>
      <c r="W979162" s="55">
        <f t="shared" ref="W979162" si="38012">W979160-W979148</f>
        <v>0</v>
      </c>
    </row>
    <row r="979163" spans="9:23" x14ac:dyDescent="0.25">
      <c r="I979163" s="56" t="s">
        <v>16</v>
      </c>
      <c r="N979163" s="56" t="s">
        <v>16</v>
      </c>
      <c r="W979163" s="56" t="s">
        <v>16</v>
      </c>
    </row>
    <row r="979289" spans="9:23" x14ac:dyDescent="0.25">
      <c r="I979289" s="54">
        <f t="shared" ref="I979289" si="38013">I979288-I979287</f>
        <v>0</v>
      </c>
      <c r="N979289" s="54">
        <f t="shared" ref="N979289" si="38014">N979288-N979287</f>
        <v>0</v>
      </c>
      <c r="W979289" s="54">
        <f t="shared" ref="W979289" si="38015">W979288-W979287</f>
        <v>0</v>
      </c>
    </row>
    <row r="979290" spans="9:23" x14ac:dyDescent="0.25">
      <c r="I979290" s="55">
        <f t="shared" ref="I979290" si="38016">I979288-I979276</f>
        <v>0</v>
      </c>
      <c r="N979290" s="55">
        <f t="shared" ref="N979290" si="38017">N979288-N979276</f>
        <v>0</v>
      </c>
      <c r="W979290" s="55">
        <f t="shared" ref="W979290" si="38018">W979288-W979276</f>
        <v>0</v>
      </c>
    </row>
    <row r="979291" spans="9:23" x14ac:dyDescent="0.25">
      <c r="I979291" s="56" t="s">
        <v>16</v>
      </c>
      <c r="N979291" s="56" t="s">
        <v>16</v>
      </c>
      <c r="W979291" s="56" t="s">
        <v>16</v>
      </c>
    </row>
    <row r="979417" spans="9:23" x14ac:dyDescent="0.25">
      <c r="I979417" s="54">
        <f t="shared" ref="I979417" si="38019">I979416-I979415</f>
        <v>0</v>
      </c>
      <c r="N979417" s="54">
        <f t="shared" ref="N979417" si="38020">N979416-N979415</f>
        <v>0</v>
      </c>
      <c r="W979417" s="54">
        <f t="shared" ref="W979417" si="38021">W979416-W979415</f>
        <v>0</v>
      </c>
    </row>
    <row r="979418" spans="9:23" x14ac:dyDescent="0.25">
      <c r="I979418" s="55">
        <f t="shared" ref="I979418" si="38022">I979416-I979404</f>
        <v>0</v>
      </c>
      <c r="N979418" s="55">
        <f t="shared" ref="N979418" si="38023">N979416-N979404</f>
        <v>0</v>
      </c>
      <c r="W979418" s="55">
        <f t="shared" ref="W979418" si="38024">W979416-W979404</f>
        <v>0</v>
      </c>
    </row>
    <row r="979419" spans="9:23" x14ac:dyDescent="0.25">
      <c r="I979419" s="56" t="s">
        <v>16</v>
      </c>
      <c r="N979419" s="56" t="s">
        <v>16</v>
      </c>
      <c r="W979419" s="56" t="s">
        <v>16</v>
      </c>
    </row>
    <row r="979545" spans="9:23" x14ac:dyDescent="0.25">
      <c r="I979545" s="54">
        <f t="shared" ref="I979545" si="38025">I979544-I979543</f>
        <v>0</v>
      </c>
      <c r="N979545" s="54">
        <f t="shared" ref="N979545" si="38026">N979544-N979543</f>
        <v>0</v>
      </c>
      <c r="W979545" s="54">
        <f t="shared" ref="W979545" si="38027">W979544-W979543</f>
        <v>0</v>
      </c>
    </row>
    <row r="979546" spans="9:23" x14ac:dyDescent="0.25">
      <c r="I979546" s="55">
        <f t="shared" ref="I979546" si="38028">I979544-I979532</f>
        <v>0</v>
      </c>
      <c r="N979546" s="55">
        <f t="shared" ref="N979546" si="38029">N979544-N979532</f>
        <v>0</v>
      </c>
      <c r="W979546" s="55">
        <f t="shared" ref="W979546" si="38030">W979544-W979532</f>
        <v>0</v>
      </c>
    </row>
    <row r="979547" spans="9:23" x14ac:dyDescent="0.25">
      <c r="I979547" s="56" t="s">
        <v>16</v>
      </c>
      <c r="N979547" s="56" t="s">
        <v>16</v>
      </c>
      <c r="W979547" s="56" t="s">
        <v>16</v>
      </c>
    </row>
    <row r="979673" spans="9:23" x14ac:dyDescent="0.25">
      <c r="I979673" s="54">
        <f t="shared" ref="I979673" si="38031">I979672-I979671</f>
        <v>0</v>
      </c>
      <c r="N979673" s="54">
        <f t="shared" ref="N979673" si="38032">N979672-N979671</f>
        <v>0</v>
      </c>
      <c r="W979673" s="54">
        <f t="shared" ref="W979673" si="38033">W979672-W979671</f>
        <v>0</v>
      </c>
    </row>
    <row r="979674" spans="9:23" x14ac:dyDescent="0.25">
      <c r="I979674" s="55">
        <f t="shared" ref="I979674" si="38034">I979672-I979660</f>
        <v>0</v>
      </c>
      <c r="N979674" s="55">
        <f t="shared" ref="N979674" si="38035">N979672-N979660</f>
        <v>0</v>
      </c>
      <c r="W979674" s="55">
        <f t="shared" ref="W979674" si="38036">W979672-W979660</f>
        <v>0</v>
      </c>
    </row>
    <row r="979675" spans="9:23" x14ac:dyDescent="0.25">
      <c r="I979675" s="56" t="s">
        <v>16</v>
      </c>
      <c r="N979675" s="56" t="s">
        <v>16</v>
      </c>
      <c r="W979675" s="56" t="s">
        <v>16</v>
      </c>
    </row>
    <row r="979801" spans="9:23" x14ac:dyDescent="0.25">
      <c r="I979801" s="54">
        <f t="shared" ref="I979801" si="38037">I979800-I979799</f>
        <v>0</v>
      </c>
      <c r="N979801" s="54">
        <f t="shared" ref="N979801" si="38038">N979800-N979799</f>
        <v>0</v>
      </c>
      <c r="W979801" s="54">
        <f t="shared" ref="W979801" si="38039">W979800-W979799</f>
        <v>0</v>
      </c>
    </row>
    <row r="979802" spans="9:23" x14ac:dyDescent="0.25">
      <c r="I979802" s="55">
        <f t="shared" ref="I979802" si="38040">I979800-I979788</f>
        <v>0</v>
      </c>
      <c r="N979802" s="55">
        <f t="shared" ref="N979802" si="38041">N979800-N979788</f>
        <v>0</v>
      </c>
      <c r="W979802" s="55">
        <f t="shared" ref="W979802" si="38042">W979800-W979788</f>
        <v>0</v>
      </c>
    </row>
    <row r="979803" spans="9:23" x14ac:dyDescent="0.25">
      <c r="I979803" s="56" t="s">
        <v>16</v>
      </c>
      <c r="N979803" s="56" t="s">
        <v>16</v>
      </c>
      <c r="W979803" s="56" t="s">
        <v>16</v>
      </c>
    </row>
    <row r="979929" spans="9:23" x14ac:dyDescent="0.25">
      <c r="I979929" s="54">
        <f t="shared" ref="I979929" si="38043">I979928-I979927</f>
        <v>0</v>
      </c>
      <c r="N979929" s="54">
        <f t="shared" ref="N979929" si="38044">N979928-N979927</f>
        <v>0</v>
      </c>
      <c r="W979929" s="54">
        <f t="shared" ref="W979929" si="38045">W979928-W979927</f>
        <v>0</v>
      </c>
    </row>
    <row r="979930" spans="9:23" x14ac:dyDescent="0.25">
      <c r="I979930" s="55">
        <f t="shared" ref="I979930" si="38046">I979928-I979916</f>
        <v>0</v>
      </c>
      <c r="N979930" s="55">
        <f t="shared" ref="N979930" si="38047">N979928-N979916</f>
        <v>0</v>
      </c>
      <c r="W979930" s="55">
        <f t="shared" ref="W979930" si="38048">W979928-W979916</f>
        <v>0</v>
      </c>
    </row>
    <row r="979931" spans="9:23" x14ac:dyDescent="0.25">
      <c r="I979931" s="56" t="s">
        <v>16</v>
      </c>
      <c r="N979931" s="56" t="s">
        <v>16</v>
      </c>
      <c r="W979931" s="56" t="s">
        <v>16</v>
      </c>
    </row>
    <row r="980057" spans="9:23" x14ac:dyDescent="0.25">
      <c r="I980057" s="54">
        <f t="shared" ref="I980057" si="38049">I980056-I980055</f>
        <v>0</v>
      </c>
      <c r="N980057" s="54">
        <f t="shared" ref="N980057" si="38050">N980056-N980055</f>
        <v>0</v>
      </c>
      <c r="W980057" s="54">
        <f t="shared" ref="W980057" si="38051">W980056-W980055</f>
        <v>0</v>
      </c>
    </row>
    <row r="980058" spans="9:23" x14ac:dyDescent="0.25">
      <c r="I980058" s="55">
        <f t="shared" ref="I980058" si="38052">I980056-I980044</f>
        <v>0</v>
      </c>
      <c r="N980058" s="55">
        <f t="shared" ref="N980058" si="38053">N980056-N980044</f>
        <v>0</v>
      </c>
      <c r="W980058" s="55">
        <f t="shared" ref="W980058" si="38054">W980056-W980044</f>
        <v>0</v>
      </c>
    </row>
    <row r="980059" spans="9:23" x14ac:dyDescent="0.25">
      <c r="I980059" s="56" t="s">
        <v>16</v>
      </c>
      <c r="N980059" s="56" t="s">
        <v>16</v>
      </c>
      <c r="W980059" s="56" t="s">
        <v>16</v>
      </c>
    </row>
    <row r="980185" spans="9:23" x14ac:dyDescent="0.25">
      <c r="I980185" s="54">
        <f t="shared" ref="I980185" si="38055">I980184-I980183</f>
        <v>0</v>
      </c>
      <c r="N980185" s="54">
        <f t="shared" ref="N980185" si="38056">N980184-N980183</f>
        <v>0</v>
      </c>
      <c r="W980185" s="54">
        <f t="shared" ref="W980185" si="38057">W980184-W980183</f>
        <v>0</v>
      </c>
    </row>
    <row r="980186" spans="9:23" x14ac:dyDescent="0.25">
      <c r="I980186" s="55">
        <f t="shared" ref="I980186" si="38058">I980184-I980172</f>
        <v>0</v>
      </c>
      <c r="N980186" s="55">
        <f t="shared" ref="N980186" si="38059">N980184-N980172</f>
        <v>0</v>
      </c>
      <c r="W980186" s="55">
        <f t="shared" ref="W980186" si="38060">W980184-W980172</f>
        <v>0</v>
      </c>
    </row>
    <row r="980187" spans="9:23" x14ac:dyDescent="0.25">
      <c r="I980187" s="56" t="s">
        <v>16</v>
      </c>
      <c r="N980187" s="56" t="s">
        <v>16</v>
      </c>
      <c r="W980187" s="56" t="s">
        <v>16</v>
      </c>
    </row>
    <row r="980313" spans="9:23" x14ac:dyDescent="0.25">
      <c r="I980313" s="54">
        <f t="shared" ref="I980313" si="38061">I980312-I980311</f>
        <v>0</v>
      </c>
      <c r="N980313" s="54">
        <f t="shared" ref="N980313" si="38062">N980312-N980311</f>
        <v>0</v>
      </c>
      <c r="W980313" s="54">
        <f t="shared" ref="W980313" si="38063">W980312-W980311</f>
        <v>0</v>
      </c>
    </row>
    <row r="980314" spans="9:23" x14ac:dyDescent="0.25">
      <c r="I980314" s="55">
        <f t="shared" ref="I980314" si="38064">I980312-I980300</f>
        <v>0</v>
      </c>
      <c r="N980314" s="55">
        <f t="shared" ref="N980314" si="38065">N980312-N980300</f>
        <v>0</v>
      </c>
      <c r="W980314" s="55">
        <f t="shared" ref="W980314" si="38066">W980312-W980300</f>
        <v>0</v>
      </c>
    </row>
    <row r="980315" spans="9:23" x14ac:dyDescent="0.25">
      <c r="I980315" s="56" t="s">
        <v>16</v>
      </c>
      <c r="N980315" s="56" t="s">
        <v>16</v>
      </c>
      <c r="W980315" s="56" t="s">
        <v>16</v>
      </c>
    </row>
    <row r="980441" spans="9:23" x14ac:dyDescent="0.25">
      <c r="I980441" s="54">
        <f t="shared" ref="I980441" si="38067">I980440-I980439</f>
        <v>0</v>
      </c>
      <c r="N980441" s="54">
        <f t="shared" ref="N980441" si="38068">N980440-N980439</f>
        <v>0</v>
      </c>
      <c r="W980441" s="54">
        <f t="shared" ref="W980441" si="38069">W980440-W980439</f>
        <v>0</v>
      </c>
    </row>
    <row r="980442" spans="9:23" x14ac:dyDescent="0.25">
      <c r="I980442" s="55">
        <f t="shared" ref="I980442" si="38070">I980440-I980428</f>
        <v>0</v>
      </c>
      <c r="N980442" s="55">
        <f t="shared" ref="N980442" si="38071">N980440-N980428</f>
        <v>0</v>
      </c>
      <c r="W980442" s="55">
        <f t="shared" ref="W980442" si="38072">W980440-W980428</f>
        <v>0</v>
      </c>
    </row>
    <row r="980443" spans="9:23" x14ac:dyDescent="0.25">
      <c r="I980443" s="56" t="s">
        <v>16</v>
      </c>
      <c r="N980443" s="56" t="s">
        <v>16</v>
      </c>
      <c r="W980443" s="56" t="s">
        <v>16</v>
      </c>
    </row>
    <row r="980569" spans="9:23" x14ac:dyDescent="0.25">
      <c r="I980569" s="54">
        <f t="shared" ref="I980569" si="38073">I980568-I980567</f>
        <v>0</v>
      </c>
      <c r="N980569" s="54">
        <f t="shared" ref="N980569" si="38074">N980568-N980567</f>
        <v>0</v>
      </c>
      <c r="W980569" s="54">
        <f t="shared" ref="W980569" si="38075">W980568-W980567</f>
        <v>0</v>
      </c>
    </row>
    <row r="980570" spans="9:23" x14ac:dyDescent="0.25">
      <c r="I980570" s="55">
        <f t="shared" ref="I980570" si="38076">I980568-I980556</f>
        <v>0</v>
      </c>
      <c r="N980570" s="55">
        <f t="shared" ref="N980570" si="38077">N980568-N980556</f>
        <v>0</v>
      </c>
      <c r="W980570" s="55">
        <f t="shared" ref="W980570" si="38078">W980568-W980556</f>
        <v>0</v>
      </c>
    </row>
    <row r="980571" spans="9:23" x14ac:dyDescent="0.25">
      <c r="I980571" s="56" t="s">
        <v>16</v>
      </c>
      <c r="N980571" s="56" t="s">
        <v>16</v>
      </c>
      <c r="W980571" s="56" t="s">
        <v>16</v>
      </c>
    </row>
    <row r="980697" spans="9:23" x14ac:dyDescent="0.25">
      <c r="I980697" s="54">
        <f t="shared" ref="I980697" si="38079">I980696-I980695</f>
        <v>0</v>
      </c>
      <c r="N980697" s="54">
        <f t="shared" ref="N980697" si="38080">N980696-N980695</f>
        <v>0</v>
      </c>
      <c r="W980697" s="54">
        <f t="shared" ref="W980697" si="38081">W980696-W980695</f>
        <v>0</v>
      </c>
    </row>
    <row r="980698" spans="9:23" x14ac:dyDescent="0.25">
      <c r="I980698" s="55">
        <f t="shared" ref="I980698" si="38082">I980696-I980684</f>
        <v>0</v>
      </c>
      <c r="N980698" s="55">
        <f t="shared" ref="N980698" si="38083">N980696-N980684</f>
        <v>0</v>
      </c>
      <c r="W980698" s="55">
        <f t="shared" ref="W980698" si="38084">W980696-W980684</f>
        <v>0</v>
      </c>
    </row>
    <row r="980699" spans="9:23" x14ac:dyDescent="0.25">
      <c r="I980699" s="56" t="s">
        <v>16</v>
      </c>
      <c r="N980699" s="56" t="s">
        <v>16</v>
      </c>
      <c r="W980699" s="56" t="s">
        <v>16</v>
      </c>
    </row>
    <row r="980825" spans="9:23" x14ac:dyDescent="0.25">
      <c r="I980825" s="54">
        <f t="shared" ref="I980825" si="38085">I980824-I980823</f>
        <v>0</v>
      </c>
      <c r="N980825" s="54">
        <f t="shared" ref="N980825" si="38086">N980824-N980823</f>
        <v>0</v>
      </c>
      <c r="W980825" s="54">
        <f t="shared" ref="W980825" si="38087">W980824-W980823</f>
        <v>0</v>
      </c>
    </row>
    <row r="980826" spans="9:23" x14ac:dyDescent="0.25">
      <c r="I980826" s="55">
        <f t="shared" ref="I980826" si="38088">I980824-I980812</f>
        <v>0</v>
      </c>
      <c r="N980826" s="55">
        <f t="shared" ref="N980826" si="38089">N980824-N980812</f>
        <v>0</v>
      </c>
      <c r="W980826" s="55">
        <f t="shared" ref="W980826" si="38090">W980824-W980812</f>
        <v>0</v>
      </c>
    </row>
    <row r="980827" spans="9:23" x14ac:dyDescent="0.25">
      <c r="I980827" s="56" t="s">
        <v>16</v>
      </c>
      <c r="N980827" s="56" t="s">
        <v>16</v>
      </c>
      <c r="W980827" s="56" t="s">
        <v>16</v>
      </c>
    </row>
    <row r="980953" spans="9:23" x14ac:dyDescent="0.25">
      <c r="I980953" s="54">
        <f t="shared" ref="I980953" si="38091">I980952-I980951</f>
        <v>0</v>
      </c>
      <c r="N980953" s="54">
        <f t="shared" ref="N980953" si="38092">N980952-N980951</f>
        <v>0</v>
      </c>
      <c r="W980953" s="54">
        <f t="shared" ref="W980953" si="38093">W980952-W980951</f>
        <v>0</v>
      </c>
    </row>
    <row r="980954" spans="9:23" x14ac:dyDescent="0.25">
      <c r="I980954" s="55">
        <f t="shared" ref="I980954" si="38094">I980952-I980940</f>
        <v>0</v>
      </c>
      <c r="N980954" s="55">
        <f t="shared" ref="N980954" si="38095">N980952-N980940</f>
        <v>0</v>
      </c>
      <c r="W980954" s="55">
        <f t="shared" ref="W980954" si="38096">W980952-W980940</f>
        <v>0</v>
      </c>
    </row>
    <row r="980955" spans="9:23" x14ac:dyDescent="0.25">
      <c r="I980955" s="56" t="s">
        <v>16</v>
      </c>
      <c r="N980955" s="56" t="s">
        <v>16</v>
      </c>
      <c r="W980955" s="56" t="s">
        <v>16</v>
      </c>
    </row>
    <row r="981081" spans="9:23" x14ac:dyDescent="0.25">
      <c r="I981081" s="54">
        <f t="shared" ref="I981081" si="38097">I981080-I981079</f>
        <v>0</v>
      </c>
      <c r="N981081" s="54">
        <f t="shared" ref="N981081" si="38098">N981080-N981079</f>
        <v>0</v>
      </c>
      <c r="W981081" s="54">
        <f t="shared" ref="W981081" si="38099">W981080-W981079</f>
        <v>0</v>
      </c>
    </row>
    <row r="981082" spans="9:23" x14ac:dyDescent="0.25">
      <c r="I981082" s="55">
        <f t="shared" ref="I981082" si="38100">I981080-I981068</f>
        <v>0</v>
      </c>
      <c r="N981082" s="55">
        <f t="shared" ref="N981082" si="38101">N981080-N981068</f>
        <v>0</v>
      </c>
      <c r="W981082" s="55">
        <f t="shared" ref="W981082" si="38102">W981080-W981068</f>
        <v>0</v>
      </c>
    </row>
    <row r="981083" spans="9:23" x14ac:dyDescent="0.25">
      <c r="I981083" s="56" t="s">
        <v>16</v>
      </c>
      <c r="N981083" s="56" t="s">
        <v>16</v>
      </c>
      <c r="W981083" s="56" t="s">
        <v>16</v>
      </c>
    </row>
    <row r="981209" spans="9:23" x14ac:dyDescent="0.25">
      <c r="I981209" s="54">
        <f t="shared" ref="I981209" si="38103">I981208-I981207</f>
        <v>0</v>
      </c>
      <c r="N981209" s="54">
        <f t="shared" ref="N981209" si="38104">N981208-N981207</f>
        <v>0</v>
      </c>
      <c r="W981209" s="54">
        <f t="shared" ref="W981209" si="38105">W981208-W981207</f>
        <v>0</v>
      </c>
    </row>
    <row r="981210" spans="9:23" x14ac:dyDescent="0.25">
      <c r="I981210" s="55">
        <f t="shared" ref="I981210" si="38106">I981208-I981196</f>
        <v>0</v>
      </c>
      <c r="N981210" s="55">
        <f t="shared" ref="N981210" si="38107">N981208-N981196</f>
        <v>0</v>
      </c>
      <c r="W981210" s="55">
        <f t="shared" ref="W981210" si="38108">W981208-W981196</f>
        <v>0</v>
      </c>
    </row>
    <row r="981211" spans="9:23" x14ac:dyDescent="0.25">
      <c r="I981211" s="56" t="s">
        <v>16</v>
      </c>
      <c r="N981211" s="56" t="s">
        <v>16</v>
      </c>
      <c r="W981211" s="56" t="s">
        <v>16</v>
      </c>
    </row>
    <row r="981337" spans="9:23" x14ac:dyDescent="0.25">
      <c r="I981337" s="54">
        <f t="shared" ref="I981337" si="38109">I981336-I981335</f>
        <v>0</v>
      </c>
      <c r="N981337" s="54">
        <f t="shared" ref="N981337" si="38110">N981336-N981335</f>
        <v>0</v>
      </c>
      <c r="W981337" s="54">
        <f t="shared" ref="W981337" si="38111">W981336-W981335</f>
        <v>0</v>
      </c>
    </row>
    <row r="981338" spans="9:23" x14ac:dyDescent="0.25">
      <c r="I981338" s="55">
        <f t="shared" ref="I981338" si="38112">I981336-I981324</f>
        <v>0</v>
      </c>
      <c r="N981338" s="55">
        <f t="shared" ref="N981338" si="38113">N981336-N981324</f>
        <v>0</v>
      </c>
      <c r="W981338" s="55">
        <f t="shared" ref="W981338" si="38114">W981336-W981324</f>
        <v>0</v>
      </c>
    </row>
    <row r="981339" spans="9:23" x14ac:dyDescent="0.25">
      <c r="I981339" s="56" t="s">
        <v>16</v>
      </c>
      <c r="N981339" s="56" t="s">
        <v>16</v>
      </c>
      <c r="W981339" s="56" t="s">
        <v>16</v>
      </c>
    </row>
    <row r="981465" spans="9:23" x14ac:dyDescent="0.25">
      <c r="I981465" s="54">
        <f t="shared" ref="I981465" si="38115">I981464-I981463</f>
        <v>0</v>
      </c>
      <c r="N981465" s="54">
        <f t="shared" ref="N981465" si="38116">N981464-N981463</f>
        <v>0</v>
      </c>
      <c r="W981465" s="54">
        <f t="shared" ref="W981465" si="38117">W981464-W981463</f>
        <v>0</v>
      </c>
    </row>
    <row r="981466" spans="9:23" x14ac:dyDescent="0.25">
      <c r="I981466" s="55">
        <f t="shared" ref="I981466" si="38118">I981464-I981452</f>
        <v>0</v>
      </c>
      <c r="N981466" s="55">
        <f t="shared" ref="N981466" si="38119">N981464-N981452</f>
        <v>0</v>
      </c>
      <c r="W981466" s="55">
        <f t="shared" ref="W981466" si="38120">W981464-W981452</f>
        <v>0</v>
      </c>
    </row>
    <row r="981467" spans="9:23" x14ac:dyDescent="0.25">
      <c r="I981467" s="56" t="s">
        <v>16</v>
      </c>
      <c r="N981467" s="56" t="s">
        <v>16</v>
      </c>
      <c r="W981467" s="56" t="s">
        <v>16</v>
      </c>
    </row>
    <row r="981593" spans="9:23" x14ac:dyDescent="0.25">
      <c r="I981593" s="54">
        <f t="shared" ref="I981593" si="38121">I981592-I981591</f>
        <v>0</v>
      </c>
      <c r="N981593" s="54">
        <f t="shared" ref="N981593" si="38122">N981592-N981591</f>
        <v>0</v>
      </c>
      <c r="W981593" s="54">
        <f t="shared" ref="W981593" si="38123">W981592-W981591</f>
        <v>0</v>
      </c>
    </row>
    <row r="981594" spans="9:23" x14ac:dyDescent="0.25">
      <c r="I981594" s="55">
        <f t="shared" ref="I981594" si="38124">I981592-I981580</f>
        <v>0</v>
      </c>
      <c r="N981594" s="55">
        <f t="shared" ref="N981594" si="38125">N981592-N981580</f>
        <v>0</v>
      </c>
      <c r="W981594" s="55">
        <f t="shared" ref="W981594" si="38126">W981592-W981580</f>
        <v>0</v>
      </c>
    </row>
    <row r="981595" spans="9:23" x14ac:dyDescent="0.25">
      <c r="I981595" s="56" t="s">
        <v>16</v>
      </c>
      <c r="N981595" s="56" t="s">
        <v>16</v>
      </c>
      <c r="W981595" s="56" t="s">
        <v>16</v>
      </c>
    </row>
    <row r="981721" spans="9:23" x14ac:dyDescent="0.25">
      <c r="I981721" s="54">
        <f t="shared" ref="I981721" si="38127">I981720-I981719</f>
        <v>0</v>
      </c>
      <c r="N981721" s="54">
        <f t="shared" ref="N981721" si="38128">N981720-N981719</f>
        <v>0</v>
      </c>
      <c r="W981721" s="54">
        <f t="shared" ref="W981721" si="38129">W981720-W981719</f>
        <v>0</v>
      </c>
    </row>
    <row r="981722" spans="9:23" x14ac:dyDescent="0.25">
      <c r="I981722" s="55">
        <f t="shared" ref="I981722" si="38130">I981720-I981708</f>
        <v>0</v>
      </c>
      <c r="N981722" s="55">
        <f t="shared" ref="N981722" si="38131">N981720-N981708</f>
        <v>0</v>
      </c>
      <c r="W981722" s="55">
        <f t="shared" ref="W981722" si="38132">W981720-W981708</f>
        <v>0</v>
      </c>
    </row>
    <row r="981723" spans="9:23" x14ac:dyDescent="0.25">
      <c r="I981723" s="56" t="s">
        <v>16</v>
      </c>
      <c r="N981723" s="56" t="s">
        <v>16</v>
      </c>
      <c r="W981723" s="56" t="s">
        <v>16</v>
      </c>
    </row>
    <row r="981849" spans="9:23" x14ac:dyDescent="0.25">
      <c r="I981849" s="54">
        <f t="shared" ref="I981849" si="38133">I981848-I981847</f>
        <v>0</v>
      </c>
      <c r="N981849" s="54">
        <f t="shared" ref="N981849" si="38134">N981848-N981847</f>
        <v>0</v>
      </c>
      <c r="W981849" s="54">
        <f t="shared" ref="W981849" si="38135">W981848-W981847</f>
        <v>0</v>
      </c>
    </row>
    <row r="981850" spans="9:23" x14ac:dyDescent="0.25">
      <c r="I981850" s="55">
        <f t="shared" ref="I981850" si="38136">I981848-I981836</f>
        <v>0</v>
      </c>
      <c r="N981850" s="55">
        <f t="shared" ref="N981850" si="38137">N981848-N981836</f>
        <v>0</v>
      </c>
      <c r="W981850" s="55">
        <f t="shared" ref="W981850" si="38138">W981848-W981836</f>
        <v>0</v>
      </c>
    </row>
    <row r="981851" spans="9:23" x14ac:dyDescent="0.25">
      <c r="I981851" s="56" t="s">
        <v>16</v>
      </c>
      <c r="N981851" s="56" t="s">
        <v>16</v>
      </c>
      <c r="W981851" s="56" t="s">
        <v>16</v>
      </c>
    </row>
    <row r="981977" spans="9:23" x14ac:dyDescent="0.25">
      <c r="I981977" s="54">
        <f t="shared" ref="I981977" si="38139">I981976-I981975</f>
        <v>0</v>
      </c>
      <c r="N981977" s="54">
        <f t="shared" ref="N981977" si="38140">N981976-N981975</f>
        <v>0</v>
      </c>
      <c r="W981977" s="54">
        <f t="shared" ref="W981977" si="38141">W981976-W981975</f>
        <v>0</v>
      </c>
    </row>
    <row r="981978" spans="9:23" x14ac:dyDescent="0.25">
      <c r="I981978" s="55">
        <f t="shared" ref="I981978" si="38142">I981976-I981964</f>
        <v>0</v>
      </c>
      <c r="N981978" s="55">
        <f t="shared" ref="N981978" si="38143">N981976-N981964</f>
        <v>0</v>
      </c>
      <c r="W981978" s="55">
        <f t="shared" ref="W981978" si="38144">W981976-W981964</f>
        <v>0</v>
      </c>
    </row>
    <row r="981979" spans="9:23" x14ac:dyDescent="0.25">
      <c r="I981979" s="56" t="s">
        <v>16</v>
      </c>
      <c r="N981979" s="56" t="s">
        <v>16</v>
      </c>
      <c r="W981979" s="56" t="s">
        <v>16</v>
      </c>
    </row>
    <row r="982105" spans="9:23" x14ac:dyDescent="0.25">
      <c r="I982105" s="54">
        <f t="shared" ref="I982105" si="38145">I982104-I982103</f>
        <v>0</v>
      </c>
      <c r="N982105" s="54">
        <f t="shared" ref="N982105" si="38146">N982104-N982103</f>
        <v>0</v>
      </c>
      <c r="W982105" s="54">
        <f t="shared" ref="W982105" si="38147">W982104-W982103</f>
        <v>0</v>
      </c>
    </row>
    <row r="982106" spans="9:23" x14ac:dyDescent="0.25">
      <c r="I982106" s="55">
        <f t="shared" ref="I982106" si="38148">I982104-I982092</f>
        <v>0</v>
      </c>
      <c r="N982106" s="55">
        <f t="shared" ref="N982106" si="38149">N982104-N982092</f>
        <v>0</v>
      </c>
      <c r="W982106" s="55">
        <f t="shared" ref="W982106" si="38150">W982104-W982092</f>
        <v>0</v>
      </c>
    </row>
    <row r="982107" spans="9:23" x14ac:dyDescent="0.25">
      <c r="I982107" s="56" t="s">
        <v>16</v>
      </c>
      <c r="N982107" s="56" t="s">
        <v>16</v>
      </c>
      <c r="W982107" s="56" t="s">
        <v>16</v>
      </c>
    </row>
    <row r="982233" spans="9:23" x14ac:dyDescent="0.25">
      <c r="I982233" s="54">
        <f t="shared" ref="I982233" si="38151">I982232-I982231</f>
        <v>0</v>
      </c>
      <c r="N982233" s="54">
        <f t="shared" ref="N982233" si="38152">N982232-N982231</f>
        <v>0</v>
      </c>
      <c r="W982233" s="54">
        <f t="shared" ref="W982233" si="38153">W982232-W982231</f>
        <v>0</v>
      </c>
    </row>
    <row r="982234" spans="9:23" x14ac:dyDescent="0.25">
      <c r="I982234" s="55">
        <f t="shared" ref="I982234" si="38154">I982232-I982220</f>
        <v>0</v>
      </c>
      <c r="N982234" s="55">
        <f t="shared" ref="N982234" si="38155">N982232-N982220</f>
        <v>0</v>
      </c>
      <c r="W982234" s="55">
        <f t="shared" ref="W982234" si="38156">W982232-W982220</f>
        <v>0</v>
      </c>
    </row>
    <row r="982235" spans="9:23" x14ac:dyDescent="0.25">
      <c r="I982235" s="56" t="s">
        <v>16</v>
      </c>
      <c r="N982235" s="56" t="s">
        <v>16</v>
      </c>
      <c r="W982235" s="56" t="s">
        <v>16</v>
      </c>
    </row>
    <row r="982361" spans="9:23" x14ac:dyDescent="0.25">
      <c r="I982361" s="54">
        <f t="shared" ref="I982361" si="38157">I982360-I982359</f>
        <v>0</v>
      </c>
      <c r="N982361" s="54">
        <f t="shared" ref="N982361" si="38158">N982360-N982359</f>
        <v>0</v>
      </c>
      <c r="W982361" s="54">
        <f t="shared" ref="W982361" si="38159">W982360-W982359</f>
        <v>0</v>
      </c>
    </row>
    <row r="982362" spans="9:23" x14ac:dyDescent="0.25">
      <c r="I982362" s="55">
        <f t="shared" ref="I982362" si="38160">I982360-I982348</f>
        <v>0</v>
      </c>
      <c r="N982362" s="55">
        <f t="shared" ref="N982362" si="38161">N982360-N982348</f>
        <v>0</v>
      </c>
      <c r="W982362" s="55">
        <f t="shared" ref="W982362" si="38162">W982360-W982348</f>
        <v>0</v>
      </c>
    </row>
    <row r="982363" spans="9:23" x14ac:dyDescent="0.25">
      <c r="I982363" s="56" t="s">
        <v>16</v>
      </c>
      <c r="N982363" s="56" t="s">
        <v>16</v>
      </c>
      <c r="W982363" s="56" t="s">
        <v>16</v>
      </c>
    </row>
    <row r="982489" spans="9:23" x14ac:dyDescent="0.25">
      <c r="I982489" s="54">
        <f t="shared" ref="I982489" si="38163">I982488-I982487</f>
        <v>0</v>
      </c>
      <c r="N982489" s="54">
        <f t="shared" ref="N982489" si="38164">N982488-N982487</f>
        <v>0</v>
      </c>
      <c r="W982489" s="54">
        <f t="shared" ref="W982489" si="38165">W982488-W982487</f>
        <v>0</v>
      </c>
    </row>
    <row r="982490" spans="9:23" x14ac:dyDescent="0.25">
      <c r="I982490" s="55">
        <f t="shared" ref="I982490" si="38166">I982488-I982476</f>
        <v>0</v>
      </c>
      <c r="N982490" s="55">
        <f t="shared" ref="N982490" si="38167">N982488-N982476</f>
        <v>0</v>
      </c>
      <c r="W982490" s="55">
        <f t="shared" ref="W982490" si="38168">W982488-W982476</f>
        <v>0</v>
      </c>
    </row>
    <row r="982491" spans="9:23" x14ac:dyDescent="0.25">
      <c r="I982491" s="56" t="s">
        <v>16</v>
      </c>
      <c r="N982491" s="56" t="s">
        <v>16</v>
      </c>
      <c r="W982491" s="56" t="s">
        <v>16</v>
      </c>
    </row>
    <row r="982617" spans="9:23" x14ac:dyDescent="0.25">
      <c r="I982617" s="54">
        <f t="shared" ref="I982617" si="38169">I982616-I982615</f>
        <v>0</v>
      </c>
      <c r="N982617" s="54">
        <f t="shared" ref="N982617" si="38170">N982616-N982615</f>
        <v>0</v>
      </c>
      <c r="W982617" s="54">
        <f t="shared" ref="W982617" si="38171">W982616-W982615</f>
        <v>0</v>
      </c>
    </row>
    <row r="982618" spans="9:23" x14ac:dyDescent="0.25">
      <c r="I982618" s="55">
        <f t="shared" ref="I982618" si="38172">I982616-I982604</f>
        <v>0</v>
      </c>
      <c r="N982618" s="55">
        <f t="shared" ref="N982618" si="38173">N982616-N982604</f>
        <v>0</v>
      </c>
      <c r="W982618" s="55">
        <f t="shared" ref="W982618" si="38174">W982616-W982604</f>
        <v>0</v>
      </c>
    </row>
    <row r="982619" spans="9:23" x14ac:dyDescent="0.25">
      <c r="I982619" s="56" t="s">
        <v>16</v>
      </c>
      <c r="N982619" s="56" t="s">
        <v>16</v>
      </c>
      <c r="W982619" s="56" t="s">
        <v>16</v>
      </c>
    </row>
    <row r="982745" spans="9:23" x14ac:dyDescent="0.25">
      <c r="I982745" s="54">
        <f t="shared" ref="I982745" si="38175">I982744-I982743</f>
        <v>0</v>
      </c>
      <c r="N982745" s="54">
        <f t="shared" ref="N982745" si="38176">N982744-N982743</f>
        <v>0</v>
      </c>
      <c r="W982745" s="54">
        <f t="shared" ref="W982745" si="38177">W982744-W982743</f>
        <v>0</v>
      </c>
    </row>
    <row r="982746" spans="9:23" x14ac:dyDescent="0.25">
      <c r="I982746" s="55">
        <f t="shared" ref="I982746" si="38178">I982744-I982732</f>
        <v>0</v>
      </c>
      <c r="N982746" s="55">
        <f t="shared" ref="N982746" si="38179">N982744-N982732</f>
        <v>0</v>
      </c>
      <c r="W982746" s="55">
        <f t="shared" ref="W982746" si="38180">W982744-W982732</f>
        <v>0</v>
      </c>
    </row>
    <row r="982747" spans="9:23" x14ac:dyDescent="0.25">
      <c r="I982747" s="56" t="s">
        <v>16</v>
      </c>
      <c r="N982747" s="56" t="s">
        <v>16</v>
      </c>
      <c r="W982747" s="56" t="s">
        <v>16</v>
      </c>
    </row>
    <row r="982873" spans="9:23" x14ac:dyDescent="0.25">
      <c r="I982873" s="54">
        <f t="shared" ref="I982873" si="38181">I982872-I982871</f>
        <v>0</v>
      </c>
      <c r="N982873" s="54">
        <f t="shared" ref="N982873" si="38182">N982872-N982871</f>
        <v>0</v>
      </c>
      <c r="W982873" s="54">
        <f t="shared" ref="W982873" si="38183">W982872-W982871</f>
        <v>0</v>
      </c>
    </row>
    <row r="982874" spans="9:23" x14ac:dyDescent="0.25">
      <c r="I982874" s="55">
        <f t="shared" ref="I982874" si="38184">I982872-I982860</f>
        <v>0</v>
      </c>
      <c r="N982874" s="55">
        <f t="shared" ref="N982874" si="38185">N982872-N982860</f>
        <v>0</v>
      </c>
      <c r="W982874" s="55">
        <f t="shared" ref="W982874" si="38186">W982872-W982860</f>
        <v>0</v>
      </c>
    </row>
    <row r="982875" spans="9:23" x14ac:dyDescent="0.25">
      <c r="I982875" s="56" t="s">
        <v>16</v>
      </c>
      <c r="N982875" s="56" t="s">
        <v>16</v>
      </c>
      <c r="W982875" s="56" t="s">
        <v>16</v>
      </c>
    </row>
    <row r="983001" spans="9:23" x14ac:dyDescent="0.25">
      <c r="I983001" s="54">
        <f t="shared" ref="I983001" si="38187">I983000-I982999</f>
        <v>0</v>
      </c>
      <c r="N983001" s="54">
        <f t="shared" ref="N983001" si="38188">N983000-N982999</f>
        <v>0</v>
      </c>
      <c r="W983001" s="54">
        <f t="shared" ref="W983001" si="38189">W983000-W982999</f>
        <v>0</v>
      </c>
    </row>
    <row r="983002" spans="9:23" x14ac:dyDescent="0.25">
      <c r="I983002" s="55">
        <f t="shared" ref="I983002" si="38190">I983000-I982988</f>
        <v>0</v>
      </c>
      <c r="N983002" s="55">
        <f t="shared" ref="N983002" si="38191">N983000-N982988</f>
        <v>0</v>
      </c>
      <c r="W983002" s="55">
        <f t="shared" ref="W983002" si="38192">W983000-W982988</f>
        <v>0</v>
      </c>
    </row>
    <row r="983003" spans="9:23" x14ac:dyDescent="0.25">
      <c r="I983003" s="56" t="s">
        <v>16</v>
      </c>
      <c r="N983003" s="56" t="s">
        <v>16</v>
      </c>
      <c r="W983003" s="56" t="s">
        <v>16</v>
      </c>
    </row>
    <row r="983129" spans="9:23" x14ac:dyDescent="0.25">
      <c r="I983129" s="54">
        <f t="shared" ref="I983129" si="38193">I983128-I983127</f>
        <v>0</v>
      </c>
      <c r="N983129" s="54">
        <f t="shared" ref="N983129" si="38194">N983128-N983127</f>
        <v>0</v>
      </c>
      <c r="W983129" s="54">
        <f t="shared" ref="W983129" si="38195">W983128-W983127</f>
        <v>0</v>
      </c>
    </row>
    <row r="983130" spans="9:23" x14ac:dyDescent="0.25">
      <c r="I983130" s="55">
        <f t="shared" ref="I983130" si="38196">I983128-I983116</f>
        <v>0</v>
      </c>
      <c r="N983130" s="55">
        <f t="shared" ref="N983130" si="38197">N983128-N983116</f>
        <v>0</v>
      </c>
      <c r="W983130" s="55">
        <f t="shared" ref="W983130" si="38198">W983128-W983116</f>
        <v>0</v>
      </c>
    </row>
    <row r="983131" spans="9:23" x14ac:dyDescent="0.25">
      <c r="I983131" s="56" t="s">
        <v>16</v>
      </c>
      <c r="N983131" s="56" t="s">
        <v>16</v>
      </c>
      <c r="W983131" s="56" t="s">
        <v>16</v>
      </c>
    </row>
    <row r="983257" spans="9:23" x14ac:dyDescent="0.25">
      <c r="I983257" s="54">
        <f t="shared" ref="I983257" si="38199">I983256-I983255</f>
        <v>0</v>
      </c>
      <c r="N983257" s="54">
        <f t="shared" ref="N983257" si="38200">N983256-N983255</f>
        <v>0</v>
      </c>
      <c r="W983257" s="54">
        <f t="shared" ref="W983257" si="38201">W983256-W983255</f>
        <v>0</v>
      </c>
    </row>
    <row r="983258" spans="9:23" x14ac:dyDescent="0.25">
      <c r="I983258" s="55">
        <f t="shared" ref="I983258" si="38202">I983256-I983244</f>
        <v>0</v>
      </c>
      <c r="N983258" s="55">
        <f t="shared" ref="N983258" si="38203">N983256-N983244</f>
        <v>0</v>
      </c>
      <c r="W983258" s="55">
        <f t="shared" ref="W983258" si="38204">W983256-W983244</f>
        <v>0</v>
      </c>
    </row>
    <row r="983259" spans="9:23" x14ac:dyDescent="0.25">
      <c r="I983259" s="56" t="s">
        <v>16</v>
      </c>
      <c r="N983259" s="56" t="s">
        <v>16</v>
      </c>
      <c r="W983259" s="56" t="s">
        <v>16</v>
      </c>
    </row>
    <row r="983385" spans="9:23" x14ac:dyDescent="0.25">
      <c r="I983385" s="54">
        <f t="shared" ref="I983385" si="38205">I983384-I983383</f>
        <v>0</v>
      </c>
      <c r="N983385" s="54">
        <f t="shared" ref="N983385" si="38206">N983384-N983383</f>
        <v>0</v>
      </c>
      <c r="W983385" s="54">
        <f t="shared" ref="W983385" si="38207">W983384-W983383</f>
        <v>0</v>
      </c>
    </row>
    <row r="983386" spans="9:23" x14ac:dyDescent="0.25">
      <c r="I983386" s="55">
        <f t="shared" ref="I983386" si="38208">I983384-I983372</f>
        <v>0</v>
      </c>
      <c r="N983386" s="55">
        <f t="shared" ref="N983386" si="38209">N983384-N983372</f>
        <v>0</v>
      </c>
      <c r="W983386" s="55">
        <f t="shared" ref="W983386" si="38210">W983384-W983372</f>
        <v>0</v>
      </c>
    </row>
    <row r="983387" spans="9:23" x14ac:dyDescent="0.25">
      <c r="I983387" s="56" t="s">
        <v>16</v>
      </c>
      <c r="N983387" s="56" t="s">
        <v>16</v>
      </c>
      <c r="W983387" s="56" t="s">
        <v>16</v>
      </c>
    </row>
    <row r="983513" spans="9:23" x14ac:dyDescent="0.25">
      <c r="I983513" s="54">
        <f t="shared" ref="I983513" si="38211">I983512-I983511</f>
        <v>0</v>
      </c>
      <c r="N983513" s="54">
        <f t="shared" ref="N983513" si="38212">N983512-N983511</f>
        <v>0</v>
      </c>
      <c r="W983513" s="54">
        <f t="shared" ref="W983513" si="38213">W983512-W983511</f>
        <v>0</v>
      </c>
    </row>
    <row r="983514" spans="9:23" x14ac:dyDescent="0.25">
      <c r="I983514" s="55">
        <f t="shared" ref="I983514" si="38214">I983512-I983500</f>
        <v>0</v>
      </c>
      <c r="N983514" s="55">
        <f t="shared" ref="N983514" si="38215">N983512-N983500</f>
        <v>0</v>
      </c>
      <c r="W983514" s="55">
        <f t="shared" ref="W983514" si="38216">W983512-W983500</f>
        <v>0</v>
      </c>
    </row>
    <row r="983515" spans="9:23" x14ac:dyDescent="0.25">
      <c r="I983515" s="56" t="s">
        <v>16</v>
      </c>
      <c r="N983515" s="56" t="s">
        <v>16</v>
      </c>
      <c r="W983515" s="56" t="s">
        <v>16</v>
      </c>
    </row>
    <row r="983641" spans="9:23" x14ac:dyDescent="0.25">
      <c r="I983641" s="54">
        <f t="shared" ref="I983641" si="38217">I983640-I983639</f>
        <v>0</v>
      </c>
      <c r="N983641" s="54">
        <f t="shared" ref="N983641" si="38218">N983640-N983639</f>
        <v>0</v>
      </c>
      <c r="W983641" s="54">
        <f t="shared" ref="W983641" si="38219">W983640-W983639</f>
        <v>0</v>
      </c>
    </row>
    <row r="983642" spans="9:23" x14ac:dyDescent="0.25">
      <c r="I983642" s="55">
        <f t="shared" ref="I983642" si="38220">I983640-I983628</f>
        <v>0</v>
      </c>
      <c r="N983642" s="55">
        <f t="shared" ref="N983642" si="38221">N983640-N983628</f>
        <v>0</v>
      </c>
      <c r="W983642" s="55">
        <f t="shared" ref="W983642" si="38222">W983640-W983628</f>
        <v>0</v>
      </c>
    </row>
    <row r="983643" spans="9:23" x14ac:dyDescent="0.25">
      <c r="I983643" s="56" t="s">
        <v>16</v>
      </c>
      <c r="N983643" s="56" t="s">
        <v>16</v>
      </c>
      <c r="W983643" s="56" t="s">
        <v>16</v>
      </c>
    </row>
    <row r="983769" spans="9:23" x14ac:dyDescent="0.25">
      <c r="I983769" s="54">
        <f t="shared" ref="I983769" si="38223">I983768-I983767</f>
        <v>0</v>
      </c>
      <c r="N983769" s="54">
        <f t="shared" ref="N983769" si="38224">N983768-N983767</f>
        <v>0</v>
      </c>
      <c r="W983769" s="54">
        <f t="shared" ref="W983769" si="38225">W983768-W983767</f>
        <v>0</v>
      </c>
    </row>
    <row r="983770" spans="9:23" x14ac:dyDescent="0.25">
      <c r="I983770" s="55">
        <f t="shared" ref="I983770" si="38226">I983768-I983756</f>
        <v>0</v>
      </c>
      <c r="N983770" s="55">
        <f t="shared" ref="N983770" si="38227">N983768-N983756</f>
        <v>0</v>
      </c>
      <c r="W983770" s="55">
        <f t="shared" ref="W983770" si="38228">W983768-W983756</f>
        <v>0</v>
      </c>
    </row>
    <row r="983771" spans="9:23" x14ac:dyDescent="0.25">
      <c r="I983771" s="56" t="s">
        <v>16</v>
      </c>
      <c r="N983771" s="56" t="s">
        <v>16</v>
      </c>
      <c r="W983771" s="56" t="s">
        <v>16</v>
      </c>
    </row>
    <row r="983897" spans="9:23" x14ac:dyDescent="0.25">
      <c r="I983897" s="54">
        <f t="shared" ref="I983897" si="38229">I983896-I983895</f>
        <v>0</v>
      </c>
      <c r="N983897" s="54">
        <f t="shared" ref="N983897" si="38230">N983896-N983895</f>
        <v>0</v>
      </c>
      <c r="W983897" s="54">
        <f t="shared" ref="W983897" si="38231">W983896-W983895</f>
        <v>0</v>
      </c>
    </row>
    <row r="983898" spans="9:23" x14ac:dyDescent="0.25">
      <c r="I983898" s="55">
        <f t="shared" ref="I983898" si="38232">I983896-I983884</f>
        <v>0</v>
      </c>
      <c r="N983898" s="55">
        <f t="shared" ref="N983898" si="38233">N983896-N983884</f>
        <v>0</v>
      </c>
      <c r="W983898" s="55">
        <f t="shared" ref="W983898" si="38234">W983896-W983884</f>
        <v>0</v>
      </c>
    </row>
    <row r="983899" spans="9:23" x14ac:dyDescent="0.25">
      <c r="I983899" s="56" t="s">
        <v>16</v>
      </c>
      <c r="N983899" s="56" t="s">
        <v>16</v>
      </c>
      <c r="W983899" s="56" t="s">
        <v>16</v>
      </c>
    </row>
    <row r="984025" spans="9:23" x14ac:dyDescent="0.25">
      <c r="I984025" s="54">
        <f t="shared" ref="I984025" si="38235">I984024-I984023</f>
        <v>0</v>
      </c>
      <c r="N984025" s="54">
        <f t="shared" ref="N984025" si="38236">N984024-N984023</f>
        <v>0</v>
      </c>
      <c r="W984025" s="54">
        <f t="shared" ref="W984025" si="38237">W984024-W984023</f>
        <v>0</v>
      </c>
    </row>
    <row r="984026" spans="9:23" x14ac:dyDescent="0.25">
      <c r="I984026" s="55">
        <f t="shared" ref="I984026" si="38238">I984024-I984012</f>
        <v>0</v>
      </c>
      <c r="N984026" s="55">
        <f t="shared" ref="N984026" si="38239">N984024-N984012</f>
        <v>0</v>
      </c>
      <c r="W984026" s="55">
        <f t="shared" ref="W984026" si="38240">W984024-W984012</f>
        <v>0</v>
      </c>
    </row>
    <row r="984027" spans="9:23" x14ac:dyDescent="0.25">
      <c r="I984027" s="56" t="s">
        <v>16</v>
      </c>
      <c r="N984027" s="56" t="s">
        <v>16</v>
      </c>
      <c r="W984027" s="56" t="s">
        <v>16</v>
      </c>
    </row>
    <row r="984153" spans="9:23" x14ac:dyDescent="0.25">
      <c r="I984153" s="54">
        <f t="shared" ref="I984153" si="38241">I984152-I984151</f>
        <v>0</v>
      </c>
      <c r="N984153" s="54">
        <f t="shared" ref="N984153" si="38242">N984152-N984151</f>
        <v>0</v>
      </c>
      <c r="W984153" s="54">
        <f t="shared" ref="W984153" si="38243">W984152-W984151</f>
        <v>0</v>
      </c>
    </row>
    <row r="984154" spans="9:23" x14ac:dyDescent="0.25">
      <c r="I984154" s="55">
        <f t="shared" ref="I984154" si="38244">I984152-I984140</f>
        <v>0</v>
      </c>
      <c r="N984154" s="55">
        <f t="shared" ref="N984154" si="38245">N984152-N984140</f>
        <v>0</v>
      </c>
      <c r="W984154" s="55">
        <f t="shared" ref="W984154" si="38246">W984152-W984140</f>
        <v>0</v>
      </c>
    </row>
    <row r="984155" spans="9:23" x14ac:dyDescent="0.25">
      <c r="I984155" s="56" t="s">
        <v>16</v>
      </c>
      <c r="N984155" s="56" t="s">
        <v>16</v>
      </c>
      <c r="W984155" s="56" t="s">
        <v>16</v>
      </c>
    </row>
    <row r="984281" spans="9:23" x14ac:dyDescent="0.25">
      <c r="I984281" s="54">
        <f t="shared" ref="I984281" si="38247">I984280-I984279</f>
        <v>0</v>
      </c>
      <c r="N984281" s="54">
        <f t="shared" ref="N984281" si="38248">N984280-N984279</f>
        <v>0</v>
      </c>
      <c r="W984281" s="54">
        <f t="shared" ref="W984281" si="38249">W984280-W984279</f>
        <v>0</v>
      </c>
    </row>
    <row r="984282" spans="9:23" x14ac:dyDescent="0.25">
      <c r="I984282" s="55">
        <f t="shared" ref="I984282" si="38250">I984280-I984268</f>
        <v>0</v>
      </c>
      <c r="N984282" s="55">
        <f t="shared" ref="N984282" si="38251">N984280-N984268</f>
        <v>0</v>
      </c>
      <c r="W984282" s="55">
        <f t="shared" ref="W984282" si="38252">W984280-W984268</f>
        <v>0</v>
      </c>
    </row>
    <row r="984283" spans="9:23" x14ac:dyDescent="0.25">
      <c r="I984283" s="56" t="s">
        <v>16</v>
      </c>
      <c r="N984283" s="56" t="s">
        <v>16</v>
      </c>
      <c r="W984283" s="56" t="s">
        <v>16</v>
      </c>
    </row>
    <row r="984409" spans="9:23" x14ac:dyDescent="0.25">
      <c r="I984409" s="54">
        <f t="shared" ref="I984409" si="38253">I984408-I984407</f>
        <v>0</v>
      </c>
      <c r="N984409" s="54">
        <f t="shared" ref="N984409" si="38254">N984408-N984407</f>
        <v>0</v>
      </c>
      <c r="W984409" s="54">
        <f t="shared" ref="W984409" si="38255">W984408-W984407</f>
        <v>0</v>
      </c>
    </row>
    <row r="984410" spans="9:23" x14ac:dyDescent="0.25">
      <c r="I984410" s="55">
        <f t="shared" ref="I984410" si="38256">I984408-I984396</f>
        <v>0</v>
      </c>
      <c r="N984410" s="55">
        <f t="shared" ref="N984410" si="38257">N984408-N984396</f>
        <v>0</v>
      </c>
      <c r="W984410" s="55">
        <f t="shared" ref="W984410" si="38258">W984408-W984396</f>
        <v>0</v>
      </c>
    </row>
    <row r="984411" spans="9:23" x14ac:dyDescent="0.25">
      <c r="I984411" s="56" t="s">
        <v>16</v>
      </c>
      <c r="N984411" s="56" t="s">
        <v>16</v>
      </c>
      <c r="W984411" s="56" t="s">
        <v>16</v>
      </c>
    </row>
    <row r="984537" spans="9:23" x14ac:dyDescent="0.25">
      <c r="I984537" s="54">
        <f t="shared" ref="I984537" si="38259">I984536-I984535</f>
        <v>0</v>
      </c>
      <c r="N984537" s="54">
        <f t="shared" ref="N984537" si="38260">N984536-N984535</f>
        <v>0</v>
      </c>
      <c r="W984537" s="54">
        <f t="shared" ref="W984537" si="38261">W984536-W984535</f>
        <v>0</v>
      </c>
    </row>
    <row r="984538" spans="9:23" x14ac:dyDescent="0.25">
      <c r="I984538" s="55">
        <f t="shared" ref="I984538" si="38262">I984536-I984524</f>
        <v>0</v>
      </c>
      <c r="N984538" s="55">
        <f t="shared" ref="N984538" si="38263">N984536-N984524</f>
        <v>0</v>
      </c>
      <c r="W984538" s="55">
        <f t="shared" ref="W984538" si="38264">W984536-W984524</f>
        <v>0</v>
      </c>
    </row>
    <row r="984539" spans="9:23" x14ac:dyDescent="0.25">
      <c r="I984539" s="56" t="s">
        <v>16</v>
      </c>
      <c r="N984539" s="56" t="s">
        <v>16</v>
      </c>
      <c r="W984539" s="56" t="s">
        <v>16</v>
      </c>
    </row>
    <row r="984665" spans="9:23" x14ac:dyDescent="0.25">
      <c r="I984665" s="54">
        <f t="shared" ref="I984665" si="38265">I984664-I984663</f>
        <v>0</v>
      </c>
      <c r="N984665" s="54">
        <f t="shared" ref="N984665" si="38266">N984664-N984663</f>
        <v>0</v>
      </c>
      <c r="W984665" s="54">
        <f t="shared" ref="W984665" si="38267">W984664-W984663</f>
        <v>0</v>
      </c>
    </row>
    <row r="984666" spans="9:23" x14ac:dyDescent="0.25">
      <c r="I984666" s="55">
        <f t="shared" ref="I984666" si="38268">I984664-I984652</f>
        <v>0</v>
      </c>
      <c r="N984666" s="55">
        <f t="shared" ref="N984666" si="38269">N984664-N984652</f>
        <v>0</v>
      </c>
      <c r="W984666" s="55">
        <f t="shared" ref="W984666" si="38270">W984664-W984652</f>
        <v>0</v>
      </c>
    </row>
    <row r="984667" spans="9:23" x14ac:dyDescent="0.25">
      <c r="I984667" s="56" t="s">
        <v>16</v>
      </c>
      <c r="N984667" s="56" t="s">
        <v>16</v>
      </c>
      <c r="W984667" s="56" t="s">
        <v>16</v>
      </c>
    </row>
    <row r="984793" spans="9:23" x14ac:dyDescent="0.25">
      <c r="I984793" s="54">
        <f t="shared" ref="I984793" si="38271">I984792-I984791</f>
        <v>0</v>
      </c>
      <c r="N984793" s="54">
        <f t="shared" ref="N984793" si="38272">N984792-N984791</f>
        <v>0</v>
      </c>
      <c r="W984793" s="54">
        <f t="shared" ref="W984793" si="38273">W984792-W984791</f>
        <v>0</v>
      </c>
    </row>
    <row r="984794" spans="9:23" x14ac:dyDescent="0.25">
      <c r="I984794" s="55">
        <f t="shared" ref="I984794" si="38274">I984792-I984780</f>
        <v>0</v>
      </c>
      <c r="N984794" s="55">
        <f t="shared" ref="N984794" si="38275">N984792-N984780</f>
        <v>0</v>
      </c>
      <c r="W984794" s="55">
        <f t="shared" ref="W984794" si="38276">W984792-W984780</f>
        <v>0</v>
      </c>
    </row>
    <row r="984795" spans="9:23" x14ac:dyDescent="0.25">
      <c r="I984795" s="56" t="s">
        <v>16</v>
      </c>
      <c r="N984795" s="56" t="s">
        <v>16</v>
      </c>
      <c r="W984795" s="56" t="s">
        <v>16</v>
      </c>
    </row>
    <row r="984921" spans="9:23" x14ac:dyDescent="0.25">
      <c r="I984921" s="54">
        <f t="shared" ref="I984921" si="38277">I984920-I984919</f>
        <v>0</v>
      </c>
      <c r="N984921" s="54">
        <f t="shared" ref="N984921" si="38278">N984920-N984919</f>
        <v>0</v>
      </c>
      <c r="W984921" s="54">
        <f t="shared" ref="W984921" si="38279">W984920-W984919</f>
        <v>0</v>
      </c>
    </row>
    <row r="984922" spans="9:23" x14ac:dyDescent="0.25">
      <c r="I984922" s="55">
        <f t="shared" ref="I984922" si="38280">I984920-I984908</f>
        <v>0</v>
      </c>
      <c r="N984922" s="55">
        <f t="shared" ref="N984922" si="38281">N984920-N984908</f>
        <v>0</v>
      </c>
      <c r="W984922" s="55">
        <f t="shared" ref="W984922" si="38282">W984920-W984908</f>
        <v>0</v>
      </c>
    </row>
    <row r="984923" spans="9:23" x14ac:dyDescent="0.25">
      <c r="I984923" s="56" t="s">
        <v>16</v>
      </c>
      <c r="N984923" s="56" t="s">
        <v>16</v>
      </c>
      <c r="W984923" s="56" t="s">
        <v>16</v>
      </c>
    </row>
    <row r="985049" spans="9:23" x14ac:dyDescent="0.25">
      <c r="I985049" s="54">
        <f t="shared" ref="I985049" si="38283">I985048-I985047</f>
        <v>0</v>
      </c>
      <c r="N985049" s="54">
        <f t="shared" ref="N985049" si="38284">N985048-N985047</f>
        <v>0</v>
      </c>
      <c r="W985049" s="54">
        <f t="shared" ref="W985049" si="38285">W985048-W985047</f>
        <v>0</v>
      </c>
    </row>
    <row r="985050" spans="9:23" x14ac:dyDescent="0.25">
      <c r="I985050" s="55">
        <f t="shared" ref="I985050" si="38286">I985048-I985036</f>
        <v>0</v>
      </c>
      <c r="N985050" s="55">
        <f t="shared" ref="N985050" si="38287">N985048-N985036</f>
        <v>0</v>
      </c>
      <c r="W985050" s="55">
        <f t="shared" ref="W985050" si="38288">W985048-W985036</f>
        <v>0</v>
      </c>
    </row>
    <row r="985051" spans="9:23" x14ac:dyDescent="0.25">
      <c r="I985051" s="56" t="s">
        <v>16</v>
      </c>
      <c r="N985051" s="56" t="s">
        <v>16</v>
      </c>
      <c r="W985051" s="56" t="s">
        <v>16</v>
      </c>
    </row>
    <row r="985177" spans="9:23" x14ac:dyDescent="0.25">
      <c r="I985177" s="54">
        <f t="shared" ref="I985177" si="38289">I985176-I985175</f>
        <v>0</v>
      </c>
      <c r="N985177" s="54">
        <f t="shared" ref="N985177" si="38290">N985176-N985175</f>
        <v>0</v>
      </c>
      <c r="W985177" s="54">
        <f t="shared" ref="W985177" si="38291">W985176-W985175</f>
        <v>0</v>
      </c>
    </row>
    <row r="985178" spans="9:23" x14ac:dyDescent="0.25">
      <c r="I985178" s="55">
        <f t="shared" ref="I985178" si="38292">I985176-I985164</f>
        <v>0</v>
      </c>
      <c r="N985178" s="55">
        <f t="shared" ref="N985178" si="38293">N985176-N985164</f>
        <v>0</v>
      </c>
      <c r="W985178" s="55">
        <f t="shared" ref="W985178" si="38294">W985176-W985164</f>
        <v>0</v>
      </c>
    </row>
    <row r="985179" spans="9:23" x14ac:dyDescent="0.25">
      <c r="I985179" s="56" t="s">
        <v>16</v>
      </c>
      <c r="N985179" s="56" t="s">
        <v>16</v>
      </c>
      <c r="W985179" s="56" t="s">
        <v>16</v>
      </c>
    </row>
    <row r="985305" spans="9:23" x14ac:dyDescent="0.25">
      <c r="I985305" s="54">
        <f t="shared" ref="I985305" si="38295">I985304-I985303</f>
        <v>0</v>
      </c>
      <c r="N985305" s="54">
        <f t="shared" ref="N985305" si="38296">N985304-N985303</f>
        <v>0</v>
      </c>
      <c r="W985305" s="54">
        <f t="shared" ref="W985305" si="38297">W985304-W985303</f>
        <v>0</v>
      </c>
    </row>
    <row r="985306" spans="9:23" x14ac:dyDescent="0.25">
      <c r="I985306" s="55">
        <f t="shared" ref="I985306" si="38298">I985304-I985292</f>
        <v>0</v>
      </c>
      <c r="N985306" s="55">
        <f t="shared" ref="N985306" si="38299">N985304-N985292</f>
        <v>0</v>
      </c>
      <c r="W985306" s="55">
        <f t="shared" ref="W985306" si="38300">W985304-W985292</f>
        <v>0</v>
      </c>
    </row>
    <row r="985307" spans="9:23" x14ac:dyDescent="0.25">
      <c r="I985307" s="56" t="s">
        <v>16</v>
      </c>
      <c r="N985307" s="56" t="s">
        <v>16</v>
      </c>
      <c r="W985307" s="56" t="s">
        <v>16</v>
      </c>
    </row>
    <row r="985433" spans="9:23" x14ac:dyDescent="0.25">
      <c r="I985433" s="54">
        <f t="shared" ref="I985433" si="38301">I985432-I985431</f>
        <v>0</v>
      </c>
      <c r="N985433" s="54">
        <f t="shared" ref="N985433" si="38302">N985432-N985431</f>
        <v>0</v>
      </c>
      <c r="W985433" s="54">
        <f t="shared" ref="W985433" si="38303">W985432-W985431</f>
        <v>0</v>
      </c>
    </row>
    <row r="985434" spans="9:23" x14ac:dyDescent="0.25">
      <c r="I985434" s="55">
        <f t="shared" ref="I985434" si="38304">I985432-I985420</f>
        <v>0</v>
      </c>
      <c r="N985434" s="55">
        <f t="shared" ref="N985434" si="38305">N985432-N985420</f>
        <v>0</v>
      </c>
      <c r="W985434" s="55">
        <f t="shared" ref="W985434" si="38306">W985432-W985420</f>
        <v>0</v>
      </c>
    </row>
    <row r="985435" spans="9:23" x14ac:dyDescent="0.25">
      <c r="I985435" s="56" t="s">
        <v>16</v>
      </c>
      <c r="N985435" s="56" t="s">
        <v>16</v>
      </c>
      <c r="W985435" s="56" t="s">
        <v>16</v>
      </c>
    </row>
    <row r="985561" spans="9:23" x14ac:dyDescent="0.25">
      <c r="I985561" s="54">
        <f t="shared" ref="I985561" si="38307">I985560-I985559</f>
        <v>0</v>
      </c>
      <c r="N985561" s="54">
        <f t="shared" ref="N985561" si="38308">N985560-N985559</f>
        <v>0</v>
      </c>
      <c r="W985561" s="54">
        <f t="shared" ref="W985561" si="38309">W985560-W985559</f>
        <v>0</v>
      </c>
    </row>
    <row r="985562" spans="9:23" x14ac:dyDescent="0.25">
      <c r="I985562" s="55">
        <f t="shared" ref="I985562" si="38310">I985560-I985548</f>
        <v>0</v>
      </c>
      <c r="N985562" s="55">
        <f t="shared" ref="N985562" si="38311">N985560-N985548</f>
        <v>0</v>
      </c>
      <c r="W985562" s="55">
        <f t="shared" ref="W985562" si="38312">W985560-W985548</f>
        <v>0</v>
      </c>
    </row>
    <row r="985563" spans="9:23" x14ac:dyDescent="0.25">
      <c r="I985563" s="56" t="s">
        <v>16</v>
      </c>
      <c r="N985563" s="56" t="s">
        <v>16</v>
      </c>
      <c r="W985563" s="56" t="s">
        <v>16</v>
      </c>
    </row>
    <row r="985689" spans="9:23" x14ac:dyDescent="0.25">
      <c r="I985689" s="54">
        <f t="shared" ref="I985689" si="38313">I985688-I985687</f>
        <v>0</v>
      </c>
      <c r="N985689" s="54">
        <f t="shared" ref="N985689" si="38314">N985688-N985687</f>
        <v>0</v>
      </c>
      <c r="W985689" s="54">
        <f t="shared" ref="W985689" si="38315">W985688-W985687</f>
        <v>0</v>
      </c>
    </row>
    <row r="985690" spans="9:23" x14ac:dyDescent="0.25">
      <c r="I985690" s="55">
        <f t="shared" ref="I985690" si="38316">I985688-I985676</f>
        <v>0</v>
      </c>
      <c r="N985690" s="55">
        <f t="shared" ref="N985690" si="38317">N985688-N985676</f>
        <v>0</v>
      </c>
      <c r="W985690" s="55">
        <f t="shared" ref="W985690" si="38318">W985688-W985676</f>
        <v>0</v>
      </c>
    </row>
    <row r="985691" spans="9:23" x14ac:dyDescent="0.25">
      <c r="I985691" s="56" t="s">
        <v>16</v>
      </c>
      <c r="N985691" s="56" t="s">
        <v>16</v>
      </c>
      <c r="W985691" s="56" t="s">
        <v>16</v>
      </c>
    </row>
    <row r="985817" spans="9:23" x14ac:dyDescent="0.25">
      <c r="I985817" s="54">
        <f t="shared" ref="I985817" si="38319">I985816-I985815</f>
        <v>0</v>
      </c>
      <c r="N985817" s="54">
        <f t="shared" ref="N985817" si="38320">N985816-N985815</f>
        <v>0</v>
      </c>
      <c r="W985817" s="54">
        <f t="shared" ref="W985817" si="38321">W985816-W985815</f>
        <v>0</v>
      </c>
    </row>
    <row r="985818" spans="9:23" x14ac:dyDescent="0.25">
      <c r="I985818" s="55">
        <f t="shared" ref="I985818" si="38322">I985816-I985804</f>
        <v>0</v>
      </c>
      <c r="N985818" s="55">
        <f t="shared" ref="N985818" si="38323">N985816-N985804</f>
        <v>0</v>
      </c>
      <c r="W985818" s="55">
        <f t="shared" ref="W985818" si="38324">W985816-W985804</f>
        <v>0</v>
      </c>
    </row>
    <row r="985819" spans="9:23" x14ac:dyDescent="0.25">
      <c r="I985819" s="56" t="s">
        <v>16</v>
      </c>
      <c r="N985819" s="56" t="s">
        <v>16</v>
      </c>
      <c r="W985819" s="56" t="s">
        <v>16</v>
      </c>
    </row>
    <row r="985945" spans="9:23" x14ac:dyDescent="0.25">
      <c r="I985945" s="54">
        <f t="shared" ref="I985945" si="38325">I985944-I985943</f>
        <v>0</v>
      </c>
      <c r="N985945" s="54">
        <f t="shared" ref="N985945" si="38326">N985944-N985943</f>
        <v>0</v>
      </c>
      <c r="W985945" s="54">
        <f t="shared" ref="W985945" si="38327">W985944-W985943</f>
        <v>0</v>
      </c>
    </row>
    <row r="985946" spans="9:23" x14ac:dyDescent="0.25">
      <c r="I985946" s="55">
        <f t="shared" ref="I985946" si="38328">I985944-I985932</f>
        <v>0</v>
      </c>
      <c r="N985946" s="55">
        <f t="shared" ref="N985946" si="38329">N985944-N985932</f>
        <v>0</v>
      </c>
      <c r="W985946" s="55">
        <f t="shared" ref="W985946" si="38330">W985944-W985932</f>
        <v>0</v>
      </c>
    </row>
    <row r="985947" spans="9:23" x14ac:dyDescent="0.25">
      <c r="I985947" s="56" t="s">
        <v>16</v>
      </c>
      <c r="N985947" s="56" t="s">
        <v>16</v>
      </c>
      <c r="W985947" s="56" t="s">
        <v>16</v>
      </c>
    </row>
    <row r="986073" spans="9:23" x14ac:dyDescent="0.25">
      <c r="I986073" s="54">
        <f t="shared" ref="I986073" si="38331">I986072-I986071</f>
        <v>0</v>
      </c>
      <c r="N986073" s="54">
        <f t="shared" ref="N986073" si="38332">N986072-N986071</f>
        <v>0</v>
      </c>
      <c r="W986073" s="54">
        <f t="shared" ref="W986073" si="38333">W986072-W986071</f>
        <v>0</v>
      </c>
    </row>
    <row r="986074" spans="9:23" x14ac:dyDescent="0.25">
      <c r="I986074" s="55">
        <f t="shared" ref="I986074" si="38334">I986072-I986060</f>
        <v>0</v>
      </c>
      <c r="N986074" s="55">
        <f t="shared" ref="N986074" si="38335">N986072-N986060</f>
        <v>0</v>
      </c>
      <c r="W986074" s="55">
        <f t="shared" ref="W986074" si="38336">W986072-W986060</f>
        <v>0</v>
      </c>
    </row>
    <row r="986075" spans="9:23" x14ac:dyDescent="0.25">
      <c r="I986075" s="56" t="s">
        <v>16</v>
      </c>
      <c r="N986075" s="56" t="s">
        <v>16</v>
      </c>
      <c r="W986075" s="56" t="s">
        <v>16</v>
      </c>
    </row>
    <row r="986201" spans="9:23" x14ac:dyDescent="0.25">
      <c r="I986201" s="54">
        <f t="shared" ref="I986201" si="38337">I986200-I986199</f>
        <v>0</v>
      </c>
      <c r="N986201" s="54">
        <f t="shared" ref="N986201" si="38338">N986200-N986199</f>
        <v>0</v>
      </c>
      <c r="W986201" s="54">
        <f t="shared" ref="W986201" si="38339">W986200-W986199</f>
        <v>0</v>
      </c>
    </row>
    <row r="986202" spans="9:23" x14ac:dyDescent="0.25">
      <c r="I986202" s="55">
        <f t="shared" ref="I986202" si="38340">I986200-I986188</f>
        <v>0</v>
      </c>
      <c r="N986202" s="55">
        <f t="shared" ref="N986202" si="38341">N986200-N986188</f>
        <v>0</v>
      </c>
      <c r="W986202" s="55">
        <f t="shared" ref="W986202" si="38342">W986200-W986188</f>
        <v>0</v>
      </c>
    </row>
    <row r="986203" spans="9:23" x14ac:dyDescent="0.25">
      <c r="I986203" s="56" t="s">
        <v>16</v>
      </c>
      <c r="N986203" s="56" t="s">
        <v>16</v>
      </c>
      <c r="W986203" s="56" t="s">
        <v>16</v>
      </c>
    </row>
    <row r="986329" spans="9:23" x14ac:dyDescent="0.25">
      <c r="I986329" s="54">
        <f t="shared" ref="I986329" si="38343">I986328-I986327</f>
        <v>0</v>
      </c>
      <c r="N986329" s="54">
        <f t="shared" ref="N986329" si="38344">N986328-N986327</f>
        <v>0</v>
      </c>
      <c r="W986329" s="54">
        <f t="shared" ref="W986329" si="38345">W986328-W986327</f>
        <v>0</v>
      </c>
    </row>
    <row r="986330" spans="9:23" x14ac:dyDescent="0.25">
      <c r="I986330" s="55">
        <f t="shared" ref="I986330" si="38346">I986328-I986316</f>
        <v>0</v>
      </c>
      <c r="N986330" s="55">
        <f t="shared" ref="N986330" si="38347">N986328-N986316</f>
        <v>0</v>
      </c>
      <c r="W986330" s="55">
        <f t="shared" ref="W986330" si="38348">W986328-W986316</f>
        <v>0</v>
      </c>
    </row>
    <row r="986331" spans="9:23" x14ac:dyDescent="0.25">
      <c r="I986331" s="56" t="s">
        <v>16</v>
      </c>
      <c r="N986331" s="56" t="s">
        <v>16</v>
      </c>
      <c r="W986331" s="56" t="s">
        <v>16</v>
      </c>
    </row>
    <row r="986457" spans="9:23" x14ac:dyDescent="0.25">
      <c r="I986457" s="54">
        <f t="shared" ref="I986457" si="38349">I986456-I986455</f>
        <v>0</v>
      </c>
      <c r="N986457" s="54">
        <f t="shared" ref="N986457" si="38350">N986456-N986455</f>
        <v>0</v>
      </c>
      <c r="W986457" s="54">
        <f t="shared" ref="W986457" si="38351">W986456-W986455</f>
        <v>0</v>
      </c>
    </row>
    <row r="986458" spans="9:23" x14ac:dyDescent="0.25">
      <c r="I986458" s="55">
        <f t="shared" ref="I986458" si="38352">I986456-I986444</f>
        <v>0</v>
      </c>
      <c r="N986458" s="55">
        <f t="shared" ref="N986458" si="38353">N986456-N986444</f>
        <v>0</v>
      </c>
      <c r="W986458" s="55">
        <f t="shared" ref="W986458" si="38354">W986456-W986444</f>
        <v>0</v>
      </c>
    </row>
    <row r="986459" spans="9:23" x14ac:dyDescent="0.25">
      <c r="I986459" s="56" t="s">
        <v>16</v>
      </c>
      <c r="N986459" s="56" t="s">
        <v>16</v>
      </c>
      <c r="W986459" s="56" t="s">
        <v>16</v>
      </c>
    </row>
    <row r="986585" spans="9:23" x14ac:dyDescent="0.25">
      <c r="I986585" s="54">
        <f t="shared" ref="I986585" si="38355">I986584-I986583</f>
        <v>0</v>
      </c>
      <c r="N986585" s="54">
        <f t="shared" ref="N986585" si="38356">N986584-N986583</f>
        <v>0</v>
      </c>
      <c r="W986585" s="54">
        <f t="shared" ref="W986585" si="38357">W986584-W986583</f>
        <v>0</v>
      </c>
    </row>
    <row r="986586" spans="9:23" x14ac:dyDescent="0.25">
      <c r="I986586" s="55">
        <f t="shared" ref="I986586" si="38358">I986584-I986572</f>
        <v>0</v>
      </c>
      <c r="N986586" s="55">
        <f t="shared" ref="N986586" si="38359">N986584-N986572</f>
        <v>0</v>
      </c>
      <c r="W986586" s="55">
        <f t="shared" ref="W986586" si="38360">W986584-W986572</f>
        <v>0</v>
      </c>
    </row>
    <row r="986587" spans="9:23" x14ac:dyDescent="0.25">
      <c r="I986587" s="56" t="s">
        <v>16</v>
      </c>
      <c r="N986587" s="56" t="s">
        <v>16</v>
      </c>
      <c r="W986587" s="56" t="s">
        <v>16</v>
      </c>
    </row>
    <row r="986713" spans="9:23" x14ac:dyDescent="0.25">
      <c r="I986713" s="54">
        <f t="shared" ref="I986713" si="38361">I986712-I986711</f>
        <v>0</v>
      </c>
      <c r="N986713" s="54">
        <f t="shared" ref="N986713" si="38362">N986712-N986711</f>
        <v>0</v>
      </c>
      <c r="W986713" s="54">
        <f t="shared" ref="W986713" si="38363">W986712-W986711</f>
        <v>0</v>
      </c>
    </row>
    <row r="986714" spans="9:23" x14ac:dyDescent="0.25">
      <c r="I986714" s="55">
        <f t="shared" ref="I986714" si="38364">I986712-I986700</f>
        <v>0</v>
      </c>
      <c r="N986714" s="55">
        <f t="shared" ref="N986714" si="38365">N986712-N986700</f>
        <v>0</v>
      </c>
      <c r="W986714" s="55">
        <f t="shared" ref="W986714" si="38366">W986712-W986700</f>
        <v>0</v>
      </c>
    </row>
    <row r="986715" spans="9:23" x14ac:dyDescent="0.25">
      <c r="I986715" s="56" t="s">
        <v>16</v>
      </c>
      <c r="N986715" s="56" t="s">
        <v>16</v>
      </c>
      <c r="W986715" s="56" t="s">
        <v>16</v>
      </c>
    </row>
    <row r="986841" spans="9:23" x14ac:dyDescent="0.25">
      <c r="I986841" s="54">
        <f t="shared" ref="I986841" si="38367">I986840-I986839</f>
        <v>0</v>
      </c>
      <c r="N986841" s="54">
        <f t="shared" ref="N986841" si="38368">N986840-N986839</f>
        <v>0</v>
      </c>
      <c r="W986841" s="54">
        <f t="shared" ref="W986841" si="38369">W986840-W986839</f>
        <v>0</v>
      </c>
    </row>
    <row r="986842" spans="9:23" x14ac:dyDescent="0.25">
      <c r="I986842" s="55">
        <f t="shared" ref="I986842" si="38370">I986840-I986828</f>
        <v>0</v>
      </c>
      <c r="N986842" s="55">
        <f t="shared" ref="N986842" si="38371">N986840-N986828</f>
        <v>0</v>
      </c>
      <c r="W986842" s="55">
        <f t="shared" ref="W986842" si="38372">W986840-W986828</f>
        <v>0</v>
      </c>
    </row>
    <row r="986843" spans="9:23" x14ac:dyDescent="0.25">
      <c r="I986843" s="56" t="s">
        <v>16</v>
      </c>
      <c r="N986843" s="56" t="s">
        <v>16</v>
      </c>
      <c r="W986843" s="56" t="s">
        <v>16</v>
      </c>
    </row>
    <row r="986969" spans="9:23" x14ac:dyDescent="0.25">
      <c r="I986969" s="54">
        <f t="shared" ref="I986969" si="38373">I986968-I986967</f>
        <v>0</v>
      </c>
      <c r="N986969" s="54">
        <f t="shared" ref="N986969" si="38374">N986968-N986967</f>
        <v>0</v>
      </c>
      <c r="W986969" s="54">
        <f t="shared" ref="W986969" si="38375">W986968-W986967</f>
        <v>0</v>
      </c>
    </row>
    <row r="986970" spans="9:23" x14ac:dyDescent="0.25">
      <c r="I986970" s="55">
        <f t="shared" ref="I986970" si="38376">I986968-I986956</f>
        <v>0</v>
      </c>
      <c r="N986970" s="55">
        <f t="shared" ref="N986970" si="38377">N986968-N986956</f>
        <v>0</v>
      </c>
      <c r="W986970" s="55">
        <f t="shared" ref="W986970" si="38378">W986968-W986956</f>
        <v>0</v>
      </c>
    </row>
    <row r="986971" spans="9:23" x14ac:dyDescent="0.25">
      <c r="I986971" s="56" t="s">
        <v>16</v>
      </c>
      <c r="N986971" s="56" t="s">
        <v>16</v>
      </c>
      <c r="W986971" s="56" t="s">
        <v>16</v>
      </c>
    </row>
    <row r="987097" spans="9:23" x14ac:dyDescent="0.25">
      <c r="I987097" s="54">
        <f t="shared" ref="I987097" si="38379">I987096-I987095</f>
        <v>0</v>
      </c>
      <c r="N987097" s="54">
        <f t="shared" ref="N987097" si="38380">N987096-N987095</f>
        <v>0</v>
      </c>
      <c r="W987097" s="54">
        <f t="shared" ref="W987097" si="38381">W987096-W987095</f>
        <v>0</v>
      </c>
    </row>
    <row r="987098" spans="9:23" x14ac:dyDescent="0.25">
      <c r="I987098" s="55">
        <f t="shared" ref="I987098" si="38382">I987096-I987084</f>
        <v>0</v>
      </c>
      <c r="N987098" s="55">
        <f t="shared" ref="N987098" si="38383">N987096-N987084</f>
        <v>0</v>
      </c>
      <c r="W987098" s="55">
        <f t="shared" ref="W987098" si="38384">W987096-W987084</f>
        <v>0</v>
      </c>
    </row>
    <row r="987099" spans="9:23" x14ac:dyDescent="0.25">
      <c r="I987099" s="56" t="s">
        <v>16</v>
      </c>
      <c r="N987099" s="56" t="s">
        <v>16</v>
      </c>
      <c r="W987099" s="56" t="s">
        <v>16</v>
      </c>
    </row>
    <row r="987225" spans="9:23" x14ac:dyDescent="0.25">
      <c r="I987225" s="54">
        <f t="shared" ref="I987225" si="38385">I987224-I987223</f>
        <v>0</v>
      </c>
      <c r="N987225" s="54">
        <f t="shared" ref="N987225" si="38386">N987224-N987223</f>
        <v>0</v>
      </c>
      <c r="W987225" s="54">
        <f t="shared" ref="W987225" si="38387">W987224-W987223</f>
        <v>0</v>
      </c>
    </row>
    <row r="987226" spans="9:23" x14ac:dyDescent="0.25">
      <c r="I987226" s="55">
        <f t="shared" ref="I987226" si="38388">I987224-I987212</f>
        <v>0</v>
      </c>
      <c r="N987226" s="55">
        <f t="shared" ref="N987226" si="38389">N987224-N987212</f>
        <v>0</v>
      </c>
      <c r="W987226" s="55">
        <f t="shared" ref="W987226" si="38390">W987224-W987212</f>
        <v>0</v>
      </c>
    </row>
    <row r="987227" spans="9:23" x14ac:dyDescent="0.25">
      <c r="I987227" s="56" t="s">
        <v>16</v>
      </c>
      <c r="N987227" s="56" t="s">
        <v>16</v>
      </c>
      <c r="W987227" s="56" t="s">
        <v>16</v>
      </c>
    </row>
    <row r="987353" spans="9:23" x14ac:dyDescent="0.25">
      <c r="I987353" s="54">
        <f t="shared" ref="I987353" si="38391">I987352-I987351</f>
        <v>0</v>
      </c>
      <c r="N987353" s="54">
        <f t="shared" ref="N987353" si="38392">N987352-N987351</f>
        <v>0</v>
      </c>
      <c r="W987353" s="54">
        <f t="shared" ref="W987353" si="38393">W987352-W987351</f>
        <v>0</v>
      </c>
    </row>
    <row r="987354" spans="9:23" x14ac:dyDescent="0.25">
      <c r="I987354" s="55">
        <f t="shared" ref="I987354" si="38394">I987352-I987340</f>
        <v>0</v>
      </c>
      <c r="N987354" s="55">
        <f t="shared" ref="N987354" si="38395">N987352-N987340</f>
        <v>0</v>
      </c>
      <c r="W987354" s="55">
        <f t="shared" ref="W987354" si="38396">W987352-W987340</f>
        <v>0</v>
      </c>
    </row>
    <row r="987355" spans="9:23" x14ac:dyDescent="0.25">
      <c r="I987355" s="56" t="s">
        <v>16</v>
      </c>
      <c r="N987355" s="56" t="s">
        <v>16</v>
      </c>
      <c r="W987355" s="56" t="s">
        <v>16</v>
      </c>
    </row>
    <row r="987481" spans="9:23" x14ac:dyDescent="0.25">
      <c r="I987481" s="54">
        <f t="shared" ref="I987481" si="38397">I987480-I987479</f>
        <v>0</v>
      </c>
      <c r="N987481" s="54">
        <f t="shared" ref="N987481" si="38398">N987480-N987479</f>
        <v>0</v>
      </c>
      <c r="W987481" s="54">
        <f t="shared" ref="W987481" si="38399">W987480-W987479</f>
        <v>0</v>
      </c>
    </row>
    <row r="987482" spans="9:23" x14ac:dyDescent="0.25">
      <c r="I987482" s="55">
        <f t="shared" ref="I987482" si="38400">I987480-I987468</f>
        <v>0</v>
      </c>
      <c r="N987482" s="55">
        <f t="shared" ref="N987482" si="38401">N987480-N987468</f>
        <v>0</v>
      </c>
      <c r="W987482" s="55">
        <f t="shared" ref="W987482" si="38402">W987480-W987468</f>
        <v>0</v>
      </c>
    </row>
    <row r="987483" spans="9:23" x14ac:dyDescent="0.25">
      <c r="I987483" s="56" t="s">
        <v>16</v>
      </c>
      <c r="N987483" s="56" t="s">
        <v>16</v>
      </c>
      <c r="W987483" s="56" t="s">
        <v>16</v>
      </c>
    </row>
    <row r="987609" spans="9:23" x14ac:dyDescent="0.25">
      <c r="I987609" s="54">
        <f t="shared" ref="I987609" si="38403">I987608-I987607</f>
        <v>0</v>
      </c>
      <c r="N987609" s="54">
        <f t="shared" ref="N987609" si="38404">N987608-N987607</f>
        <v>0</v>
      </c>
      <c r="W987609" s="54">
        <f t="shared" ref="W987609" si="38405">W987608-W987607</f>
        <v>0</v>
      </c>
    </row>
    <row r="987610" spans="9:23" x14ac:dyDescent="0.25">
      <c r="I987610" s="55">
        <f t="shared" ref="I987610" si="38406">I987608-I987596</f>
        <v>0</v>
      </c>
      <c r="N987610" s="55">
        <f t="shared" ref="N987610" si="38407">N987608-N987596</f>
        <v>0</v>
      </c>
      <c r="W987610" s="55">
        <f t="shared" ref="W987610" si="38408">W987608-W987596</f>
        <v>0</v>
      </c>
    </row>
    <row r="987611" spans="9:23" x14ac:dyDescent="0.25">
      <c r="I987611" s="56" t="s">
        <v>16</v>
      </c>
      <c r="N987611" s="56" t="s">
        <v>16</v>
      </c>
      <c r="W987611" s="56" t="s">
        <v>16</v>
      </c>
    </row>
    <row r="987737" spans="9:23" x14ac:dyDescent="0.25">
      <c r="I987737" s="54">
        <f t="shared" ref="I987737" si="38409">I987736-I987735</f>
        <v>0</v>
      </c>
      <c r="N987737" s="54">
        <f t="shared" ref="N987737" si="38410">N987736-N987735</f>
        <v>0</v>
      </c>
      <c r="W987737" s="54">
        <f t="shared" ref="W987737" si="38411">W987736-W987735</f>
        <v>0</v>
      </c>
    </row>
    <row r="987738" spans="9:23" x14ac:dyDescent="0.25">
      <c r="I987738" s="55">
        <f t="shared" ref="I987738" si="38412">I987736-I987724</f>
        <v>0</v>
      </c>
      <c r="N987738" s="55">
        <f t="shared" ref="N987738" si="38413">N987736-N987724</f>
        <v>0</v>
      </c>
      <c r="W987738" s="55">
        <f t="shared" ref="W987738" si="38414">W987736-W987724</f>
        <v>0</v>
      </c>
    </row>
    <row r="987739" spans="9:23" x14ac:dyDescent="0.25">
      <c r="I987739" s="56" t="s">
        <v>16</v>
      </c>
      <c r="N987739" s="56" t="s">
        <v>16</v>
      </c>
      <c r="W987739" s="56" t="s">
        <v>16</v>
      </c>
    </row>
    <row r="987865" spans="9:23" x14ac:dyDescent="0.25">
      <c r="I987865" s="54">
        <f t="shared" ref="I987865" si="38415">I987864-I987863</f>
        <v>0</v>
      </c>
      <c r="N987865" s="54">
        <f t="shared" ref="N987865" si="38416">N987864-N987863</f>
        <v>0</v>
      </c>
      <c r="W987865" s="54">
        <f t="shared" ref="W987865" si="38417">W987864-W987863</f>
        <v>0</v>
      </c>
    </row>
    <row r="987866" spans="9:23" x14ac:dyDescent="0.25">
      <c r="I987866" s="55">
        <f t="shared" ref="I987866" si="38418">I987864-I987852</f>
        <v>0</v>
      </c>
      <c r="N987866" s="55">
        <f t="shared" ref="N987866" si="38419">N987864-N987852</f>
        <v>0</v>
      </c>
      <c r="W987866" s="55">
        <f t="shared" ref="W987866" si="38420">W987864-W987852</f>
        <v>0</v>
      </c>
    </row>
    <row r="987867" spans="9:23" x14ac:dyDescent="0.25">
      <c r="I987867" s="56" t="s">
        <v>16</v>
      </c>
      <c r="N987867" s="56" t="s">
        <v>16</v>
      </c>
      <c r="W987867" s="56" t="s">
        <v>16</v>
      </c>
    </row>
    <row r="987993" spans="9:23" x14ac:dyDescent="0.25">
      <c r="I987993" s="54">
        <f t="shared" ref="I987993" si="38421">I987992-I987991</f>
        <v>0</v>
      </c>
      <c r="N987993" s="54">
        <f t="shared" ref="N987993" si="38422">N987992-N987991</f>
        <v>0</v>
      </c>
      <c r="W987993" s="54">
        <f t="shared" ref="W987993" si="38423">W987992-W987991</f>
        <v>0</v>
      </c>
    </row>
    <row r="987994" spans="9:23" x14ac:dyDescent="0.25">
      <c r="I987994" s="55">
        <f t="shared" ref="I987994" si="38424">I987992-I987980</f>
        <v>0</v>
      </c>
      <c r="N987994" s="55">
        <f t="shared" ref="N987994" si="38425">N987992-N987980</f>
        <v>0</v>
      </c>
      <c r="W987994" s="55">
        <f t="shared" ref="W987994" si="38426">W987992-W987980</f>
        <v>0</v>
      </c>
    </row>
    <row r="987995" spans="9:23" x14ac:dyDescent="0.25">
      <c r="I987995" s="56" t="s">
        <v>16</v>
      </c>
      <c r="N987995" s="56" t="s">
        <v>16</v>
      </c>
      <c r="W987995" s="56" t="s">
        <v>16</v>
      </c>
    </row>
    <row r="988121" spans="9:23" x14ac:dyDescent="0.25">
      <c r="I988121" s="54">
        <f t="shared" ref="I988121" si="38427">I988120-I988119</f>
        <v>0</v>
      </c>
      <c r="N988121" s="54">
        <f t="shared" ref="N988121" si="38428">N988120-N988119</f>
        <v>0</v>
      </c>
      <c r="W988121" s="54">
        <f t="shared" ref="W988121" si="38429">W988120-W988119</f>
        <v>0</v>
      </c>
    </row>
    <row r="988122" spans="9:23" x14ac:dyDescent="0.25">
      <c r="I988122" s="55">
        <f t="shared" ref="I988122" si="38430">I988120-I988108</f>
        <v>0</v>
      </c>
      <c r="N988122" s="55">
        <f t="shared" ref="N988122" si="38431">N988120-N988108</f>
        <v>0</v>
      </c>
      <c r="W988122" s="55">
        <f t="shared" ref="W988122" si="38432">W988120-W988108</f>
        <v>0</v>
      </c>
    </row>
    <row r="988123" spans="9:23" x14ac:dyDescent="0.25">
      <c r="I988123" s="56" t="s">
        <v>16</v>
      </c>
      <c r="N988123" s="56" t="s">
        <v>16</v>
      </c>
      <c r="W988123" s="56" t="s">
        <v>16</v>
      </c>
    </row>
    <row r="988249" spans="9:23" x14ac:dyDescent="0.25">
      <c r="I988249" s="54">
        <f t="shared" ref="I988249" si="38433">I988248-I988247</f>
        <v>0</v>
      </c>
      <c r="N988249" s="54">
        <f t="shared" ref="N988249" si="38434">N988248-N988247</f>
        <v>0</v>
      </c>
      <c r="W988249" s="54">
        <f t="shared" ref="W988249" si="38435">W988248-W988247</f>
        <v>0</v>
      </c>
    </row>
    <row r="988250" spans="9:23" x14ac:dyDescent="0.25">
      <c r="I988250" s="55">
        <f t="shared" ref="I988250" si="38436">I988248-I988236</f>
        <v>0</v>
      </c>
      <c r="N988250" s="55">
        <f t="shared" ref="N988250" si="38437">N988248-N988236</f>
        <v>0</v>
      </c>
      <c r="W988250" s="55">
        <f t="shared" ref="W988250" si="38438">W988248-W988236</f>
        <v>0</v>
      </c>
    </row>
    <row r="988251" spans="9:23" x14ac:dyDescent="0.25">
      <c r="I988251" s="56" t="s">
        <v>16</v>
      </c>
      <c r="N988251" s="56" t="s">
        <v>16</v>
      </c>
      <c r="W988251" s="56" t="s">
        <v>16</v>
      </c>
    </row>
    <row r="988377" spans="9:23" x14ac:dyDescent="0.25">
      <c r="I988377" s="54">
        <f t="shared" ref="I988377" si="38439">I988376-I988375</f>
        <v>0</v>
      </c>
      <c r="N988377" s="54">
        <f t="shared" ref="N988377" si="38440">N988376-N988375</f>
        <v>0</v>
      </c>
      <c r="W988377" s="54">
        <f t="shared" ref="W988377" si="38441">W988376-W988375</f>
        <v>0</v>
      </c>
    </row>
    <row r="988378" spans="9:23" x14ac:dyDescent="0.25">
      <c r="I988378" s="55">
        <f t="shared" ref="I988378" si="38442">I988376-I988364</f>
        <v>0</v>
      </c>
      <c r="N988378" s="55">
        <f t="shared" ref="N988378" si="38443">N988376-N988364</f>
        <v>0</v>
      </c>
      <c r="W988378" s="55">
        <f t="shared" ref="W988378" si="38444">W988376-W988364</f>
        <v>0</v>
      </c>
    </row>
    <row r="988379" spans="9:23" x14ac:dyDescent="0.25">
      <c r="I988379" s="56" t="s">
        <v>16</v>
      </c>
      <c r="N988379" s="56" t="s">
        <v>16</v>
      </c>
      <c r="W988379" s="56" t="s">
        <v>16</v>
      </c>
    </row>
    <row r="988505" spans="9:23" x14ac:dyDescent="0.25">
      <c r="I988505" s="54">
        <f t="shared" ref="I988505" si="38445">I988504-I988503</f>
        <v>0</v>
      </c>
      <c r="N988505" s="54">
        <f t="shared" ref="N988505" si="38446">N988504-N988503</f>
        <v>0</v>
      </c>
      <c r="W988505" s="54">
        <f t="shared" ref="W988505" si="38447">W988504-W988503</f>
        <v>0</v>
      </c>
    </row>
    <row r="988506" spans="9:23" x14ac:dyDescent="0.25">
      <c r="I988506" s="55">
        <f t="shared" ref="I988506" si="38448">I988504-I988492</f>
        <v>0</v>
      </c>
      <c r="N988506" s="55">
        <f t="shared" ref="N988506" si="38449">N988504-N988492</f>
        <v>0</v>
      </c>
      <c r="W988506" s="55">
        <f t="shared" ref="W988506" si="38450">W988504-W988492</f>
        <v>0</v>
      </c>
    </row>
    <row r="988507" spans="9:23" x14ac:dyDescent="0.25">
      <c r="I988507" s="56" t="s">
        <v>16</v>
      </c>
      <c r="N988507" s="56" t="s">
        <v>16</v>
      </c>
      <c r="W988507" s="56" t="s">
        <v>16</v>
      </c>
    </row>
    <row r="988633" spans="9:23" x14ac:dyDescent="0.25">
      <c r="I988633" s="54">
        <f t="shared" ref="I988633" si="38451">I988632-I988631</f>
        <v>0</v>
      </c>
      <c r="N988633" s="54">
        <f t="shared" ref="N988633" si="38452">N988632-N988631</f>
        <v>0</v>
      </c>
      <c r="W988633" s="54">
        <f t="shared" ref="W988633" si="38453">W988632-W988631</f>
        <v>0</v>
      </c>
    </row>
    <row r="988634" spans="9:23" x14ac:dyDescent="0.25">
      <c r="I988634" s="55">
        <f t="shared" ref="I988634" si="38454">I988632-I988620</f>
        <v>0</v>
      </c>
      <c r="N988634" s="55">
        <f t="shared" ref="N988634" si="38455">N988632-N988620</f>
        <v>0</v>
      </c>
      <c r="W988634" s="55">
        <f t="shared" ref="W988634" si="38456">W988632-W988620</f>
        <v>0</v>
      </c>
    </row>
    <row r="988635" spans="9:23" x14ac:dyDescent="0.25">
      <c r="I988635" s="56" t="s">
        <v>16</v>
      </c>
      <c r="N988635" s="56" t="s">
        <v>16</v>
      </c>
      <c r="W988635" s="56" t="s">
        <v>16</v>
      </c>
    </row>
    <row r="988761" spans="9:23" x14ac:dyDescent="0.25">
      <c r="I988761" s="54">
        <f t="shared" ref="I988761" si="38457">I988760-I988759</f>
        <v>0</v>
      </c>
      <c r="N988761" s="54">
        <f t="shared" ref="N988761" si="38458">N988760-N988759</f>
        <v>0</v>
      </c>
      <c r="W988761" s="54">
        <f t="shared" ref="W988761" si="38459">W988760-W988759</f>
        <v>0</v>
      </c>
    </row>
    <row r="988762" spans="9:23" x14ac:dyDescent="0.25">
      <c r="I988762" s="55">
        <f t="shared" ref="I988762" si="38460">I988760-I988748</f>
        <v>0</v>
      </c>
      <c r="N988762" s="55">
        <f t="shared" ref="N988762" si="38461">N988760-N988748</f>
        <v>0</v>
      </c>
      <c r="W988762" s="55">
        <f t="shared" ref="W988762" si="38462">W988760-W988748</f>
        <v>0</v>
      </c>
    </row>
    <row r="988763" spans="9:23" x14ac:dyDescent="0.25">
      <c r="I988763" s="56" t="s">
        <v>16</v>
      </c>
      <c r="N988763" s="56" t="s">
        <v>16</v>
      </c>
      <c r="W988763" s="56" t="s">
        <v>16</v>
      </c>
    </row>
    <row r="988889" spans="9:23" x14ac:dyDescent="0.25">
      <c r="I988889" s="54">
        <f t="shared" ref="I988889" si="38463">I988888-I988887</f>
        <v>0</v>
      </c>
      <c r="N988889" s="54">
        <f t="shared" ref="N988889" si="38464">N988888-N988887</f>
        <v>0</v>
      </c>
      <c r="W988889" s="54">
        <f t="shared" ref="W988889" si="38465">W988888-W988887</f>
        <v>0</v>
      </c>
    </row>
    <row r="988890" spans="9:23" x14ac:dyDescent="0.25">
      <c r="I988890" s="55">
        <f t="shared" ref="I988890" si="38466">I988888-I988876</f>
        <v>0</v>
      </c>
      <c r="N988890" s="55">
        <f t="shared" ref="N988890" si="38467">N988888-N988876</f>
        <v>0</v>
      </c>
      <c r="W988890" s="55">
        <f t="shared" ref="W988890" si="38468">W988888-W988876</f>
        <v>0</v>
      </c>
    </row>
    <row r="988891" spans="9:23" x14ac:dyDescent="0.25">
      <c r="I988891" s="56" t="s">
        <v>16</v>
      </c>
      <c r="N988891" s="56" t="s">
        <v>16</v>
      </c>
      <c r="W988891" s="56" t="s">
        <v>16</v>
      </c>
    </row>
    <row r="989017" spans="9:23" x14ac:dyDescent="0.25">
      <c r="I989017" s="54">
        <f t="shared" ref="I989017" si="38469">I989016-I989015</f>
        <v>0</v>
      </c>
      <c r="N989017" s="54">
        <f t="shared" ref="N989017" si="38470">N989016-N989015</f>
        <v>0</v>
      </c>
      <c r="W989017" s="54">
        <f t="shared" ref="W989017" si="38471">W989016-W989015</f>
        <v>0</v>
      </c>
    </row>
    <row r="989018" spans="9:23" x14ac:dyDescent="0.25">
      <c r="I989018" s="55">
        <f t="shared" ref="I989018" si="38472">I989016-I989004</f>
        <v>0</v>
      </c>
      <c r="N989018" s="55">
        <f t="shared" ref="N989018" si="38473">N989016-N989004</f>
        <v>0</v>
      </c>
      <c r="W989018" s="55">
        <f t="shared" ref="W989018" si="38474">W989016-W989004</f>
        <v>0</v>
      </c>
    </row>
    <row r="989019" spans="9:23" x14ac:dyDescent="0.25">
      <c r="I989019" s="56" t="s">
        <v>16</v>
      </c>
      <c r="N989019" s="56" t="s">
        <v>16</v>
      </c>
      <c r="W989019" s="56" t="s">
        <v>16</v>
      </c>
    </row>
    <row r="989145" spans="9:23" x14ac:dyDescent="0.25">
      <c r="I989145" s="54">
        <f t="shared" ref="I989145" si="38475">I989144-I989143</f>
        <v>0</v>
      </c>
      <c r="N989145" s="54">
        <f t="shared" ref="N989145" si="38476">N989144-N989143</f>
        <v>0</v>
      </c>
      <c r="W989145" s="54">
        <f t="shared" ref="W989145" si="38477">W989144-W989143</f>
        <v>0</v>
      </c>
    </row>
    <row r="989146" spans="9:23" x14ac:dyDescent="0.25">
      <c r="I989146" s="55">
        <f t="shared" ref="I989146" si="38478">I989144-I989132</f>
        <v>0</v>
      </c>
      <c r="N989146" s="55">
        <f t="shared" ref="N989146" si="38479">N989144-N989132</f>
        <v>0</v>
      </c>
      <c r="W989146" s="55">
        <f t="shared" ref="W989146" si="38480">W989144-W989132</f>
        <v>0</v>
      </c>
    </row>
    <row r="989147" spans="9:23" x14ac:dyDescent="0.25">
      <c r="I989147" s="56" t="s">
        <v>16</v>
      </c>
      <c r="N989147" s="56" t="s">
        <v>16</v>
      </c>
      <c r="W989147" s="56" t="s">
        <v>16</v>
      </c>
    </row>
    <row r="989273" spans="9:23" x14ac:dyDescent="0.25">
      <c r="I989273" s="54">
        <f t="shared" ref="I989273" si="38481">I989272-I989271</f>
        <v>0</v>
      </c>
      <c r="N989273" s="54">
        <f t="shared" ref="N989273" si="38482">N989272-N989271</f>
        <v>0</v>
      </c>
      <c r="W989273" s="54">
        <f t="shared" ref="W989273" si="38483">W989272-W989271</f>
        <v>0</v>
      </c>
    </row>
    <row r="989274" spans="9:23" x14ac:dyDescent="0.25">
      <c r="I989274" s="55">
        <f t="shared" ref="I989274" si="38484">I989272-I989260</f>
        <v>0</v>
      </c>
      <c r="N989274" s="55">
        <f t="shared" ref="N989274" si="38485">N989272-N989260</f>
        <v>0</v>
      </c>
      <c r="W989274" s="55">
        <f t="shared" ref="W989274" si="38486">W989272-W989260</f>
        <v>0</v>
      </c>
    </row>
    <row r="989275" spans="9:23" x14ac:dyDescent="0.25">
      <c r="I989275" s="56" t="s">
        <v>16</v>
      </c>
      <c r="N989275" s="56" t="s">
        <v>16</v>
      </c>
      <c r="W989275" s="56" t="s">
        <v>16</v>
      </c>
    </row>
    <row r="989401" spans="9:23" x14ac:dyDescent="0.25">
      <c r="I989401" s="54">
        <f t="shared" ref="I989401" si="38487">I989400-I989399</f>
        <v>0</v>
      </c>
      <c r="N989401" s="54">
        <f t="shared" ref="N989401" si="38488">N989400-N989399</f>
        <v>0</v>
      </c>
      <c r="W989401" s="54">
        <f t="shared" ref="W989401" si="38489">W989400-W989399</f>
        <v>0</v>
      </c>
    </row>
    <row r="989402" spans="9:23" x14ac:dyDescent="0.25">
      <c r="I989402" s="55">
        <f t="shared" ref="I989402" si="38490">I989400-I989388</f>
        <v>0</v>
      </c>
      <c r="N989402" s="55">
        <f t="shared" ref="N989402" si="38491">N989400-N989388</f>
        <v>0</v>
      </c>
      <c r="W989402" s="55">
        <f t="shared" ref="W989402" si="38492">W989400-W989388</f>
        <v>0</v>
      </c>
    </row>
    <row r="989403" spans="9:23" x14ac:dyDescent="0.25">
      <c r="I989403" s="56" t="s">
        <v>16</v>
      </c>
      <c r="N989403" s="56" t="s">
        <v>16</v>
      </c>
      <c r="W989403" s="56" t="s">
        <v>16</v>
      </c>
    </row>
    <row r="989529" spans="9:23" x14ac:dyDescent="0.25">
      <c r="I989529" s="54">
        <f t="shared" ref="I989529" si="38493">I989528-I989527</f>
        <v>0</v>
      </c>
      <c r="N989529" s="54">
        <f t="shared" ref="N989529" si="38494">N989528-N989527</f>
        <v>0</v>
      </c>
      <c r="W989529" s="54">
        <f t="shared" ref="W989529" si="38495">W989528-W989527</f>
        <v>0</v>
      </c>
    </row>
    <row r="989530" spans="9:23" x14ac:dyDescent="0.25">
      <c r="I989530" s="55">
        <f t="shared" ref="I989530" si="38496">I989528-I989516</f>
        <v>0</v>
      </c>
      <c r="N989530" s="55">
        <f t="shared" ref="N989530" si="38497">N989528-N989516</f>
        <v>0</v>
      </c>
      <c r="W989530" s="55">
        <f t="shared" ref="W989530" si="38498">W989528-W989516</f>
        <v>0</v>
      </c>
    </row>
    <row r="989531" spans="9:23" x14ac:dyDescent="0.25">
      <c r="I989531" s="56" t="s">
        <v>16</v>
      </c>
      <c r="N989531" s="56" t="s">
        <v>16</v>
      </c>
      <c r="W989531" s="56" t="s">
        <v>16</v>
      </c>
    </row>
    <row r="989657" spans="9:23" x14ac:dyDescent="0.25">
      <c r="I989657" s="54">
        <f t="shared" ref="I989657" si="38499">I989656-I989655</f>
        <v>0</v>
      </c>
      <c r="N989657" s="54">
        <f t="shared" ref="N989657" si="38500">N989656-N989655</f>
        <v>0</v>
      </c>
      <c r="W989657" s="54">
        <f t="shared" ref="W989657" si="38501">W989656-W989655</f>
        <v>0</v>
      </c>
    </row>
    <row r="989658" spans="9:23" x14ac:dyDescent="0.25">
      <c r="I989658" s="55">
        <f t="shared" ref="I989658" si="38502">I989656-I989644</f>
        <v>0</v>
      </c>
      <c r="N989658" s="55">
        <f t="shared" ref="N989658" si="38503">N989656-N989644</f>
        <v>0</v>
      </c>
      <c r="W989658" s="55">
        <f t="shared" ref="W989658" si="38504">W989656-W989644</f>
        <v>0</v>
      </c>
    </row>
    <row r="989659" spans="9:23" x14ac:dyDescent="0.25">
      <c r="I989659" s="56" t="s">
        <v>16</v>
      </c>
      <c r="N989659" s="56" t="s">
        <v>16</v>
      </c>
      <c r="W989659" s="56" t="s">
        <v>16</v>
      </c>
    </row>
    <row r="989785" spans="9:23" x14ac:dyDescent="0.25">
      <c r="I989785" s="54">
        <f t="shared" ref="I989785" si="38505">I989784-I989783</f>
        <v>0</v>
      </c>
      <c r="N989785" s="54">
        <f t="shared" ref="N989785" si="38506">N989784-N989783</f>
        <v>0</v>
      </c>
      <c r="W989785" s="54">
        <f t="shared" ref="W989785" si="38507">W989784-W989783</f>
        <v>0</v>
      </c>
    </row>
    <row r="989786" spans="9:23" x14ac:dyDescent="0.25">
      <c r="I989786" s="55">
        <f t="shared" ref="I989786" si="38508">I989784-I989772</f>
        <v>0</v>
      </c>
      <c r="N989786" s="55">
        <f t="shared" ref="N989786" si="38509">N989784-N989772</f>
        <v>0</v>
      </c>
      <c r="W989786" s="55">
        <f t="shared" ref="W989786" si="38510">W989784-W989772</f>
        <v>0</v>
      </c>
    </row>
    <row r="989787" spans="9:23" x14ac:dyDescent="0.25">
      <c r="I989787" s="56" t="s">
        <v>16</v>
      </c>
      <c r="N989787" s="56" t="s">
        <v>16</v>
      </c>
      <c r="W989787" s="56" t="s">
        <v>16</v>
      </c>
    </row>
    <row r="989913" spans="9:23" x14ac:dyDescent="0.25">
      <c r="I989913" s="54">
        <f t="shared" ref="I989913" si="38511">I989912-I989911</f>
        <v>0</v>
      </c>
      <c r="N989913" s="54">
        <f t="shared" ref="N989913" si="38512">N989912-N989911</f>
        <v>0</v>
      </c>
      <c r="W989913" s="54">
        <f t="shared" ref="W989913" si="38513">W989912-W989911</f>
        <v>0</v>
      </c>
    </row>
    <row r="989914" spans="9:23" x14ac:dyDescent="0.25">
      <c r="I989914" s="55">
        <f t="shared" ref="I989914" si="38514">I989912-I989900</f>
        <v>0</v>
      </c>
      <c r="N989914" s="55">
        <f t="shared" ref="N989914" si="38515">N989912-N989900</f>
        <v>0</v>
      </c>
      <c r="W989914" s="55">
        <f t="shared" ref="W989914" si="38516">W989912-W989900</f>
        <v>0</v>
      </c>
    </row>
    <row r="989915" spans="9:23" x14ac:dyDescent="0.25">
      <c r="I989915" s="56" t="s">
        <v>16</v>
      </c>
      <c r="N989915" s="56" t="s">
        <v>16</v>
      </c>
      <c r="W989915" s="56" t="s">
        <v>16</v>
      </c>
    </row>
    <row r="990041" spans="9:23" x14ac:dyDescent="0.25">
      <c r="I990041" s="54">
        <f t="shared" ref="I990041" si="38517">I990040-I990039</f>
        <v>0</v>
      </c>
      <c r="N990041" s="54">
        <f t="shared" ref="N990041" si="38518">N990040-N990039</f>
        <v>0</v>
      </c>
      <c r="W990041" s="54">
        <f t="shared" ref="W990041" si="38519">W990040-W990039</f>
        <v>0</v>
      </c>
    </row>
    <row r="990042" spans="9:23" x14ac:dyDescent="0.25">
      <c r="I990042" s="55">
        <f t="shared" ref="I990042" si="38520">I990040-I990028</f>
        <v>0</v>
      </c>
      <c r="N990042" s="55">
        <f t="shared" ref="N990042" si="38521">N990040-N990028</f>
        <v>0</v>
      </c>
      <c r="W990042" s="55">
        <f t="shared" ref="W990042" si="38522">W990040-W990028</f>
        <v>0</v>
      </c>
    </row>
    <row r="990043" spans="9:23" x14ac:dyDescent="0.25">
      <c r="I990043" s="56" t="s">
        <v>16</v>
      </c>
      <c r="N990043" s="56" t="s">
        <v>16</v>
      </c>
      <c r="W990043" s="56" t="s">
        <v>16</v>
      </c>
    </row>
    <row r="990169" spans="9:23" x14ac:dyDescent="0.25">
      <c r="I990169" s="54">
        <f t="shared" ref="I990169" si="38523">I990168-I990167</f>
        <v>0</v>
      </c>
      <c r="N990169" s="54">
        <f t="shared" ref="N990169" si="38524">N990168-N990167</f>
        <v>0</v>
      </c>
      <c r="W990169" s="54">
        <f t="shared" ref="W990169" si="38525">W990168-W990167</f>
        <v>0</v>
      </c>
    </row>
    <row r="990170" spans="9:23" x14ac:dyDescent="0.25">
      <c r="I990170" s="55">
        <f t="shared" ref="I990170" si="38526">I990168-I990156</f>
        <v>0</v>
      </c>
      <c r="N990170" s="55">
        <f t="shared" ref="N990170" si="38527">N990168-N990156</f>
        <v>0</v>
      </c>
      <c r="W990170" s="55">
        <f t="shared" ref="W990170" si="38528">W990168-W990156</f>
        <v>0</v>
      </c>
    </row>
    <row r="990171" spans="9:23" x14ac:dyDescent="0.25">
      <c r="I990171" s="56" t="s">
        <v>16</v>
      </c>
      <c r="N990171" s="56" t="s">
        <v>16</v>
      </c>
      <c r="W990171" s="56" t="s">
        <v>16</v>
      </c>
    </row>
    <row r="990297" spans="9:23" x14ac:dyDescent="0.25">
      <c r="I990297" s="54">
        <f t="shared" ref="I990297" si="38529">I990296-I990295</f>
        <v>0</v>
      </c>
      <c r="N990297" s="54">
        <f t="shared" ref="N990297" si="38530">N990296-N990295</f>
        <v>0</v>
      </c>
      <c r="W990297" s="54">
        <f t="shared" ref="W990297" si="38531">W990296-W990295</f>
        <v>0</v>
      </c>
    </row>
    <row r="990298" spans="9:23" x14ac:dyDescent="0.25">
      <c r="I990298" s="55">
        <f t="shared" ref="I990298" si="38532">I990296-I990284</f>
        <v>0</v>
      </c>
      <c r="N990298" s="55">
        <f t="shared" ref="N990298" si="38533">N990296-N990284</f>
        <v>0</v>
      </c>
      <c r="W990298" s="55">
        <f t="shared" ref="W990298" si="38534">W990296-W990284</f>
        <v>0</v>
      </c>
    </row>
    <row r="990299" spans="9:23" x14ac:dyDescent="0.25">
      <c r="I990299" s="56" t="s">
        <v>16</v>
      </c>
      <c r="N990299" s="56" t="s">
        <v>16</v>
      </c>
      <c r="W990299" s="56" t="s">
        <v>16</v>
      </c>
    </row>
    <row r="990425" spans="9:23" x14ac:dyDescent="0.25">
      <c r="I990425" s="54">
        <f t="shared" ref="I990425" si="38535">I990424-I990423</f>
        <v>0</v>
      </c>
      <c r="N990425" s="54">
        <f t="shared" ref="N990425" si="38536">N990424-N990423</f>
        <v>0</v>
      </c>
      <c r="W990425" s="54">
        <f t="shared" ref="W990425" si="38537">W990424-W990423</f>
        <v>0</v>
      </c>
    </row>
    <row r="990426" spans="9:23" x14ac:dyDescent="0.25">
      <c r="I990426" s="55">
        <f t="shared" ref="I990426" si="38538">I990424-I990412</f>
        <v>0</v>
      </c>
      <c r="N990426" s="55">
        <f t="shared" ref="N990426" si="38539">N990424-N990412</f>
        <v>0</v>
      </c>
      <c r="W990426" s="55">
        <f t="shared" ref="W990426" si="38540">W990424-W990412</f>
        <v>0</v>
      </c>
    </row>
    <row r="990427" spans="9:23" x14ac:dyDescent="0.25">
      <c r="I990427" s="56" t="s">
        <v>16</v>
      </c>
      <c r="N990427" s="56" t="s">
        <v>16</v>
      </c>
      <c r="W990427" s="56" t="s">
        <v>16</v>
      </c>
    </row>
    <row r="990553" spans="9:23" x14ac:dyDescent="0.25">
      <c r="I990553" s="54">
        <f t="shared" ref="I990553" si="38541">I990552-I990551</f>
        <v>0</v>
      </c>
      <c r="N990553" s="54">
        <f t="shared" ref="N990553" si="38542">N990552-N990551</f>
        <v>0</v>
      </c>
      <c r="W990553" s="54">
        <f t="shared" ref="W990553" si="38543">W990552-W990551</f>
        <v>0</v>
      </c>
    </row>
    <row r="990554" spans="9:23" x14ac:dyDescent="0.25">
      <c r="I990554" s="55">
        <f t="shared" ref="I990554" si="38544">I990552-I990540</f>
        <v>0</v>
      </c>
      <c r="N990554" s="55">
        <f t="shared" ref="N990554" si="38545">N990552-N990540</f>
        <v>0</v>
      </c>
      <c r="W990554" s="55">
        <f t="shared" ref="W990554" si="38546">W990552-W990540</f>
        <v>0</v>
      </c>
    </row>
    <row r="990555" spans="9:23" x14ac:dyDescent="0.25">
      <c r="I990555" s="56" t="s">
        <v>16</v>
      </c>
      <c r="N990555" s="56" t="s">
        <v>16</v>
      </c>
      <c r="W990555" s="56" t="s">
        <v>16</v>
      </c>
    </row>
    <row r="990681" spans="9:23" x14ac:dyDescent="0.25">
      <c r="I990681" s="54">
        <f t="shared" ref="I990681" si="38547">I990680-I990679</f>
        <v>0</v>
      </c>
      <c r="N990681" s="54">
        <f t="shared" ref="N990681" si="38548">N990680-N990679</f>
        <v>0</v>
      </c>
      <c r="W990681" s="54">
        <f t="shared" ref="W990681" si="38549">W990680-W990679</f>
        <v>0</v>
      </c>
    </row>
    <row r="990682" spans="9:23" x14ac:dyDescent="0.25">
      <c r="I990682" s="55">
        <f t="shared" ref="I990682" si="38550">I990680-I990668</f>
        <v>0</v>
      </c>
      <c r="N990682" s="55">
        <f t="shared" ref="N990682" si="38551">N990680-N990668</f>
        <v>0</v>
      </c>
      <c r="W990682" s="55">
        <f t="shared" ref="W990682" si="38552">W990680-W990668</f>
        <v>0</v>
      </c>
    </row>
    <row r="990683" spans="9:23" x14ac:dyDescent="0.25">
      <c r="I990683" s="56" t="s">
        <v>16</v>
      </c>
      <c r="N990683" s="56" t="s">
        <v>16</v>
      </c>
      <c r="W990683" s="56" t="s">
        <v>16</v>
      </c>
    </row>
    <row r="990809" spans="9:23" x14ac:dyDescent="0.25">
      <c r="I990809" s="54">
        <f t="shared" ref="I990809" si="38553">I990808-I990807</f>
        <v>0</v>
      </c>
      <c r="N990809" s="54">
        <f t="shared" ref="N990809" si="38554">N990808-N990807</f>
        <v>0</v>
      </c>
      <c r="W990809" s="54">
        <f t="shared" ref="W990809" si="38555">W990808-W990807</f>
        <v>0</v>
      </c>
    </row>
    <row r="990810" spans="9:23" x14ac:dyDescent="0.25">
      <c r="I990810" s="55">
        <f t="shared" ref="I990810" si="38556">I990808-I990796</f>
        <v>0</v>
      </c>
      <c r="N990810" s="55">
        <f t="shared" ref="N990810" si="38557">N990808-N990796</f>
        <v>0</v>
      </c>
      <c r="W990810" s="55">
        <f t="shared" ref="W990810" si="38558">W990808-W990796</f>
        <v>0</v>
      </c>
    </row>
    <row r="990811" spans="9:23" x14ac:dyDescent="0.25">
      <c r="I990811" s="56" t="s">
        <v>16</v>
      </c>
      <c r="N990811" s="56" t="s">
        <v>16</v>
      </c>
      <c r="W990811" s="56" t="s">
        <v>16</v>
      </c>
    </row>
    <row r="990937" spans="9:23" x14ac:dyDescent="0.25">
      <c r="I990937" s="54">
        <f t="shared" ref="I990937" si="38559">I990936-I990935</f>
        <v>0</v>
      </c>
      <c r="N990937" s="54">
        <f t="shared" ref="N990937" si="38560">N990936-N990935</f>
        <v>0</v>
      </c>
      <c r="W990937" s="54">
        <f t="shared" ref="W990937" si="38561">W990936-W990935</f>
        <v>0</v>
      </c>
    </row>
    <row r="990938" spans="9:23" x14ac:dyDescent="0.25">
      <c r="I990938" s="55">
        <f t="shared" ref="I990938" si="38562">I990936-I990924</f>
        <v>0</v>
      </c>
      <c r="N990938" s="55">
        <f t="shared" ref="N990938" si="38563">N990936-N990924</f>
        <v>0</v>
      </c>
      <c r="W990938" s="55">
        <f t="shared" ref="W990938" si="38564">W990936-W990924</f>
        <v>0</v>
      </c>
    </row>
    <row r="990939" spans="9:23" x14ac:dyDescent="0.25">
      <c r="I990939" s="56" t="s">
        <v>16</v>
      </c>
      <c r="N990939" s="56" t="s">
        <v>16</v>
      </c>
      <c r="W990939" s="56" t="s">
        <v>16</v>
      </c>
    </row>
    <row r="991065" spans="9:23" x14ac:dyDescent="0.25">
      <c r="I991065" s="54">
        <f t="shared" ref="I991065" si="38565">I991064-I991063</f>
        <v>0</v>
      </c>
      <c r="N991065" s="54">
        <f t="shared" ref="N991065" si="38566">N991064-N991063</f>
        <v>0</v>
      </c>
      <c r="W991065" s="54">
        <f t="shared" ref="W991065" si="38567">W991064-W991063</f>
        <v>0</v>
      </c>
    </row>
    <row r="991066" spans="9:23" x14ac:dyDescent="0.25">
      <c r="I991066" s="55">
        <f t="shared" ref="I991066" si="38568">I991064-I991052</f>
        <v>0</v>
      </c>
      <c r="N991066" s="55">
        <f t="shared" ref="N991066" si="38569">N991064-N991052</f>
        <v>0</v>
      </c>
      <c r="W991066" s="55">
        <f t="shared" ref="W991066" si="38570">W991064-W991052</f>
        <v>0</v>
      </c>
    </row>
    <row r="991067" spans="9:23" x14ac:dyDescent="0.25">
      <c r="I991067" s="56" t="s">
        <v>16</v>
      </c>
      <c r="N991067" s="56" t="s">
        <v>16</v>
      </c>
      <c r="W991067" s="56" t="s">
        <v>16</v>
      </c>
    </row>
    <row r="991193" spans="9:23" x14ac:dyDescent="0.25">
      <c r="I991193" s="54">
        <f t="shared" ref="I991193" si="38571">I991192-I991191</f>
        <v>0</v>
      </c>
      <c r="N991193" s="54">
        <f t="shared" ref="N991193" si="38572">N991192-N991191</f>
        <v>0</v>
      </c>
      <c r="W991193" s="54">
        <f t="shared" ref="W991193" si="38573">W991192-W991191</f>
        <v>0</v>
      </c>
    </row>
    <row r="991194" spans="9:23" x14ac:dyDescent="0.25">
      <c r="I991194" s="55">
        <f t="shared" ref="I991194" si="38574">I991192-I991180</f>
        <v>0</v>
      </c>
      <c r="N991194" s="55">
        <f t="shared" ref="N991194" si="38575">N991192-N991180</f>
        <v>0</v>
      </c>
      <c r="W991194" s="55">
        <f t="shared" ref="W991194" si="38576">W991192-W991180</f>
        <v>0</v>
      </c>
    </row>
    <row r="991195" spans="9:23" x14ac:dyDescent="0.25">
      <c r="I991195" s="56" t="s">
        <v>16</v>
      </c>
      <c r="N991195" s="56" t="s">
        <v>16</v>
      </c>
      <c r="W991195" s="56" t="s">
        <v>16</v>
      </c>
    </row>
    <row r="991321" spans="9:23" x14ac:dyDescent="0.25">
      <c r="I991321" s="54">
        <f t="shared" ref="I991321" si="38577">I991320-I991319</f>
        <v>0</v>
      </c>
      <c r="N991321" s="54">
        <f t="shared" ref="N991321" si="38578">N991320-N991319</f>
        <v>0</v>
      </c>
      <c r="W991321" s="54">
        <f t="shared" ref="W991321" si="38579">W991320-W991319</f>
        <v>0</v>
      </c>
    </row>
    <row r="991322" spans="9:23" x14ac:dyDescent="0.25">
      <c r="I991322" s="55">
        <f t="shared" ref="I991322" si="38580">I991320-I991308</f>
        <v>0</v>
      </c>
      <c r="N991322" s="55">
        <f t="shared" ref="N991322" si="38581">N991320-N991308</f>
        <v>0</v>
      </c>
      <c r="W991322" s="55">
        <f t="shared" ref="W991322" si="38582">W991320-W991308</f>
        <v>0</v>
      </c>
    </row>
    <row r="991323" spans="9:23" x14ac:dyDescent="0.25">
      <c r="I991323" s="56" t="s">
        <v>16</v>
      </c>
      <c r="N991323" s="56" t="s">
        <v>16</v>
      </c>
      <c r="W991323" s="56" t="s">
        <v>16</v>
      </c>
    </row>
    <row r="991449" spans="9:23" x14ac:dyDescent="0.25">
      <c r="I991449" s="54">
        <f t="shared" ref="I991449" si="38583">I991448-I991447</f>
        <v>0</v>
      </c>
      <c r="N991449" s="54">
        <f t="shared" ref="N991449" si="38584">N991448-N991447</f>
        <v>0</v>
      </c>
      <c r="W991449" s="54">
        <f t="shared" ref="W991449" si="38585">W991448-W991447</f>
        <v>0</v>
      </c>
    </row>
    <row r="991450" spans="9:23" x14ac:dyDescent="0.25">
      <c r="I991450" s="55">
        <f t="shared" ref="I991450" si="38586">I991448-I991436</f>
        <v>0</v>
      </c>
      <c r="N991450" s="55">
        <f t="shared" ref="N991450" si="38587">N991448-N991436</f>
        <v>0</v>
      </c>
      <c r="W991450" s="55">
        <f t="shared" ref="W991450" si="38588">W991448-W991436</f>
        <v>0</v>
      </c>
    </row>
    <row r="991451" spans="9:23" x14ac:dyDescent="0.25">
      <c r="I991451" s="56" t="s">
        <v>16</v>
      </c>
      <c r="N991451" s="56" t="s">
        <v>16</v>
      </c>
      <c r="W991451" s="56" t="s">
        <v>16</v>
      </c>
    </row>
    <row r="991577" spans="9:23" x14ac:dyDescent="0.25">
      <c r="I991577" s="54">
        <f t="shared" ref="I991577" si="38589">I991576-I991575</f>
        <v>0</v>
      </c>
      <c r="N991577" s="54">
        <f t="shared" ref="N991577" si="38590">N991576-N991575</f>
        <v>0</v>
      </c>
      <c r="W991577" s="54">
        <f t="shared" ref="W991577" si="38591">W991576-W991575</f>
        <v>0</v>
      </c>
    </row>
    <row r="991578" spans="9:23" x14ac:dyDescent="0.25">
      <c r="I991578" s="55">
        <f t="shared" ref="I991578" si="38592">I991576-I991564</f>
        <v>0</v>
      </c>
      <c r="N991578" s="55">
        <f t="shared" ref="N991578" si="38593">N991576-N991564</f>
        <v>0</v>
      </c>
      <c r="W991578" s="55">
        <f t="shared" ref="W991578" si="38594">W991576-W991564</f>
        <v>0</v>
      </c>
    </row>
    <row r="991579" spans="9:23" x14ac:dyDescent="0.25">
      <c r="I991579" s="56" t="s">
        <v>16</v>
      </c>
      <c r="N991579" s="56" t="s">
        <v>16</v>
      </c>
      <c r="W991579" s="56" t="s">
        <v>16</v>
      </c>
    </row>
    <row r="991705" spans="9:23" x14ac:dyDescent="0.25">
      <c r="I991705" s="54">
        <f t="shared" ref="I991705" si="38595">I991704-I991703</f>
        <v>0</v>
      </c>
      <c r="N991705" s="54">
        <f t="shared" ref="N991705" si="38596">N991704-N991703</f>
        <v>0</v>
      </c>
      <c r="W991705" s="54">
        <f t="shared" ref="W991705" si="38597">W991704-W991703</f>
        <v>0</v>
      </c>
    </row>
    <row r="991706" spans="9:23" x14ac:dyDescent="0.25">
      <c r="I991706" s="55">
        <f t="shared" ref="I991706" si="38598">I991704-I991692</f>
        <v>0</v>
      </c>
      <c r="N991706" s="55">
        <f t="shared" ref="N991706" si="38599">N991704-N991692</f>
        <v>0</v>
      </c>
      <c r="W991706" s="55">
        <f t="shared" ref="W991706" si="38600">W991704-W991692</f>
        <v>0</v>
      </c>
    </row>
    <row r="991707" spans="9:23" x14ac:dyDescent="0.25">
      <c r="I991707" s="56" t="s">
        <v>16</v>
      </c>
      <c r="N991707" s="56" t="s">
        <v>16</v>
      </c>
      <c r="W991707" s="56" t="s">
        <v>16</v>
      </c>
    </row>
    <row r="991833" spans="9:23" x14ac:dyDescent="0.25">
      <c r="I991833" s="54">
        <f t="shared" ref="I991833" si="38601">I991832-I991831</f>
        <v>0</v>
      </c>
      <c r="N991833" s="54">
        <f t="shared" ref="N991833" si="38602">N991832-N991831</f>
        <v>0</v>
      </c>
      <c r="W991833" s="54">
        <f t="shared" ref="W991833" si="38603">W991832-W991831</f>
        <v>0</v>
      </c>
    </row>
    <row r="991834" spans="9:23" x14ac:dyDescent="0.25">
      <c r="I991834" s="55">
        <f t="shared" ref="I991834" si="38604">I991832-I991820</f>
        <v>0</v>
      </c>
      <c r="N991834" s="55">
        <f t="shared" ref="N991834" si="38605">N991832-N991820</f>
        <v>0</v>
      </c>
      <c r="W991834" s="55">
        <f t="shared" ref="W991834" si="38606">W991832-W991820</f>
        <v>0</v>
      </c>
    </row>
    <row r="991835" spans="9:23" x14ac:dyDescent="0.25">
      <c r="I991835" s="56" t="s">
        <v>16</v>
      </c>
      <c r="N991835" s="56" t="s">
        <v>16</v>
      </c>
      <c r="W991835" s="56" t="s">
        <v>16</v>
      </c>
    </row>
    <row r="991961" spans="9:23" x14ac:dyDescent="0.25">
      <c r="I991961" s="54">
        <f t="shared" ref="I991961" si="38607">I991960-I991959</f>
        <v>0</v>
      </c>
      <c r="N991961" s="54">
        <f t="shared" ref="N991961" si="38608">N991960-N991959</f>
        <v>0</v>
      </c>
      <c r="W991961" s="54">
        <f t="shared" ref="W991961" si="38609">W991960-W991959</f>
        <v>0</v>
      </c>
    </row>
    <row r="991962" spans="9:23" x14ac:dyDescent="0.25">
      <c r="I991962" s="55">
        <f t="shared" ref="I991962" si="38610">I991960-I991948</f>
        <v>0</v>
      </c>
      <c r="N991962" s="55">
        <f t="shared" ref="N991962" si="38611">N991960-N991948</f>
        <v>0</v>
      </c>
      <c r="W991962" s="55">
        <f t="shared" ref="W991962" si="38612">W991960-W991948</f>
        <v>0</v>
      </c>
    </row>
    <row r="991963" spans="9:23" x14ac:dyDescent="0.25">
      <c r="I991963" s="56" t="s">
        <v>16</v>
      </c>
      <c r="N991963" s="56" t="s">
        <v>16</v>
      </c>
      <c r="W991963" s="56" t="s">
        <v>16</v>
      </c>
    </row>
    <row r="992089" spans="9:23" x14ac:dyDescent="0.25">
      <c r="I992089" s="54">
        <f t="shared" ref="I992089" si="38613">I992088-I992087</f>
        <v>0</v>
      </c>
      <c r="N992089" s="54">
        <f t="shared" ref="N992089" si="38614">N992088-N992087</f>
        <v>0</v>
      </c>
      <c r="W992089" s="54">
        <f t="shared" ref="W992089" si="38615">W992088-W992087</f>
        <v>0</v>
      </c>
    </row>
    <row r="992090" spans="9:23" x14ac:dyDescent="0.25">
      <c r="I992090" s="55">
        <f t="shared" ref="I992090" si="38616">I992088-I992076</f>
        <v>0</v>
      </c>
      <c r="N992090" s="55">
        <f t="shared" ref="N992090" si="38617">N992088-N992076</f>
        <v>0</v>
      </c>
      <c r="W992090" s="55">
        <f t="shared" ref="W992090" si="38618">W992088-W992076</f>
        <v>0</v>
      </c>
    </row>
    <row r="992091" spans="9:23" x14ac:dyDescent="0.25">
      <c r="I992091" s="56" t="s">
        <v>16</v>
      </c>
      <c r="N992091" s="56" t="s">
        <v>16</v>
      </c>
      <c r="W992091" s="56" t="s">
        <v>16</v>
      </c>
    </row>
    <row r="992217" spans="9:23" x14ac:dyDescent="0.25">
      <c r="I992217" s="54">
        <f t="shared" ref="I992217" si="38619">I992216-I992215</f>
        <v>0</v>
      </c>
      <c r="N992217" s="54">
        <f t="shared" ref="N992217" si="38620">N992216-N992215</f>
        <v>0</v>
      </c>
      <c r="W992217" s="54">
        <f t="shared" ref="W992217" si="38621">W992216-W992215</f>
        <v>0</v>
      </c>
    </row>
    <row r="992218" spans="9:23" x14ac:dyDescent="0.25">
      <c r="I992218" s="55">
        <f t="shared" ref="I992218" si="38622">I992216-I992204</f>
        <v>0</v>
      </c>
      <c r="N992218" s="55">
        <f t="shared" ref="N992218" si="38623">N992216-N992204</f>
        <v>0</v>
      </c>
      <c r="W992218" s="55">
        <f t="shared" ref="W992218" si="38624">W992216-W992204</f>
        <v>0</v>
      </c>
    </row>
    <row r="992219" spans="9:23" x14ac:dyDescent="0.25">
      <c r="I992219" s="56" t="s">
        <v>16</v>
      </c>
      <c r="N992219" s="56" t="s">
        <v>16</v>
      </c>
      <c r="W992219" s="56" t="s">
        <v>16</v>
      </c>
    </row>
    <row r="992345" spans="9:23" x14ac:dyDescent="0.25">
      <c r="I992345" s="54">
        <f t="shared" ref="I992345" si="38625">I992344-I992343</f>
        <v>0</v>
      </c>
      <c r="N992345" s="54">
        <f t="shared" ref="N992345" si="38626">N992344-N992343</f>
        <v>0</v>
      </c>
      <c r="W992345" s="54">
        <f t="shared" ref="W992345" si="38627">W992344-W992343</f>
        <v>0</v>
      </c>
    </row>
    <row r="992346" spans="9:23" x14ac:dyDescent="0.25">
      <c r="I992346" s="55">
        <f t="shared" ref="I992346" si="38628">I992344-I992332</f>
        <v>0</v>
      </c>
      <c r="N992346" s="55">
        <f t="shared" ref="N992346" si="38629">N992344-N992332</f>
        <v>0</v>
      </c>
      <c r="W992346" s="55">
        <f t="shared" ref="W992346" si="38630">W992344-W992332</f>
        <v>0</v>
      </c>
    </row>
    <row r="992347" spans="9:23" x14ac:dyDescent="0.25">
      <c r="I992347" s="56" t="s">
        <v>16</v>
      </c>
      <c r="N992347" s="56" t="s">
        <v>16</v>
      </c>
      <c r="W992347" s="56" t="s">
        <v>16</v>
      </c>
    </row>
    <row r="992473" spans="9:23" x14ac:dyDescent="0.25">
      <c r="I992473" s="54">
        <f t="shared" ref="I992473" si="38631">I992472-I992471</f>
        <v>0</v>
      </c>
      <c r="N992473" s="54">
        <f t="shared" ref="N992473" si="38632">N992472-N992471</f>
        <v>0</v>
      </c>
      <c r="W992473" s="54">
        <f t="shared" ref="W992473" si="38633">W992472-W992471</f>
        <v>0</v>
      </c>
    </row>
    <row r="992474" spans="9:23" x14ac:dyDescent="0.25">
      <c r="I992474" s="55">
        <f t="shared" ref="I992474" si="38634">I992472-I992460</f>
        <v>0</v>
      </c>
      <c r="N992474" s="55">
        <f t="shared" ref="N992474" si="38635">N992472-N992460</f>
        <v>0</v>
      </c>
      <c r="W992474" s="55">
        <f t="shared" ref="W992474" si="38636">W992472-W992460</f>
        <v>0</v>
      </c>
    </row>
    <row r="992475" spans="9:23" x14ac:dyDescent="0.25">
      <c r="I992475" s="56" t="s">
        <v>16</v>
      </c>
      <c r="N992475" s="56" t="s">
        <v>16</v>
      </c>
      <c r="W992475" s="56" t="s">
        <v>16</v>
      </c>
    </row>
    <row r="992601" spans="9:23" x14ac:dyDescent="0.25">
      <c r="I992601" s="54">
        <f t="shared" ref="I992601" si="38637">I992600-I992599</f>
        <v>0</v>
      </c>
      <c r="N992601" s="54">
        <f t="shared" ref="N992601" si="38638">N992600-N992599</f>
        <v>0</v>
      </c>
      <c r="W992601" s="54">
        <f t="shared" ref="W992601" si="38639">W992600-W992599</f>
        <v>0</v>
      </c>
    </row>
    <row r="992602" spans="9:23" x14ac:dyDescent="0.25">
      <c r="I992602" s="55">
        <f t="shared" ref="I992602" si="38640">I992600-I992588</f>
        <v>0</v>
      </c>
      <c r="N992602" s="55">
        <f t="shared" ref="N992602" si="38641">N992600-N992588</f>
        <v>0</v>
      </c>
      <c r="W992602" s="55">
        <f t="shared" ref="W992602" si="38642">W992600-W992588</f>
        <v>0</v>
      </c>
    </row>
    <row r="992603" spans="9:23" x14ac:dyDescent="0.25">
      <c r="I992603" s="56" t="s">
        <v>16</v>
      </c>
      <c r="N992603" s="56" t="s">
        <v>16</v>
      </c>
      <c r="W992603" s="56" t="s">
        <v>16</v>
      </c>
    </row>
    <row r="992729" spans="9:23" x14ac:dyDescent="0.25">
      <c r="I992729" s="54">
        <f t="shared" ref="I992729" si="38643">I992728-I992727</f>
        <v>0</v>
      </c>
      <c r="N992729" s="54">
        <f t="shared" ref="N992729" si="38644">N992728-N992727</f>
        <v>0</v>
      </c>
      <c r="W992729" s="54">
        <f t="shared" ref="W992729" si="38645">W992728-W992727</f>
        <v>0</v>
      </c>
    </row>
    <row r="992730" spans="9:23" x14ac:dyDescent="0.25">
      <c r="I992730" s="55">
        <f t="shared" ref="I992730" si="38646">I992728-I992716</f>
        <v>0</v>
      </c>
      <c r="N992730" s="55">
        <f t="shared" ref="N992730" si="38647">N992728-N992716</f>
        <v>0</v>
      </c>
      <c r="W992730" s="55">
        <f t="shared" ref="W992730" si="38648">W992728-W992716</f>
        <v>0</v>
      </c>
    </row>
    <row r="992731" spans="9:23" x14ac:dyDescent="0.25">
      <c r="I992731" s="56" t="s">
        <v>16</v>
      </c>
      <c r="N992731" s="56" t="s">
        <v>16</v>
      </c>
      <c r="W992731" s="56" t="s">
        <v>16</v>
      </c>
    </row>
    <row r="992857" spans="9:23" x14ac:dyDescent="0.25">
      <c r="I992857" s="54">
        <f t="shared" ref="I992857" si="38649">I992856-I992855</f>
        <v>0</v>
      </c>
      <c r="N992857" s="54">
        <f t="shared" ref="N992857" si="38650">N992856-N992855</f>
        <v>0</v>
      </c>
      <c r="W992857" s="54">
        <f t="shared" ref="W992857" si="38651">W992856-W992855</f>
        <v>0</v>
      </c>
    </row>
    <row r="992858" spans="9:23" x14ac:dyDescent="0.25">
      <c r="I992858" s="55">
        <f t="shared" ref="I992858" si="38652">I992856-I992844</f>
        <v>0</v>
      </c>
      <c r="N992858" s="55">
        <f t="shared" ref="N992858" si="38653">N992856-N992844</f>
        <v>0</v>
      </c>
      <c r="W992858" s="55">
        <f t="shared" ref="W992858" si="38654">W992856-W992844</f>
        <v>0</v>
      </c>
    </row>
    <row r="992859" spans="9:23" x14ac:dyDescent="0.25">
      <c r="I992859" s="56" t="s">
        <v>16</v>
      </c>
      <c r="N992859" s="56" t="s">
        <v>16</v>
      </c>
      <c r="W992859" s="56" t="s">
        <v>16</v>
      </c>
    </row>
    <row r="992985" spans="9:23" x14ac:dyDescent="0.25">
      <c r="I992985" s="54">
        <f t="shared" ref="I992985" si="38655">I992984-I992983</f>
        <v>0</v>
      </c>
      <c r="N992985" s="54">
        <f t="shared" ref="N992985" si="38656">N992984-N992983</f>
        <v>0</v>
      </c>
      <c r="W992985" s="54">
        <f t="shared" ref="W992985" si="38657">W992984-W992983</f>
        <v>0</v>
      </c>
    </row>
    <row r="992986" spans="9:23" x14ac:dyDescent="0.25">
      <c r="I992986" s="55">
        <f t="shared" ref="I992986" si="38658">I992984-I992972</f>
        <v>0</v>
      </c>
      <c r="N992986" s="55">
        <f t="shared" ref="N992986" si="38659">N992984-N992972</f>
        <v>0</v>
      </c>
      <c r="W992986" s="55">
        <f t="shared" ref="W992986" si="38660">W992984-W992972</f>
        <v>0</v>
      </c>
    </row>
    <row r="992987" spans="9:23" x14ac:dyDescent="0.25">
      <c r="I992987" s="56" t="s">
        <v>16</v>
      </c>
      <c r="N992987" s="56" t="s">
        <v>16</v>
      </c>
      <c r="W992987" s="56" t="s">
        <v>16</v>
      </c>
    </row>
    <row r="993113" spans="9:23" x14ac:dyDescent="0.25">
      <c r="I993113" s="54">
        <f t="shared" ref="I993113" si="38661">I993112-I993111</f>
        <v>0</v>
      </c>
      <c r="N993113" s="54">
        <f t="shared" ref="N993113" si="38662">N993112-N993111</f>
        <v>0</v>
      </c>
      <c r="W993113" s="54">
        <f t="shared" ref="W993113" si="38663">W993112-W993111</f>
        <v>0</v>
      </c>
    </row>
    <row r="993114" spans="9:23" x14ac:dyDescent="0.25">
      <c r="I993114" s="55">
        <f t="shared" ref="I993114" si="38664">I993112-I993100</f>
        <v>0</v>
      </c>
      <c r="N993114" s="55">
        <f t="shared" ref="N993114" si="38665">N993112-N993100</f>
        <v>0</v>
      </c>
      <c r="W993114" s="55">
        <f t="shared" ref="W993114" si="38666">W993112-W993100</f>
        <v>0</v>
      </c>
    </row>
    <row r="993115" spans="9:23" x14ac:dyDescent="0.25">
      <c r="I993115" s="56" t="s">
        <v>16</v>
      </c>
      <c r="N993115" s="56" t="s">
        <v>16</v>
      </c>
      <c r="W993115" s="56" t="s">
        <v>16</v>
      </c>
    </row>
    <row r="993241" spans="9:23" x14ac:dyDescent="0.25">
      <c r="I993241" s="54">
        <f t="shared" ref="I993241" si="38667">I993240-I993239</f>
        <v>0</v>
      </c>
      <c r="N993241" s="54">
        <f t="shared" ref="N993241" si="38668">N993240-N993239</f>
        <v>0</v>
      </c>
      <c r="W993241" s="54">
        <f t="shared" ref="W993241" si="38669">W993240-W993239</f>
        <v>0</v>
      </c>
    </row>
    <row r="993242" spans="9:23" x14ac:dyDescent="0.25">
      <c r="I993242" s="55">
        <f t="shared" ref="I993242" si="38670">I993240-I993228</f>
        <v>0</v>
      </c>
      <c r="N993242" s="55">
        <f t="shared" ref="N993242" si="38671">N993240-N993228</f>
        <v>0</v>
      </c>
      <c r="W993242" s="55">
        <f t="shared" ref="W993242" si="38672">W993240-W993228</f>
        <v>0</v>
      </c>
    </row>
    <row r="993243" spans="9:23" x14ac:dyDescent="0.25">
      <c r="I993243" s="56" t="s">
        <v>16</v>
      </c>
      <c r="N993243" s="56" t="s">
        <v>16</v>
      </c>
      <c r="W993243" s="56" t="s">
        <v>16</v>
      </c>
    </row>
    <row r="993369" spans="9:23" x14ac:dyDescent="0.25">
      <c r="I993369" s="54">
        <f t="shared" ref="I993369" si="38673">I993368-I993367</f>
        <v>0</v>
      </c>
      <c r="N993369" s="54">
        <f t="shared" ref="N993369" si="38674">N993368-N993367</f>
        <v>0</v>
      </c>
      <c r="W993369" s="54">
        <f t="shared" ref="W993369" si="38675">W993368-W993367</f>
        <v>0</v>
      </c>
    </row>
    <row r="993370" spans="9:23" x14ac:dyDescent="0.25">
      <c r="I993370" s="55">
        <f t="shared" ref="I993370" si="38676">I993368-I993356</f>
        <v>0</v>
      </c>
      <c r="N993370" s="55">
        <f t="shared" ref="N993370" si="38677">N993368-N993356</f>
        <v>0</v>
      </c>
      <c r="W993370" s="55">
        <f t="shared" ref="W993370" si="38678">W993368-W993356</f>
        <v>0</v>
      </c>
    </row>
    <row r="993371" spans="9:23" x14ac:dyDescent="0.25">
      <c r="I993371" s="56" t="s">
        <v>16</v>
      </c>
      <c r="N993371" s="56" t="s">
        <v>16</v>
      </c>
      <c r="W993371" s="56" t="s">
        <v>16</v>
      </c>
    </row>
    <row r="993497" spans="9:23" x14ac:dyDescent="0.25">
      <c r="I993497" s="54">
        <f t="shared" ref="I993497" si="38679">I993496-I993495</f>
        <v>0</v>
      </c>
      <c r="N993497" s="54">
        <f t="shared" ref="N993497" si="38680">N993496-N993495</f>
        <v>0</v>
      </c>
      <c r="W993497" s="54">
        <f t="shared" ref="W993497" si="38681">W993496-W993495</f>
        <v>0</v>
      </c>
    </row>
    <row r="993498" spans="9:23" x14ac:dyDescent="0.25">
      <c r="I993498" s="55">
        <f t="shared" ref="I993498" si="38682">I993496-I993484</f>
        <v>0</v>
      </c>
      <c r="N993498" s="55">
        <f t="shared" ref="N993498" si="38683">N993496-N993484</f>
        <v>0</v>
      </c>
      <c r="W993498" s="55">
        <f t="shared" ref="W993498" si="38684">W993496-W993484</f>
        <v>0</v>
      </c>
    </row>
    <row r="993499" spans="9:23" x14ac:dyDescent="0.25">
      <c r="I993499" s="56" t="s">
        <v>16</v>
      </c>
      <c r="N993499" s="56" t="s">
        <v>16</v>
      </c>
      <c r="W993499" s="56" t="s">
        <v>16</v>
      </c>
    </row>
    <row r="993625" spans="9:23" x14ac:dyDescent="0.25">
      <c r="I993625" s="54">
        <f t="shared" ref="I993625" si="38685">I993624-I993623</f>
        <v>0</v>
      </c>
      <c r="N993625" s="54">
        <f t="shared" ref="N993625" si="38686">N993624-N993623</f>
        <v>0</v>
      </c>
      <c r="W993625" s="54">
        <f t="shared" ref="W993625" si="38687">W993624-W993623</f>
        <v>0</v>
      </c>
    </row>
    <row r="993626" spans="9:23" x14ac:dyDescent="0.25">
      <c r="I993626" s="55">
        <f t="shared" ref="I993626" si="38688">I993624-I993612</f>
        <v>0</v>
      </c>
      <c r="N993626" s="55">
        <f t="shared" ref="N993626" si="38689">N993624-N993612</f>
        <v>0</v>
      </c>
      <c r="W993626" s="55">
        <f t="shared" ref="W993626" si="38690">W993624-W993612</f>
        <v>0</v>
      </c>
    </row>
    <row r="993627" spans="9:23" x14ac:dyDescent="0.25">
      <c r="I993627" s="56" t="s">
        <v>16</v>
      </c>
      <c r="N993627" s="56" t="s">
        <v>16</v>
      </c>
      <c r="W993627" s="56" t="s">
        <v>16</v>
      </c>
    </row>
    <row r="993753" spans="9:23" x14ac:dyDescent="0.25">
      <c r="I993753" s="54">
        <f t="shared" ref="I993753" si="38691">I993752-I993751</f>
        <v>0</v>
      </c>
      <c r="N993753" s="54">
        <f t="shared" ref="N993753" si="38692">N993752-N993751</f>
        <v>0</v>
      </c>
      <c r="W993753" s="54">
        <f t="shared" ref="W993753" si="38693">W993752-W993751</f>
        <v>0</v>
      </c>
    </row>
    <row r="993754" spans="9:23" x14ac:dyDescent="0.25">
      <c r="I993754" s="55">
        <f t="shared" ref="I993754" si="38694">I993752-I993740</f>
        <v>0</v>
      </c>
      <c r="N993754" s="55">
        <f t="shared" ref="N993754" si="38695">N993752-N993740</f>
        <v>0</v>
      </c>
      <c r="W993754" s="55">
        <f t="shared" ref="W993754" si="38696">W993752-W993740</f>
        <v>0</v>
      </c>
    </row>
    <row r="993755" spans="9:23" x14ac:dyDescent="0.25">
      <c r="I993755" s="56" t="s">
        <v>16</v>
      </c>
      <c r="N993755" s="56" t="s">
        <v>16</v>
      </c>
      <c r="W993755" s="56" t="s">
        <v>16</v>
      </c>
    </row>
    <row r="993881" spans="9:23" x14ac:dyDescent="0.25">
      <c r="I993881" s="54">
        <f t="shared" ref="I993881" si="38697">I993880-I993879</f>
        <v>0</v>
      </c>
      <c r="N993881" s="54">
        <f t="shared" ref="N993881" si="38698">N993880-N993879</f>
        <v>0</v>
      </c>
      <c r="W993881" s="54">
        <f t="shared" ref="W993881" si="38699">W993880-W993879</f>
        <v>0</v>
      </c>
    </row>
    <row r="993882" spans="9:23" x14ac:dyDescent="0.25">
      <c r="I993882" s="55">
        <f t="shared" ref="I993882" si="38700">I993880-I993868</f>
        <v>0</v>
      </c>
      <c r="N993882" s="55">
        <f t="shared" ref="N993882" si="38701">N993880-N993868</f>
        <v>0</v>
      </c>
      <c r="W993882" s="55">
        <f t="shared" ref="W993882" si="38702">W993880-W993868</f>
        <v>0</v>
      </c>
    </row>
    <row r="993883" spans="9:23" x14ac:dyDescent="0.25">
      <c r="I993883" s="56" t="s">
        <v>16</v>
      </c>
      <c r="N993883" s="56" t="s">
        <v>16</v>
      </c>
      <c r="W993883" s="56" t="s">
        <v>16</v>
      </c>
    </row>
    <row r="994009" spans="9:23" x14ac:dyDescent="0.25">
      <c r="I994009" s="54">
        <f t="shared" ref="I994009" si="38703">I994008-I994007</f>
        <v>0</v>
      </c>
      <c r="N994009" s="54">
        <f t="shared" ref="N994009" si="38704">N994008-N994007</f>
        <v>0</v>
      </c>
      <c r="W994009" s="54">
        <f t="shared" ref="W994009" si="38705">W994008-W994007</f>
        <v>0</v>
      </c>
    </row>
    <row r="994010" spans="9:23" x14ac:dyDescent="0.25">
      <c r="I994010" s="55">
        <f t="shared" ref="I994010" si="38706">I994008-I993996</f>
        <v>0</v>
      </c>
      <c r="N994010" s="55">
        <f t="shared" ref="N994010" si="38707">N994008-N993996</f>
        <v>0</v>
      </c>
      <c r="W994010" s="55">
        <f t="shared" ref="W994010" si="38708">W994008-W993996</f>
        <v>0</v>
      </c>
    </row>
    <row r="994011" spans="9:23" x14ac:dyDescent="0.25">
      <c r="I994011" s="56" t="s">
        <v>16</v>
      </c>
      <c r="N994011" s="56" t="s">
        <v>16</v>
      </c>
      <c r="W994011" s="56" t="s">
        <v>16</v>
      </c>
    </row>
    <row r="994137" spans="9:23" x14ac:dyDescent="0.25">
      <c r="I994137" s="54">
        <f t="shared" ref="I994137" si="38709">I994136-I994135</f>
        <v>0</v>
      </c>
      <c r="N994137" s="54">
        <f t="shared" ref="N994137" si="38710">N994136-N994135</f>
        <v>0</v>
      </c>
      <c r="W994137" s="54">
        <f t="shared" ref="W994137" si="38711">W994136-W994135</f>
        <v>0</v>
      </c>
    </row>
    <row r="994138" spans="9:23" x14ac:dyDescent="0.25">
      <c r="I994138" s="55">
        <f t="shared" ref="I994138" si="38712">I994136-I994124</f>
        <v>0</v>
      </c>
      <c r="N994138" s="55">
        <f t="shared" ref="N994138" si="38713">N994136-N994124</f>
        <v>0</v>
      </c>
      <c r="W994138" s="55">
        <f t="shared" ref="W994138" si="38714">W994136-W994124</f>
        <v>0</v>
      </c>
    </row>
    <row r="994139" spans="9:23" x14ac:dyDescent="0.25">
      <c r="I994139" s="56" t="s">
        <v>16</v>
      </c>
      <c r="N994139" s="56" t="s">
        <v>16</v>
      </c>
      <c r="W994139" s="56" t="s">
        <v>16</v>
      </c>
    </row>
    <row r="994265" spans="9:23" x14ac:dyDescent="0.25">
      <c r="I994265" s="54">
        <f t="shared" ref="I994265" si="38715">I994264-I994263</f>
        <v>0</v>
      </c>
      <c r="N994265" s="54">
        <f t="shared" ref="N994265" si="38716">N994264-N994263</f>
        <v>0</v>
      </c>
      <c r="W994265" s="54">
        <f t="shared" ref="W994265" si="38717">W994264-W994263</f>
        <v>0</v>
      </c>
    </row>
    <row r="994266" spans="9:23" x14ac:dyDescent="0.25">
      <c r="I994266" s="55">
        <f t="shared" ref="I994266" si="38718">I994264-I994252</f>
        <v>0</v>
      </c>
      <c r="N994266" s="55">
        <f t="shared" ref="N994266" si="38719">N994264-N994252</f>
        <v>0</v>
      </c>
      <c r="W994266" s="55">
        <f t="shared" ref="W994266" si="38720">W994264-W994252</f>
        <v>0</v>
      </c>
    </row>
    <row r="994267" spans="9:23" x14ac:dyDescent="0.25">
      <c r="I994267" s="56" t="s">
        <v>16</v>
      </c>
      <c r="N994267" s="56" t="s">
        <v>16</v>
      </c>
      <c r="W994267" s="56" t="s">
        <v>16</v>
      </c>
    </row>
    <row r="994393" spans="9:23" x14ac:dyDescent="0.25">
      <c r="I994393" s="54">
        <f t="shared" ref="I994393" si="38721">I994392-I994391</f>
        <v>0</v>
      </c>
      <c r="N994393" s="54">
        <f t="shared" ref="N994393" si="38722">N994392-N994391</f>
        <v>0</v>
      </c>
      <c r="W994393" s="54">
        <f t="shared" ref="W994393" si="38723">W994392-W994391</f>
        <v>0</v>
      </c>
    </row>
    <row r="994394" spans="9:23" x14ac:dyDescent="0.25">
      <c r="I994394" s="55">
        <f t="shared" ref="I994394" si="38724">I994392-I994380</f>
        <v>0</v>
      </c>
      <c r="N994394" s="55">
        <f t="shared" ref="N994394" si="38725">N994392-N994380</f>
        <v>0</v>
      </c>
      <c r="W994394" s="55">
        <f t="shared" ref="W994394" si="38726">W994392-W994380</f>
        <v>0</v>
      </c>
    </row>
    <row r="994395" spans="9:23" x14ac:dyDescent="0.25">
      <c r="I994395" s="56" t="s">
        <v>16</v>
      </c>
      <c r="N994395" s="56" t="s">
        <v>16</v>
      </c>
      <c r="W994395" s="56" t="s">
        <v>16</v>
      </c>
    </row>
    <row r="994521" spans="9:23" x14ac:dyDescent="0.25">
      <c r="I994521" s="54">
        <f t="shared" ref="I994521" si="38727">I994520-I994519</f>
        <v>0</v>
      </c>
      <c r="N994521" s="54">
        <f t="shared" ref="N994521" si="38728">N994520-N994519</f>
        <v>0</v>
      </c>
      <c r="W994521" s="54">
        <f t="shared" ref="W994521" si="38729">W994520-W994519</f>
        <v>0</v>
      </c>
    </row>
    <row r="994522" spans="9:23" x14ac:dyDescent="0.25">
      <c r="I994522" s="55">
        <f t="shared" ref="I994522" si="38730">I994520-I994508</f>
        <v>0</v>
      </c>
      <c r="N994522" s="55">
        <f t="shared" ref="N994522" si="38731">N994520-N994508</f>
        <v>0</v>
      </c>
      <c r="W994522" s="55">
        <f t="shared" ref="W994522" si="38732">W994520-W994508</f>
        <v>0</v>
      </c>
    </row>
    <row r="994523" spans="9:23" x14ac:dyDescent="0.25">
      <c r="I994523" s="56" t="s">
        <v>16</v>
      </c>
      <c r="N994523" s="56" t="s">
        <v>16</v>
      </c>
      <c r="W994523" s="56" t="s">
        <v>16</v>
      </c>
    </row>
    <row r="994649" spans="9:23" x14ac:dyDescent="0.25">
      <c r="I994649" s="54">
        <f t="shared" ref="I994649" si="38733">I994648-I994647</f>
        <v>0</v>
      </c>
      <c r="N994649" s="54">
        <f t="shared" ref="N994649" si="38734">N994648-N994647</f>
        <v>0</v>
      </c>
      <c r="W994649" s="54">
        <f t="shared" ref="W994649" si="38735">W994648-W994647</f>
        <v>0</v>
      </c>
    </row>
    <row r="994650" spans="9:23" x14ac:dyDescent="0.25">
      <c r="I994650" s="55">
        <f t="shared" ref="I994650" si="38736">I994648-I994636</f>
        <v>0</v>
      </c>
      <c r="N994650" s="55">
        <f t="shared" ref="N994650" si="38737">N994648-N994636</f>
        <v>0</v>
      </c>
      <c r="W994650" s="55">
        <f t="shared" ref="W994650" si="38738">W994648-W994636</f>
        <v>0</v>
      </c>
    </row>
    <row r="994651" spans="9:23" x14ac:dyDescent="0.25">
      <c r="I994651" s="56" t="s">
        <v>16</v>
      </c>
      <c r="N994651" s="56" t="s">
        <v>16</v>
      </c>
      <c r="W994651" s="56" t="s">
        <v>16</v>
      </c>
    </row>
    <row r="994777" spans="9:23" x14ac:dyDescent="0.25">
      <c r="I994777" s="54">
        <f t="shared" ref="I994777" si="38739">I994776-I994775</f>
        <v>0</v>
      </c>
      <c r="N994777" s="54">
        <f t="shared" ref="N994777" si="38740">N994776-N994775</f>
        <v>0</v>
      </c>
      <c r="W994777" s="54">
        <f t="shared" ref="W994777" si="38741">W994776-W994775</f>
        <v>0</v>
      </c>
    </row>
    <row r="994778" spans="9:23" x14ac:dyDescent="0.25">
      <c r="I994778" s="55">
        <f t="shared" ref="I994778" si="38742">I994776-I994764</f>
        <v>0</v>
      </c>
      <c r="N994778" s="55">
        <f t="shared" ref="N994778" si="38743">N994776-N994764</f>
        <v>0</v>
      </c>
      <c r="W994778" s="55">
        <f t="shared" ref="W994778" si="38744">W994776-W994764</f>
        <v>0</v>
      </c>
    </row>
    <row r="994779" spans="9:23" x14ac:dyDescent="0.25">
      <c r="I994779" s="56" t="s">
        <v>16</v>
      </c>
      <c r="N994779" s="56" t="s">
        <v>16</v>
      </c>
      <c r="W994779" s="56" t="s">
        <v>16</v>
      </c>
    </row>
    <row r="994905" spans="9:23" x14ac:dyDescent="0.25">
      <c r="I994905" s="54">
        <f t="shared" ref="I994905" si="38745">I994904-I994903</f>
        <v>0</v>
      </c>
      <c r="N994905" s="54">
        <f t="shared" ref="N994905" si="38746">N994904-N994903</f>
        <v>0</v>
      </c>
      <c r="W994905" s="54">
        <f t="shared" ref="W994905" si="38747">W994904-W994903</f>
        <v>0</v>
      </c>
    </row>
    <row r="994906" spans="9:23" x14ac:dyDescent="0.25">
      <c r="I994906" s="55">
        <f t="shared" ref="I994906" si="38748">I994904-I994892</f>
        <v>0</v>
      </c>
      <c r="N994906" s="55">
        <f t="shared" ref="N994906" si="38749">N994904-N994892</f>
        <v>0</v>
      </c>
      <c r="W994906" s="55">
        <f t="shared" ref="W994906" si="38750">W994904-W994892</f>
        <v>0</v>
      </c>
    </row>
    <row r="994907" spans="9:23" x14ac:dyDescent="0.25">
      <c r="I994907" s="56" t="s">
        <v>16</v>
      </c>
      <c r="N994907" s="56" t="s">
        <v>16</v>
      </c>
      <c r="W994907" s="56" t="s">
        <v>16</v>
      </c>
    </row>
    <row r="995033" spans="9:23" x14ac:dyDescent="0.25">
      <c r="I995033" s="54">
        <f t="shared" ref="I995033" si="38751">I995032-I995031</f>
        <v>0</v>
      </c>
      <c r="N995033" s="54">
        <f t="shared" ref="N995033" si="38752">N995032-N995031</f>
        <v>0</v>
      </c>
      <c r="W995033" s="54">
        <f t="shared" ref="W995033" si="38753">W995032-W995031</f>
        <v>0</v>
      </c>
    </row>
    <row r="995034" spans="9:23" x14ac:dyDescent="0.25">
      <c r="I995034" s="55">
        <f t="shared" ref="I995034" si="38754">I995032-I995020</f>
        <v>0</v>
      </c>
      <c r="N995034" s="55">
        <f t="shared" ref="N995034" si="38755">N995032-N995020</f>
        <v>0</v>
      </c>
      <c r="W995034" s="55">
        <f t="shared" ref="W995034" si="38756">W995032-W995020</f>
        <v>0</v>
      </c>
    </row>
    <row r="995035" spans="9:23" x14ac:dyDescent="0.25">
      <c r="I995035" s="56" t="s">
        <v>16</v>
      </c>
      <c r="N995035" s="56" t="s">
        <v>16</v>
      </c>
      <c r="W995035" s="56" t="s">
        <v>16</v>
      </c>
    </row>
    <row r="995161" spans="9:23" x14ac:dyDescent="0.25">
      <c r="I995161" s="54">
        <f t="shared" ref="I995161" si="38757">I995160-I995159</f>
        <v>0</v>
      </c>
      <c r="N995161" s="54">
        <f t="shared" ref="N995161" si="38758">N995160-N995159</f>
        <v>0</v>
      </c>
      <c r="W995161" s="54">
        <f t="shared" ref="W995161" si="38759">W995160-W995159</f>
        <v>0</v>
      </c>
    </row>
    <row r="995162" spans="9:23" x14ac:dyDescent="0.25">
      <c r="I995162" s="55">
        <f t="shared" ref="I995162" si="38760">I995160-I995148</f>
        <v>0</v>
      </c>
      <c r="N995162" s="55">
        <f t="shared" ref="N995162" si="38761">N995160-N995148</f>
        <v>0</v>
      </c>
      <c r="W995162" s="55">
        <f t="shared" ref="W995162" si="38762">W995160-W995148</f>
        <v>0</v>
      </c>
    </row>
    <row r="995163" spans="9:23" x14ac:dyDescent="0.25">
      <c r="I995163" s="56" t="s">
        <v>16</v>
      </c>
      <c r="N995163" s="56" t="s">
        <v>16</v>
      </c>
      <c r="W995163" s="56" t="s">
        <v>16</v>
      </c>
    </row>
    <row r="995289" spans="9:23" x14ac:dyDescent="0.25">
      <c r="I995289" s="54">
        <f t="shared" ref="I995289" si="38763">I995288-I995287</f>
        <v>0</v>
      </c>
      <c r="N995289" s="54">
        <f t="shared" ref="N995289" si="38764">N995288-N995287</f>
        <v>0</v>
      </c>
      <c r="W995289" s="54">
        <f t="shared" ref="W995289" si="38765">W995288-W995287</f>
        <v>0</v>
      </c>
    </row>
    <row r="995290" spans="9:23" x14ac:dyDescent="0.25">
      <c r="I995290" s="55">
        <f t="shared" ref="I995290" si="38766">I995288-I995276</f>
        <v>0</v>
      </c>
      <c r="N995290" s="55">
        <f t="shared" ref="N995290" si="38767">N995288-N995276</f>
        <v>0</v>
      </c>
      <c r="W995290" s="55">
        <f t="shared" ref="W995290" si="38768">W995288-W995276</f>
        <v>0</v>
      </c>
    </row>
    <row r="995291" spans="9:23" x14ac:dyDescent="0.25">
      <c r="I995291" s="56" t="s">
        <v>16</v>
      </c>
      <c r="N995291" s="56" t="s">
        <v>16</v>
      </c>
      <c r="W995291" s="56" t="s">
        <v>16</v>
      </c>
    </row>
    <row r="995417" spans="9:23" x14ac:dyDescent="0.25">
      <c r="I995417" s="54">
        <f t="shared" ref="I995417" si="38769">I995416-I995415</f>
        <v>0</v>
      </c>
      <c r="N995417" s="54">
        <f t="shared" ref="N995417" si="38770">N995416-N995415</f>
        <v>0</v>
      </c>
      <c r="W995417" s="54">
        <f t="shared" ref="W995417" si="38771">W995416-W995415</f>
        <v>0</v>
      </c>
    </row>
    <row r="995418" spans="9:23" x14ac:dyDescent="0.25">
      <c r="I995418" s="55">
        <f t="shared" ref="I995418" si="38772">I995416-I995404</f>
        <v>0</v>
      </c>
      <c r="N995418" s="55">
        <f t="shared" ref="N995418" si="38773">N995416-N995404</f>
        <v>0</v>
      </c>
      <c r="W995418" s="55">
        <f t="shared" ref="W995418" si="38774">W995416-W995404</f>
        <v>0</v>
      </c>
    </row>
    <row r="995419" spans="9:23" x14ac:dyDescent="0.25">
      <c r="I995419" s="56" t="s">
        <v>16</v>
      </c>
      <c r="N995419" s="56" t="s">
        <v>16</v>
      </c>
      <c r="W995419" s="56" t="s">
        <v>16</v>
      </c>
    </row>
    <row r="995545" spans="9:23" x14ac:dyDescent="0.25">
      <c r="I995545" s="54">
        <f t="shared" ref="I995545" si="38775">I995544-I995543</f>
        <v>0</v>
      </c>
      <c r="N995545" s="54">
        <f t="shared" ref="N995545" si="38776">N995544-N995543</f>
        <v>0</v>
      </c>
      <c r="W995545" s="54">
        <f t="shared" ref="W995545" si="38777">W995544-W995543</f>
        <v>0</v>
      </c>
    </row>
    <row r="995546" spans="9:23" x14ac:dyDescent="0.25">
      <c r="I995546" s="55">
        <f t="shared" ref="I995546" si="38778">I995544-I995532</f>
        <v>0</v>
      </c>
      <c r="N995546" s="55">
        <f t="shared" ref="N995546" si="38779">N995544-N995532</f>
        <v>0</v>
      </c>
      <c r="W995546" s="55">
        <f t="shared" ref="W995546" si="38780">W995544-W995532</f>
        <v>0</v>
      </c>
    </row>
    <row r="995547" spans="9:23" x14ac:dyDescent="0.25">
      <c r="I995547" s="56" t="s">
        <v>16</v>
      </c>
      <c r="N995547" s="56" t="s">
        <v>16</v>
      </c>
      <c r="W995547" s="56" t="s">
        <v>16</v>
      </c>
    </row>
    <row r="995673" spans="9:23" x14ac:dyDescent="0.25">
      <c r="I995673" s="54">
        <f t="shared" ref="I995673" si="38781">I995672-I995671</f>
        <v>0</v>
      </c>
      <c r="N995673" s="54">
        <f t="shared" ref="N995673" si="38782">N995672-N995671</f>
        <v>0</v>
      </c>
      <c r="W995673" s="54">
        <f t="shared" ref="W995673" si="38783">W995672-W995671</f>
        <v>0</v>
      </c>
    </row>
    <row r="995674" spans="9:23" x14ac:dyDescent="0.25">
      <c r="I995674" s="55">
        <f t="shared" ref="I995674" si="38784">I995672-I995660</f>
        <v>0</v>
      </c>
      <c r="N995674" s="55">
        <f t="shared" ref="N995674" si="38785">N995672-N995660</f>
        <v>0</v>
      </c>
      <c r="W995674" s="55">
        <f t="shared" ref="W995674" si="38786">W995672-W995660</f>
        <v>0</v>
      </c>
    </row>
    <row r="995675" spans="9:23" x14ac:dyDescent="0.25">
      <c r="I995675" s="56" t="s">
        <v>16</v>
      </c>
      <c r="N995675" s="56" t="s">
        <v>16</v>
      </c>
      <c r="W995675" s="56" t="s">
        <v>16</v>
      </c>
    </row>
    <row r="995801" spans="9:23" x14ac:dyDescent="0.25">
      <c r="I995801" s="54">
        <f t="shared" ref="I995801" si="38787">I995800-I995799</f>
        <v>0</v>
      </c>
      <c r="N995801" s="54">
        <f t="shared" ref="N995801" si="38788">N995800-N995799</f>
        <v>0</v>
      </c>
      <c r="W995801" s="54">
        <f t="shared" ref="W995801" si="38789">W995800-W995799</f>
        <v>0</v>
      </c>
    </row>
    <row r="995802" spans="9:23" x14ac:dyDescent="0.25">
      <c r="I995802" s="55">
        <f t="shared" ref="I995802" si="38790">I995800-I995788</f>
        <v>0</v>
      </c>
      <c r="N995802" s="55">
        <f t="shared" ref="N995802" si="38791">N995800-N995788</f>
        <v>0</v>
      </c>
      <c r="W995802" s="55">
        <f t="shared" ref="W995802" si="38792">W995800-W995788</f>
        <v>0</v>
      </c>
    </row>
    <row r="995803" spans="9:23" x14ac:dyDescent="0.25">
      <c r="I995803" s="56" t="s">
        <v>16</v>
      </c>
      <c r="N995803" s="56" t="s">
        <v>16</v>
      </c>
      <c r="W995803" s="56" t="s">
        <v>16</v>
      </c>
    </row>
    <row r="995929" spans="9:23" x14ac:dyDescent="0.25">
      <c r="I995929" s="54">
        <f t="shared" ref="I995929" si="38793">I995928-I995927</f>
        <v>0</v>
      </c>
      <c r="N995929" s="54">
        <f t="shared" ref="N995929" si="38794">N995928-N995927</f>
        <v>0</v>
      </c>
      <c r="W995929" s="54">
        <f t="shared" ref="W995929" si="38795">W995928-W995927</f>
        <v>0</v>
      </c>
    </row>
    <row r="995930" spans="9:23" x14ac:dyDescent="0.25">
      <c r="I995930" s="55">
        <f t="shared" ref="I995930" si="38796">I995928-I995916</f>
        <v>0</v>
      </c>
      <c r="N995930" s="55">
        <f t="shared" ref="N995930" si="38797">N995928-N995916</f>
        <v>0</v>
      </c>
      <c r="W995930" s="55">
        <f t="shared" ref="W995930" si="38798">W995928-W995916</f>
        <v>0</v>
      </c>
    </row>
    <row r="995931" spans="9:23" x14ac:dyDescent="0.25">
      <c r="I995931" s="56" t="s">
        <v>16</v>
      </c>
      <c r="N995931" s="56" t="s">
        <v>16</v>
      </c>
      <c r="W995931" s="56" t="s">
        <v>16</v>
      </c>
    </row>
    <row r="996057" spans="9:23" x14ac:dyDescent="0.25">
      <c r="I996057" s="54">
        <f t="shared" ref="I996057" si="38799">I996056-I996055</f>
        <v>0</v>
      </c>
      <c r="N996057" s="54">
        <f t="shared" ref="N996057" si="38800">N996056-N996055</f>
        <v>0</v>
      </c>
      <c r="W996057" s="54">
        <f t="shared" ref="W996057" si="38801">W996056-W996055</f>
        <v>0</v>
      </c>
    </row>
    <row r="996058" spans="9:23" x14ac:dyDescent="0.25">
      <c r="I996058" s="55">
        <f t="shared" ref="I996058" si="38802">I996056-I996044</f>
        <v>0</v>
      </c>
      <c r="N996058" s="55">
        <f t="shared" ref="N996058" si="38803">N996056-N996044</f>
        <v>0</v>
      </c>
      <c r="W996058" s="55">
        <f t="shared" ref="W996058" si="38804">W996056-W996044</f>
        <v>0</v>
      </c>
    </row>
    <row r="996059" spans="9:23" x14ac:dyDescent="0.25">
      <c r="I996059" s="56" t="s">
        <v>16</v>
      </c>
      <c r="N996059" s="56" t="s">
        <v>16</v>
      </c>
      <c r="W996059" s="56" t="s">
        <v>16</v>
      </c>
    </row>
    <row r="996185" spans="9:23" x14ac:dyDescent="0.25">
      <c r="I996185" s="54">
        <f t="shared" ref="I996185" si="38805">I996184-I996183</f>
        <v>0</v>
      </c>
      <c r="N996185" s="54">
        <f t="shared" ref="N996185" si="38806">N996184-N996183</f>
        <v>0</v>
      </c>
      <c r="W996185" s="54">
        <f t="shared" ref="W996185" si="38807">W996184-W996183</f>
        <v>0</v>
      </c>
    </row>
    <row r="996186" spans="9:23" x14ac:dyDescent="0.25">
      <c r="I996186" s="55">
        <f t="shared" ref="I996186" si="38808">I996184-I996172</f>
        <v>0</v>
      </c>
      <c r="N996186" s="55">
        <f t="shared" ref="N996186" si="38809">N996184-N996172</f>
        <v>0</v>
      </c>
      <c r="W996186" s="55">
        <f t="shared" ref="W996186" si="38810">W996184-W996172</f>
        <v>0</v>
      </c>
    </row>
    <row r="996187" spans="9:23" x14ac:dyDescent="0.25">
      <c r="I996187" s="56" t="s">
        <v>16</v>
      </c>
      <c r="N996187" s="56" t="s">
        <v>16</v>
      </c>
      <c r="W996187" s="56" t="s">
        <v>16</v>
      </c>
    </row>
    <row r="996313" spans="9:23" x14ac:dyDescent="0.25">
      <c r="I996313" s="54">
        <f t="shared" ref="I996313" si="38811">I996312-I996311</f>
        <v>0</v>
      </c>
      <c r="N996313" s="54">
        <f t="shared" ref="N996313" si="38812">N996312-N996311</f>
        <v>0</v>
      </c>
      <c r="W996313" s="54">
        <f t="shared" ref="W996313" si="38813">W996312-W996311</f>
        <v>0</v>
      </c>
    </row>
    <row r="996314" spans="9:23" x14ac:dyDescent="0.25">
      <c r="I996314" s="55">
        <f t="shared" ref="I996314" si="38814">I996312-I996300</f>
        <v>0</v>
      </c>
      <c r="N996314" s="55">
        <f t="shared" ref="N996314" si="38815">N996312-N996300</f>
        <v>0</v>
      </c>
      <c r="W996314" s="55">
        <f t="shared" ref="W996314" si="38816">W996312-W996300</f>
        <v>0</v>
      </c>
    </row>
    <row r="996315" spans="9:23" x14ac:dyDescent="0.25">
      <c r="I996315" s="56" t="s">
        <v>16</v>
      </c>
      <c r="N996315" s="56" t="s">
        <v>16</v>
      </c>
      <c r="W996315" s="56" t="s">
        <v>16</v>
      </c>
    </row>
    <row r="996441" spans="9:23" x14ac:dyDescent="0.25">
      <c r="I996441" s="54">
        <f t="shared" ref="I996441" si="38817">I996440-I996439</f>
        <v>0</v>
      </c>
      <c r="N996441" s="54">
        <f t="shared" ref="N996441" si="38818">N996440-N996439</f>
        <v>0</v>
      </c>
      <c r="W996441" s="54">
        <f t="shared" ref="W996441" si="38819">W996440-W996439</f>
        <v>0</v>
      </c>
    </row>
    <row r="996442" spans="9:23" x14ac:dyDescent="0.25">
      <c r="I996442" s="55">
        <f t="shared" ref="I996442" si="38820">I996440-I996428</f>
        <v>0</v>
      </c>
      <c r="N996442" s="55">
        <f t="shared" ref="N996442" si="38821">N996440-N996428</f>
        <v>0</v>
      </c>
      <c r="W996442" s="55">
        <f t="shared" ref="W996442" si="38822">W996440-W996428</f>
        <v>0</v>
      </c>
    </row>
    <row r="996443" spans="9:23" x14ac:dyDescent="0.25">
      <c r="I996443" s="56" t="s">
        <v>16</v>
      </c>
      <c r="N996443" s="56" t="s">
        <v>16</v>
      </c>
      <c r="W996443" s="56" t="s">
        <v>16</v>
      </c>
    </row>
    <row r="996569" spans="9:23" x14ac:dyDescent="0.25">
      <c r="I996569" s="54">
        <f t="shared" ref="I996569" si="38823">I996568-I996567</f>
        <v>0</v>
      </c>
      <c r="N996569" s="54">
        <f t="shared" ref="N996569" si="38824">N996568-N996567</f>
        <v>0</v>
      </c>
      <c r="W996569" s="54">
        <f t="shared" ref="W996569" si="38825">W996568-W996567</f>
        <v>0</v>
      </c>
    </row>
    <row r="996570" spans="9:23" x14ac:dyDescent="0.25">
      <c r="I996570" s="55">
        <f t="shared" ref="I996570" si="38826">I996568-I996556</f>
        <v>0</v>
      </c>
      <c r="N996570" s="55">
        <f t="shared" ref="N996570" si="38827">N996568-N996556</f>
        <v>0</v>
      </c>
      <c r="W996570" s="55">
        <f t="shared" ref="W996570" si="38828">W996568-W996556</f>
        <v>0</v>
      </c>
    </row>
    <row r="996571" spans="9:23" x14ac:dyDescent="0.25">
      <c r="I996571" s="56" t="s">
        <v>16</v>
      </c>
      <c r="N996571" s="56" t="s">
        <v>16</v>
      </c>
      <c r="W996571" s="56" t="s">
        <v>16</v>
      </c>
    </row>
    <row r="996697" spans="9:23" x14ac:dyDescent="0.25">
      <c r="I996697" s="54">
        <f t="shared" ref="I996697" si="38829">I996696-I996695</f>
        <v>0</v>
      </c>
      <c r="N996697" s="54">
        <f t="shared" ref="N996697" si="38830">N996696-N996695</f>
        <v>0</v>
      </c>
      <c r="W996697" s="54">
        <f t="shared" ref="W996697" si="38831">W996696-W996695</f>
        <v>0</v>
      </c>
    </row>
    <row r="996698" spans="9:23" x14ac:dyDescent="0.25">
      <c r="I996698" s="55">
        <f t="shared" ref="I996698" si="38832">I996696-I996684</f>
        <v>0</v>
      </c>
      <c r="N996698" s="55">
        <f t="shared" ref="N996698" si="38833">N996696-N996684</f>
        <v>0</v>
      </c>
      <c r="W996698" s="55">
        <f t="shared" ref="W996698" si="38834">W996696-W996684</f>
        <v>0</v>
      </c>
    </row>
    <row r="996699" spans="9:23" x14ac:dyDescent="0.25">
      <c r="I996699" s="56" t="s">
        <v>16</v>
      </c>
      <c r="N996699" s="56" t="s">
        <v>16</v>
      </c>
      <c r="W996699" s="56" t="s">
        <v>16</v>
      </c>
    </row>
    <row r="996825" spans="9:23" x14ac:dyDescent="0.25">
      <c r="I996825" s="54">
        <f t="shared" ref="I996825" si="38835">I996824-I996823</f>
        <v>0</v>
      </c>
      <c r="N996825" s="54">
        <f t="shared" ref="N996825" si="38836">N996824-N996823</f>
        <v>0</v>
      </c>
      <c r="W996825" s="54">
        <f t="shared" ref="W996825" si="38837">W996824-W996823</f>
        <v>0</v>
      </c>
    </row>
    <row r="996826" spans="9:23" x14ac:dyDescent="0.25">
      <c r="I996826" s="55">
        <f t="shared" ref="I996826" si="38838">I996824-I996812</f>
        <v>0</v>
      </c>
      <c r="N996826" s="55">
        <f t="shared" ref="N996826" si="38839">N996824-N996812</f>
        <v>0</v>
      </c>
      <c r="W996826" s="55">
        <f t="shared" ref="W996826" si="38840">W996824-W996812</f>
        <v>0</v>
      </c>
    </row>
    <row r="996827" spans="9:23" x14ac:dyDescent="0.25">
      <c r="I996827" s="56" t="s">
        <v>16</v>
      </c>
      <c r="N996827" s="56" t="s">
        <v>16</v>
      </c>
      <c r="W996827" s="56" t="s">
        <v>16</v>
      </c>
    </row>
    <row r="996953" spans="9:23" x14ac:dyDescent="0.25">
      <c r="I996953" s="54">
        <f t="shared" ref="I996953" si="38841">I996952-I996951</f>
        <v>0</v>
      </c>
      <c r="N996953" s="54">
        <f t="shared" ref="N996953" si="38842">N996952-N996951</f>
        <v>0</v>
      </c>
      <c r="W996953" s="54">
        <f t="shared" ref="W996953" si="38843">W996952-W996951</f>
        <v>0</v>
      </c>
    </row>
    <row r="996954" spans="9:23" x14ac:dyDescent="0.25">
      <c r="I996954" s="55">
        <f t="shared" ref="I996954" si="38844">I996952-I996940</f>
        <v>0</v>
      </c>
      <c r="N996954" s="55">
        <f t="shared" ref="N996954" si="38845">N996952-N996940</f>
        <v>0</v>
      </c>
      <c r="W996954" s="55">
        <f t="shared" ref="W996954" si="38846">W996952-W996940</f>
        <v>0</v>
      </c>
    </row>
    <row r="996955" spans="9:23" x14ac:dyDescent="0.25">
      <c r="I996955" s="56" t="s">
        <v>16</v>
      </c>
      <c r="N996955" s="56" t="s">
        <v>16</v>
      </c>
      <c r="W996955" s="56" t="s">
        <v>16</v>
      </c>
    </row>
    <row r="997081" spans="9:23" x14ac:dyDescent="0.25">
      <c r="I997081" s="54">
        <f t="shared" ref="I997081" si="38847">I997080-I997079</f>
        <v>0</v>
      </c>
      <c r="N997081" s="54">
        <f t="shared" ref="N997081" si="38848">N997080-N997079</f>
        <v>0</v>
      </c>
      <c r="W997081" s="54">
        <f t="shared" ref="W997081" si="38849">W997080-W997079</f>
        <v>0</v>
      </c>
    </row>
    <row r="997082" spans="9:23" x14ac:dyDescent="0.25">
      <c r="I997082" s="55">
        <f t="shared" ref="I997082" si="38850">I997080-I997068</f>
        <v>0</v>
      </c>
      <c r="N997082" s="55">
        <f t="shared" ref="N997082" si="38851">N997080-N997068</f>
        <v>0</v>
      </c>
      <c r="W997082" s="55">
        <f t="shared" ref="W997082" si="38852">W997080-W997068</f>
        <v>0</v>
      </c>
    </row>
    <row r="997083" spans="9:23" x14ac:dyDescent="0.25">
      <c r="I997083" s="56" t="s">
        <v>16</v>
      </c>
      <c r="N997083" s="56" t="s">
        <v>16</v>
      </c>
      <c r="W997083" s="56" t="s">
        <v>16</v>
      </c>
    </row>
    <row r="997209" spans="9:23" x14ac:dyDescent="0.25">
      <c r="I997209" s="54">
        <f t="shared" ref="I997209" si="38853">I997208-I997207</f>
        <v>0</v>
      </c>
      <c r="N997209" s="54">
        <f t="shared" ref="N997209" si="38854">N997208-N997207</f>
        <v>0</v>
      </c>
      <c r="W997209" s="54">
        <f t="shared" ref="W997209" si="38855">W997208-W997207</f>
        <v>0</v>
      </c>
    </row>
    <row r="997210" spans="9:23" x14ac:dyDescent="0.25">
      <c r="I997210" s="55">
        <f t="shared" ref="I997210" si="38856">I997208-I997196</f>
        <v>0</v>
      </c>
      <c r="N997210" s="55">
        <f t="shared" ref="N997210" si="38857">N997208-N997196</f>
        <v>0</v>
      </c>
      <c r="W997210" s="55">
        <f t="shared" ref="W997210" si="38858">W997208-W997196</f>
        <v>0</v>
      </c>
    </row>
    <row r="997211" spans="9:23" x14ac:dyDescent="0.25">
      <c r="I997211" s="56" t="s">
        <v>16</v>
      </c>
      <c r="N997211" s="56" t="s">
        <v>16</v>
      </c>
      <c r="W997211" s="56" t="s">
        <v>16</v>
      </c>
    </row>
    <row r="997337" spans="9:23" x14ac:dyDescent="0.25">
      <c r="I997337" s="54">
        <f t="shared" ref="I997337" si="38859">I997336-I997335</f>
        <v>0</v>
      </c>
      <c r="N997337" s="54">
        <f t="shared" ref="N997337" si="38860">N997336-N997335</f>
        <v>0</v>
      </c>
      <c r="W997337" s="54">
        <f t="shared" ref="W997337" si="38861">W997336-W997335</f>
        <v>0</v>
      </c>
    </row>
    <row r="997338" spans="9:23" x14ac:dyDescent="0.25">
      <c r="I997338" s="55">
        <f t="shared" ref="I997338" si="38862">I997336-I997324</f>
        <v>0</v>
      </c>
      <c r="N997338" s="55">
        <f t="shared" ref="N997338" si="38863">N997336-N997324</f>
        <v>0</v>
      </c>
      <c r="W997338" s="55">
        <f t="shared" ref="W997338" si="38864">W997336-W997324</f>
        <v>0</v>
      </c>
    </row>
    <row r="997339" spans="9:23" x14ac:dyDescent="0.25">
      <c r="I997339" s="56" t="s">
        <v>16</v>
      </c>
      <c r="N997339" s="56" t="s">
        <v>16</v>
      </c>
      <c r="W997339" s="56" t="s">
        <v>16</v>
      </c>
    </row>
    <row r="997465" spans="9:23" x14ac:dyDescent="0.25">
      <c r="I997465" s="54">
        <f t="shared" ref="I997465" si="38865">I997464-I997463</f>
        <v>0</v>
      </c>
      <c r="N997465" s="54">
        <f t="shared" ref="N997465" si="38866">N997464-N997463</f>
        <v>0</v>
      </c>
      <c r="W997465" s="54">
        <f t="shared" ref="W997465" si="38867">W997464-W997463</f>
        <v>0</v>
      </c>
    </row>
    <row r="997466" spans="9:23" x14ac:dyDescent="0.25">
      <c r="I997466" s="55">
        <f t="shared" ref="I997466" si="38868">I997464-I997452</f>
        <v>0</v>
      </c>
      <c r="N997466" s="55">
        <f t="shared" ref="N997466" si="38869">N997464-N997452</f>
        <v>0</v>
      </c>
      <c r="W997466" s="55">
        <f t="shared" ref="W997466" si="38870">W997464-W997452</f>
        <v>0</v>
      </c>
    </row>
    <row r="997467" spans="9:23" x14ac:dyDescent="0.25">
      <c r="I997467" s="56" t="s">
        <v>16</v>
      </c>
      <c r="N997467" s="56" t="s">
        <v>16</v>
      </c>
      <c r="W997467" s="56" t="s">
        <v>16</v>
      </c>
    </row>
    <row r="997593" spans="9:23" x14ac:dyDescent="0.25">
      <c r="I997593" s="54">
        <f t="shared" ref="I997593" si="38871">I997592-I997591</f>
        <v>0</v>
      </c>
      <c r="N997593" s="54">
        <f t="shared" ref="N997593" si="38872">N997592-N997591</f>
        <v>0</v>
      </c>
      <c r="W997593" s="54">
        <f t="shared" ref="W997593" si="38873">W997592-W997591</f>
        <v>0</v>
      </c>
    </row>
    <row r="997594" spans="9:23" x14ac:dyDescent="0.25">
      <c r="I997594" s="55">
        <f t="shared" ref="I997594" si="38874">I997592-I997580</f>
        <v>0</v>
      </c>
      <c r="N997594" s="55">
        <f t="shared" ref="N997594" si="38875">N997592-N997580</f>
        <v>0</v>
      </c>
      <c r="W997594" s="55">
        <f t="shared" ref="W997594" si="38876">W997592-W997580</f>
        <v>0</v>
      </c>
    </row>
    <row r="997595" spans="9:23" x14ac:dyDescent="0.25">
      <c r="I997595" s="56" t="s">
        <v>16</v>
      </c>
      <c r="N997595" s="56" t="s">
        <v>16</v>
      </c>
      <c r="W997595" s="56" t="s">
        <v>16</v>
      </c>
    </row>
    <row r="997721" spans="9:23" x14ac:dyDescent="0.25">
      <c r="I997721" s="54">
        <f t="shared" ref="I997721" si="38877">I997720-I997719</f>
        <v>0</v>
      </c>
      <c r="N997721" s="54">
        <f t="shared" ref="N997721" si="38878">N997720-N997719</f>
        <v>0</v>
      </c>
      <c r="W997721" s="54">
        <f t="shared" ref="W997721" si="38879">W997720-W997719</f>
        <v>0</v>
      </c>
    </row>
    <row r="997722" spans="9:23" x14ac:dyDescent="0.25">
      <c r="I997722" s="55">
        <f t="shared" ref="I997722" si="38880">I997720-I997708</f>
        <v>0</v>
      </c>
      <c r="N997722" s="55">
        <f t="shared" ref="N997722" si="38881">N997720-N997708</f>
        <v>0</v>
      </c>
      <c r="W997722" s="55">
        <f t="shared" ref="W997722" si="38882">W997720-W997708</f>
        <v>0</v>
      </c>
    </row>
    <row r="997723" spans="9:23" x14ac:dyDescent="0.25">
      <c r="I997723" s="56" t="s">
        <v>16</v>
      </c>
      <c r="N997723" s="56" t="s">
        <v>16</v>
      </c>
      <c r="W997723" s="56" t="s">
        <v>16</v>
      </c>
    </row>
    <row r="997849" spans="9:23" x14ac:dyDescent="0.25">
      <c r="I997849" s="54">
        <f t="shared" ref="I997849" si="38883">I997848-I997847</f>
        <v>0</v>
      </c>
      <c r="N997849" s="54">
        <f t="shared" ref="N997849" si="38884">N997848-N997847</f>
        <v>0</v>
      </c>
      <c r="W997849" s="54">
        <f t="shared" ref="W997849" si="38885">W997848-W997847</f>
        <v>0</v>
      </c>
    </row>
    <row r="997850" spans="9:23" x14ac:dyDescent="0.25">
      <c r="I997850" s="55">
        <f t="shared" ref="I997850" si="38886">I997848-I997836</f>
        <v>0</v>
      </c>
      <c r="N997850" s="55">
        <f t="shared" ref="N997850" si="38887">N997848-N997836</f>
        <v>0</v>
      </c>
      <c r="W997850" s="55">
        <f t="shared" ref="W997850" si="38888">W997848-W997836</f>
        <v>0</v>
      </c>
    </row>
    <row r="997851" spans="9:23" x14ac:dyDescent="0.25">
      <c r="I997851" s="56" t="s">
        <v>16</v>
      </c>
      <c r="N997851" s="56" t="s">
        <v>16</v>
      </c>
      <c r="W997851" s="56" t="s">
        <v>16</v>
      </c>
    </row>
    <row r="997977" spans="9:23" x14ac:dyDescent="0.25">
      <c r="I997977" s="54">
        <f t="shared" ref="I997977" si="38889">I997976-I997975</f>
        <v>0</v>
      </c>
      <c r="N997977" s="54">
        <f t="shared" ref="N997977" si="38890">N997976-N997975</f>
        <v>0</v>
      </c>
      <c r="W997977" s="54">
        <f t="shared" ref="W997977" si="38891">W997976-W997975</f>
        <v>0</v>
      </c>
    </row>
    <row r="997978" spans="9:23" x14ac:dyDescent="0.25">
      <c r="I997978" s="55">
        <f t="shared" ref="I997978" si="38892">I997976-I997964</f>
        <v>0</v>
      </c>
      <c r="N997978" s="55">
        <f t="shared" ref="N997978" si="38893">N997976-N997964</f>
        <v>0</v>
      </c>
      <c r="W997978" s="55">
        <f t="shared" ref="W997978" si="38894">W997976-W997964</f>
        <v>0</v>
      </c>
    </row>
    <row r="997979" spans="9:23" x14ac:dyDescent="0.25">
      <c r="I997979" s="56" t="s">
        <v>16</v>
      </c>
      <c r="N997979" s="56" t="s">
        <v>16</v>
      </c>
      <c r="W997979" s="56" t="s">
        <v>16</v>
      </c>
    </row>
    <row r="998105" spans="9:23" x14ac:dyDescent="0.25">
      <c r="I998105" s="54">
        <f t="shared" ref="I998105" si="38895">I998104-I998103</f>
        <v>0</v>
      </c>
      <c r="N998105" s="54">
        <f t="shared" ref="N998105" si="38896">N998104-N998103</f>
        <v>0</v>
      </c>
      <c r="W998105" s="54">
        <f t="shared" ref="W998105" si="38897">W998104-W998103</f>
        <v>0</v>
      </c>
    </row>
    <row r="998106" spans="9:23" x14ac:dyDescent="0.25">
      <c r="I998106" s="55">
        <f t="shared" ref="I998106" si="38898">I998104-I998092</f>
        <v>0</v>
      </c>
      <c r="N998106" s="55">
        <f t="shared" ref="N998106" si="38899">N998104-N998092</f>
        <v>0</v>
      </c>
      <c r="W998106" s="55">
        <f t="shared" ref="W998106" si="38900">W998104-W998092</f>
        <v>0</v>
      </c>
    </row>
    <row r="998107" spans="9:23" x14ac:dyDescent="0.25">
      <c r="I998107" s="56" t="s">
        <v>16</v>
      </c>
      <c r="N998107" s="56" t="s">
        <v>16</v>
      </c>
      <c r="W998107" s="56" t="s">
        <v>16</v>
      </c>
    </row>
    <row r="998233" spans="9:23" x14ac:dyDescent="0.25">
      <c r="I998233" s="54">
        <f t="shared" ref="I998233" si="38901">I998232-I998231</f>
        <v>0</v>
      </c>
      <c r="N998233" s="54">
        <f t="shared" ref="N998233" si="38902">N998232-N998231</f>
        <v>0</v>
      </c>
      <c r="W998233" s="54">
        <f t="shared" ref="W998233" si="38903">W998232-W998231</f>
        <v>0</v>
      </c>
    </row>
    <row r="998234" spans="9:23" x14ac:dyDescent="0.25">
      <c r="I998234" s="55">
        <f t="shared" ref="I998234" si="38904">I998232-I998220</f>
        <v>0</v>
      </c>
      <c r="N998234" s="55">
        <f t="shared" ref="N998234" si="38905">N998232-N998220</f>
        <v>0</v>
      </c>
      <c r="W998234" s="55">
        <f t="shared" ref="W998234" si="38906">W998232-W998220</f>
        <v>0</v>
      </c>
    </row>
    <row r="998235" spans="9:23" x14ac:dyDescent="0.25">
      <c r="I998235" s="56" t="s">
        <v>16</v>
      </c>
      <c r="N998235" s="56" t="s">
        <v>16</v>
      </c>
      <c r="W998235" s="56" t="s">
        <v>16</v>
      </c>
    </row>
    <row r="998361" spans="9:23" x14ac:dyDescent="0.25">
      <c r="I998361" s="54">
        <f t="shared" ref="I998361" si="38907">I998360-I998359</f>
        <v>0</v>
      </c>
      <c r="N998361" s="54">
        <f t="shared" ref="N998361" si="38908">N998360-N998359</f>
        <v>0</v>
      </c>
      <c r="W998361" s="54">
        <f t="shared" ref="W998361" si="38909">W998360-W998359</f>
        <v>0</v>
      </c>
    </row>
    <row r="998362" spans="9:23" x14ac:dyDescent="0.25">
      <c r="I998362" s="55">
        <f t="shared" ref="I998362" si="38910">I998360-I998348</f>
        <v>0</v>
      </c>
      <c r="N998362" s="55">
        <f t="shared" ref="N998362" si="38911">N998360-N998348</f>
        <v>0</v>
      </c>
      <c r="W998362" s="55">
        <f t="shared" ref="W998362" si="38912">W998360-W998348</f>
        <v>0</v>
      </c>
    </row>
    <row r="998363" spans="9:23" x14ac:dyDescent="0.25">
      <c r="I998363" s="56" t="s">
        <v>16</v>
      </c>
      <c r="N998363" s="56" t="s">
        <v>16</v>
      </c>
      <c r="W998363" s="56" t="s">
        <v>16</v>
      </c>
    </row>
    <row r="998489" spans="9:23" x14ac:dyDescent="0.25">
      <c r="I998489" s="54">
        <f t="shared" ref="I998489" si="38913">I998488-I998487</f>
        <v>0</v>
      </c>
      <c r="N998489" s="54">
        <f t="shared" ref="N998489" si="38914">N998488-N998487</f>
        <v>0</v>
      </c>
      <c r="W998489" s="54">
        <f t="shared" ref="W998489" si="38915">W998488-W998487</f>
        <v>0</v>
      </c>
    </row>
    <row r="998490" spans="9:23" x14ac:dyDescent="0.25">
      <c r="I998490" s="55">
        <f t="shared" ref="I998490" si="38916">I998488-I998476</f>
        <v>0</v>
      </c>
      <c r="N998490" s="55">
        <f t="shared" ref="N998490" si="38917">N998488-N998476</f>
        <v>0</v>
      </c>
      <c r="W998490" s="55">
        <f t="shared" ref="W998490" si="38918">W998488-W998476</f>
        <v>0</v>
      </c>
    </row>
    <row r="998491" spans="9:23" x14ac:dyDescent="0.25">
      <c r="I998491" s="56" t="s">
        <v>16</v>
      </c>
      <c r="N998491" s="56" t="s">
        <v>16</v>
      </c>
      <c r="W998491" s="56" t="s">
        <v>16</v>
      </c>
    </row>
    <row r="998617" spans="9:23" x14ac:dyDescent="0.25">
      <c r="I998617" s="54">
        <f t="shared" ref="I998617" si="38919">I998616-I998615</f>
        <v>0</v>
      </c>
      <c r="N998617" s="54">
        <f t="shared" ref="N998617" si="38920">N998616-N998615</f>
        <v>0</v>
      </c>
      <c r="W998617" s="54">
        <f t="shared" ref="W998617" si="38921">W998616-W998615</f>
        <v>0</v>
      </c>
    </row>
    <row r="998618" spans="9:23" x14ac:dyDescent="0.25">
      <c r="I998618" s="55">
        <f t="shared" ref="I998618" si="38922">I998616-I998604</f>
        <v>0</v>
      </c>
      <c r="N998618" s="55">
        <f t="shared" ref="N998618" si="38923">N998616-N998604</f>
        <v>0</v>
      </c>
      <c r="W998618" s="55">
        <f t="shared" ref="W998618" si="38924">W998616-W998604</f>
        <v>0</v>
      </c>
    </row>
    <row r="998619" spans="9:23" x14ac:dyDescent="0.25">
      <c r="I998619" s="56" t="s">
        <v>16</v>
      </c>
      <c r="N998619" s="56" t="s">
        <v>16</v>
      </c>
      <c r="W998619" s="56" t="s">
        <v>16</v>
      </c>
    </row>
    <row r="998745" spans="9:23" x14ac:dyDescent="0.25">
      <c r="I998745" s="54">
        <f t="shared" ref="I998745" si="38925">I998744-I998743</f>
        <v>0</v>
      </c>
      <c r="N998745" s="54">
        <f t="shared" ref="N998745" si="38926">N998744-N998743</f>
        <v>0</v>
      </c>
      <c r="W998745" s="54">
        <f t="shared" ref="W998745" si="38927">W998744-W998743</f>
        <v>0</v>
      </c>
    </row>
    <row r="998746" spans="9:23" x14ac:dyDescent="0.25">
      <c r="I998746" s="55">
        <f t="shared" ref="I998746" si="38928">I998744-I998732</f>
        <v>0</v>
      </c>
      <c r="N998746" s="55">
        <f t="shared" ref="N998746" si="38929">N998744-N998732</f>
        <v>0</v>
      </c>
      <c r="W998746" s="55">
        <f t="shared" ref="W998746" si="38930">W998744-W998732</f>
        <v>0</v>
      </c>
    </row>
    <row r="998747" spans="9:23" x14ac:dyDescent="0.25">
      <c r="I998747" s="56" t="s">
        <v>16</v>
      </c>
      <c r="N998747" s="56" t="s">
        <v>16</v>
      </c>
      <c r="W998747" s="56" t="s">
        <v>16</v>
      </c>
    </row>
    <row r="998873" spans="9:23" x14ac:dyDescent="0.25">
      <c r="I998873" s="54">
        <f t="shared" ref="I998873" si="38931">I998872-I998871</f>
        <v>0</v>
      </c>
      <c r="N998873" s="54">
        <f t="shared" ref="N998873" si="38932">N998872-N998871</f>
        <v>0</v>
      </c>
      <c r="W998873" s="54">
        <f t="shared" ref="W998873" si="38933">W998872-W998871</f>
        <v>0</v>
      </c>
    </row>
    <row r="998874" spans="9:23" x14ac:dyDescent="0.25">
      <c r="I998874" s="55">
        <f t="shared" ref="I998874" si="38934">I998872-I998860</f>
        <v>0</v>
      </c>
      <c r="N998874" s="55">
        <f t="shared" ref="N998874" si="38935">N998872-N998860</f>
        <v>0</v>
      </c>
      <c r="W998874" s="55">
        <f t="shared" ref="W998874" si="38936">W998872-W998860</f>
        <v>0</v>
      </c>
    </row>
    <row r="998875" spans="9:23" x14ac:dyDescent="0.25">
      <c r="I998875" s="56" t="s">
        <v>16</v>
      </c>
      <c r="N998875" s="56" t="s">
        <v>16</v>
      </c>
      <c r="W998875" s="56" t="s">
        <v>16</v>
      </c>
    </row>
    <row r="999001" spans="9:23" x14ac:dyDescent="0.25">
      <c r="I999001" s="54">
        <f t="shared" ref="I999001" si="38937">I999000-I998999</f>
        <v>0</v>
      </c>
      <c r="N999001" s="54">
        <f t="shared" ref="N999001" si="38938">N999000-N998999</f>
        <v>0</v>
      </c>
      <c r="W999001" s="54">
        <f t="shared" ref="W999001" si="38939">W999000-W998999</f>
        <v>0</v>
      </c>
    </row>
    <row r="999002" spans="9:23" x14ac:dyDescent="0.25">
      <c r="I999002" s="55">
        <f t="shared" ref="I999002" si="38940">I999000-I998988</f>
        <v>0</v>
      </c>
      <c r="N999002" s="55">
        <f t="shared" ref="N999002" si="38941">N999000-N998988</f>
        <v>0</v>
      </c>
      <c r="W999002" s="55">
        <f t="shared" ref="W999002" si="38942">W999000-W998988</f>
        <v>0</v>
      </c>
    </row>
    <row r="999003" spans="9:23" x14ac:dyDescent="0.25">
      <c r="I999003" s="56" t="s">
        <v>16</v>
      </c>
      <c r="N999003" s="56" t="s">
        <v>16</v>
      </c>
      <c r="W999003" s="56" t="s">
        <v>16</v>
      </c>
    </row>
    <row r="999129" spans="9:23" x14ac:dyDescent="0.25">
      <c r="I999129" s="54">
        <f t="shared" ref="I999129" si="38943">I999128-I999127</f>
        <v>0</v>
      </c>
      <c r="N999129" s="54">
        <f t="shared" ref="N999129" si="38944">N999128-N999127</f>
        <v>0</v>
      </c>
      <c r="W999129" s="54">
        <f t="shared" ref="W999129" si="38945">W999128-W999127</f>
        <v>0</v>
      </c>
    </row>
    <row r="999130" spans="9:23" x14ac:dyDescent="0.25">
      <c r="I999130" s="55">
        <f t="shared" ref="I999130" si="38946">I999128-I999116</f>
        <v>0</v>
      </c>
      <c r="N999130" s="55">
        <f t="shared" ref="N999130" si="38947">N999128-N999116</f>
        <v>0</v>
      </c>
      <c r="W999130" s="55">
        <f t="shared" ref="W999130" si="38948">W999128-W999116</f>
        <v>0</v>
      </c>
    </row>
    <row r="999131" spans="9:23" x14ac:dyDescent="0.25">
      <c r="I999131" s="56" t="s">
        <v>16</v>
      </c>
      <c r="N999131" s="56" t="s">
        <v>16</v>
      </c>
      <c r="W999131" s="56" t="s">
        <v>16</v>
      </c>
    </row>
    <row r="999257" spans="9:23" x14ac:dyDescent="0.25">
      <c r="I999257" s="54">
        <f t="shared" ref="I999257" si="38949">I999256-I999255</f>
        <v>0</v>
      </c>
      <c r="N999257" s="54">
        <f t="shared" ref="N999257" si="38950">N999256-N999255</f>
        <v>0</v>
      </c>
      <c r="W999257" s="54">
        <f t="shared" ref="W999257" si="38951">W999256-W999255</f>
        <v>0</v>
      </c>
    </row>
    <row r="999258" spans="9:23" x14ac:dyDescent="0.25">
      <c r="I999258" s="55">
        <f t="shared" ref="I999258" si="38952">I999256-I999244</f>
        <v>0</v>
      </c>
      <c r="N999258" s="55">
        <f t="shared" ref="N999258" si="38953">N999256-N999244</f>
        <v>0</v>
      </c>
      <c r="W999258" s="55">
        <f t="shared" ref="W999258" si="38954">W999256-W999244</f>
        <v>0</v>
      </c>
    </row>
    <row r="999259" spans="9:23" x14ac:dyDescent="0.25">
      <c r="I999259" s="56" t="s">
        <v>16</v>
      </c>
      <c r="N999259" s="56" t="s">
        <v>16</v>
      </c>
      <c r="W999259" s="56" t="s">
        <v>16</v>
      </c>
    </row>
    <row r="999385" spans="9:23" x14ac:dyDescent="0.25">
      <c r="I999385" s="54">
        <f t="shared" ref="I999385" si="38955">I999384-I999383</f>
        <v>0</v>
      </c>
      <c r="N999385" s="54">
        <f t="shared" ref="N999385" si="38956">N999384-N999383</f>
        <v>0</v>
      </c>
      <c r="W999385" s="54">
        <f t="shared" ref="W999385" si="38957">W999384-W999383</f>
        <v>0</v>
      </c>
    </row>
    <row r="999386" spans="9:23" x14ac:dyDescent="0.25">
      <c r="I999386" s="55">
        <f t="shared" ref="I999386" si="38958">I999384-I999372</f>
        <v>0</v>
      </c>
      <c r="N999386" s="55">
        <f t="shared" ref="N999386" si="38959">N999384-N999372</f>
        <v>0</v>
      </c>
      <c r="W999386" s="55">
        <f t="shared" ref="W999386" si="38960">W999384-W999372</f>
        <v>0</v>
      </c>
    </row>
    <row r="999387" spans="9:23" x14ac:dyDescent="0.25">
      <c r="I999387" s="56" t="s">
        <v>16</v>
      </c>
      <c r="N999387" s="56" t="s">
        <v>16</v>
      </c>
      <c r="W999387" s="56" t="s">
        <v>16</v>
      </c>
    </row>
    <row r="999513" spans="9:23" x14ac:dyDescent="0.25">
      <c r="I999513" s="54">
        <f t="shared" ref="I999513" si="38961">I999512-I999511</f>
        <v>0</v>
      </c>
      <c r="N999513" s="54">
        <f t="shared" ref="N999513" si="38962">N999512-N999511</f>
        <v>0</v>
      </c>
      <c r="W999513" s="54">
        <f t="shared" ref="W999513" si="38963">W999512-W999511</f>
        <v>0</v>
      </c>
    </row>
    <row r="999514" spans="9:23" x14ac:dyDescent="0.25">
      <c r="I999514" s="55">
        <f t="shared" ref="I999514" si="38964">I999512-I999500</f>
        <v>0</v>
      </c>
      <c r="N999514" s="55">
        <f t="shared" ref="N999514" si="38965">N999512-N999500</f>
        <v>0</v>
      </c>
      <c r="W999514" s="55">
        <f t="shared" ref="W999514" si="38966">W999512-W999500</f>
        <v>0</v>
      </c>
    </row>
    <row r="999515" spans="9:23" x14ac:dyDescent="0.25">
      <c r="I999515" s="56" t="s">
        <v>16</v>
      </c>
      <c r="N999515" s="56" t="s">
        <v>16</v>
      </c>
      <c r="W999515" s="56" t="s">
        <v>16</v>
      </c>
    </row>
    <row r="999641" spans="9:23" x14ac:dyDescent="0.25">
      <c r="I999641" s="54">
        <f t="shared" ref="I999641" si="38967">I999640-I999639</f>
        <v>0</v>
      </c>
      <c r="N999641" s="54">
        <f t="shared" ref="N999641" si="38968">N999640-N999639</f>
        <v>0</v>
      </c>
      <c r="W999641" s="54">
        <f t="shared" ref="W999641" si="38969">W999640-W999639</f>
        <v>0</v>
      </c>
    </row>
    <row r="999642" spans="9:23" x14ac:dyDescent="0.25">
      <c r="I999642" s="55">
        <f t="shared" ref="I999642" si="38970">I999640-I999628</f>
        <v>0</v>
      </c>
      <c r="N999642" s="55">
        <f t="shared" ref="N999642" si="38971">N999640-N999628</f>
        <v>0</v>
      </c>
      <c r="W999642" s="55">
        <f t="shared" ref="W999642" si="38972">W999640-W999628</f>
        <v>0</v>
      </c>
    </row>
    <row r="999643" spans="9:23" x14ac:dyDescent="0.25">
      <c r="I999643" s="56" t="s">
        <v>16</v>
      </c>
      <c r="N999643" s="56" t="s">
        <v>16</v>
      </c>
      <c r="W999643" s="56" t="s">
        <v>16</v>
      </c>
    </row>
    <row r="999769" spans="9:23" x14ac:dyDescent="0.25">
      <c r="I999769" s="54">
        <f t="shared" ref="I999769" si="38973">I999768-I999767</f>
        <v>0</v>
      </c>
      <c r="N999769" s="54">
        <f t="shared" ref="N999769" si="38974">N999768-N999767</f>
        <v>0</v>
      </c>
      <c r="W999769" s="54">
        <f t="shared" ref="W999769" si="38975">W999768-W999767</f>
        <v>0</v>
      </c>
    </row>
    <row r="999770" spans="9:23" x14ac:dyDescent="0.25">
      <c r="I999770" s="55">
        <f t="shared" ref="I999770" si="38976">I999768-I999756</f>
        <v>0</v>
      </c>
      <c r="N999770" s="55">
        <f t="shared" ref="N999770" si="38977">N999768-N999756</f>
        <v>0</v>
      </c>
      <c r="W999770" s="55">
        <f t="shared" ref="W999770" si="38978">W999768-W999756</f>
        <v>0</v>
      </c>
    </row>
    <row r="999771" spans="9:23" x14ac:dyDescent="0.25">
      <c r="I999771" s="56" t="s">
        <v>16</v>
      </c>
      <c r="N999771" s="56" t="s">
        <v>16</v>
      </c>
      <c r="W999771" s="56" t="s">
        <v>16</v>
      </c>
    </row>
    <row r="999897" spans="9:23" x14ac:dyDescent="0.25">
      <c r="I999897" s="54">
        <f t="shared" ref="I999897" si="38979">I999896-I999895</f>
        <v>0</v>
      </c>
      <c r="N999897" s="54">
        <f t="shared" ref="N999897" si="38980">N999896-N999895</f>
        <v>0</v>
      </c>
      <c r="W999897" s="54">
        <f t="shared" ref="W999897" si="38981">W999896-W999895</f>
        <v>0</v>
      </c>
    </row>
    <row r="999898" spans="9:23" x14ac:dyDescent="0.25">
      <c r="I999898" s="55">
        <f t="shared" ref="I999898" si="38982">I999896-I999884</f>
        <v>0</v>
      </c>
      <c r="N999898" s="55">
        <f t="shared" ref="N999898" si="38983">N999896-N999884</f>
        <v>0</v>
      </c>
      <c r="W999898" s="55">
        <f t="shared" ref="W999898" si="38984">W999896-W999884</f>
        <v>0</v>
      </c>
    </row>
    <row r="999899" spans="9:23" x14ac:dyDescent="0.25">
      <c r="I999899" s="56" t="s">
        <v>16</v>
      </c>
      <c r="N999899" s="56" t="s">
        <v>16</v>
      </c>
      <c r="W999899" s="56" t="s">
        <v>16</v>
      </c>
    </row>
    <row r="1000025" spans="9:23" x14ac:dyDescent="0.25">
      <c r="I1000025" s="54">
        <f t="shared" ref="I1000025" si="38985">I1000024-I1000023</f>
        <v>0</v>
      </c>
      <c r="N1000025" s="54">
        <f t="shared" ref="N1000025" si="38986">N1000024-N1000023</f>
        <v>0</v>
      </c>
      <c r="W1000025" s="54">
        <f t="shared" ref="W1000025" si="38987">W1000024-W1000023</f>
        <v>0</v>
      </c>
    </row>
    <row r="1000026" spans="9:23" x14ac:dyDescent="0.25">
      <c r="I1000026" s="55">
        <f t="shared" ref="I1000026" si="38988">I1000024-I1000012</f>
        <v>0</v>
      </c>
      <c r="N1000026" s="55">
        <f t="shared" ref="N1000026" si="38989">N1000024-N1000012</f>
        <v>0</v>
      </c>
      <c r="W1000026" s="55">
        <f t="shared" ref="W1000026" si="38990">W1000024-W1000012</f>
        <v>0</v>
      </c>
    </row>
    <row r="1000027" spans="9:23" x14ac:dyDescent="0.25">
      <c r="I1000027" s="56" t="s">
        <v>16</v>
      </c>
      <c r="N1000027" s="56" t="s">
        <v>16</v>
      </c>
      <c r="W1000027" s="56" t="s">
        <v>16</v>
      </c>
    </row>
    <row r="1000153" spans="9:23" x14ac:dyDescent="0.25">
      <c r="I1000153" s="54">
        <f t="shared" ref="I1000153" si="38991">I1000152-I1000151</f>
        <v>0</v>
      </c>
      <c r="N1000153" s="54">
        <f t="shared" ref="N1000153" si="38992">N1000152-N1000151</f>
        <v>0</v>
      </c>
      <c r="W1000153" s="54">
        <f t="shared" ref="W1000153" si="38993">W1000152-W1000151</f>
        <v>0</v>
      </c>
    </row>
    <row r="1000154" spans="9:23" x14ac:dyDescent="0.25">
      <c r="I1000154" s="55">
        <f t="shared" ref="I1000154" si="38994">I1000152-I1000140</f>
        <v>0</v>
      </c>
      <c r="N1000154" s="55">
        <f t="shared" ref="N1000154" si="38995">N1000152-N1000140</f>
        <v>0</v>
      </c>
      <c r="W1000154" s="55">
        <f t="shared" ref="W1000154" si="38996">W1000152-W1000140</f>
        <v>0</v>
      </c>
    </row>
    <row r="1000155" spans="9:23" x14ac:dyDescent="0.25">
      <c r="I1000155" s="56" t="s">
        <v>16</v>
      </c>
      <c r="N1000155" s="56" t="s">
        <v>16</v>
      </c>
      <c r="W1000155" s="56" t="s">
        <v>16</v>
      </c>
    </row>
    <row r="1000281" spans="9:23" x14ac:dyDescent="0.25">
      <c r="I1000281" s="54">
        <f t="shared" ref="I1000281" si="38997">I1000280-I1000279</f>
        <v>0</v>
      </c>
      <c r="N1000281" s="54">
        <f t="shared" ref="N1000281" si="38998">N1000280-N1000279</f>
        <v>0</v>
      </c>
      <c r="W1000281" s="54">
        <f t="shared" ref="W1000281" si="38999">W1000280-W1000279</f>
        <v>0</v>
      </c>
    </row>
    <row r="1000282" spans="9:23" x14ac:dyDescent="0.25">
      <c r="I1000282" s="55">
        <f t="shared" ref="I1000282" si="39000">I1000280-I1000268</f>
        <v>0</v>
      </c>
      <c r="N1000282" s="55">
        <f t="shared" ref="N1000282" si="39001">N1000280-N1000268</f>
        <v>0</v>
      </c>
      <c r="W1000282" s="55">
        <f t="shared" ref="W1000282" si="39002">W1000280-W1000268</f>
        <v>0</v>
      </c>
    </row>
    <row r="1000283" spans="9:23" x14ac:dyDescent="0.25">
      <c r="I1000283" s="56" t="s">
        <v>16</v>
      </c>
      <c r="N1000283" s="56" t="s">
        <v>16</v>
      </c>
      <c r="W1000283" s="56" t="s">
        <v>16</v>
      </c>
    </row>
    <row r="1000409" spans="9:23" x14ac:dyDescent="0.25">
      <c r="I1000409" s="54">
        <f t="shared" ref="I1000409" si="39003">I1000408-I1000407</f>
        <v>0</v>
      </c>
      <c r="N1000409" s="54">
        <f t="shared" ref="N1000409" si="39004">N1000408-N1000407</f>
        <v>0</v>
      </c>
      <c r="W1000409" s="54">
        <f t="shared" ref="W1000409" si="39005">W1000408-W1000407</f>
        <v>0</v>
      </c>
    </row>
    <row r="1000410" spans="9:23" x14ac:dyDescent="0.25">
      <c r="I1000410" s="55">
        <f t="shared" ref="I1000410" si="39006">I1000408-I1000396</f>
        <v>0</v>
      </c>
      <c r="N1000410" s="55">
        <f t="shared" ref="N1000410" si="39007">N1000408-N1000396</f>
        <v>0</v>
      </c>
      <c r="W1000410" s="55">
        <f t="shared" ref="W1000410" si="39008">W1000408-W1000396</f>
        <v>0</v>
      </c>
    </row>
    <row r="1000411" spans="9:23" x14ac:dyDescent="0.25">
      <c r="I1000411" s="56" t="s">
        <v>16</v>
      </c>
      <c r="N1000411" s="56" t="s">
        <v>16</v>
      </c>
      <c r="W1000411" s="56" t="s">
        <v>16</v>
      </c>
    </row>
    <row r="1000537" spans="9:23" x14ac:dyDescent="0.25">
      <c r="I1000537" s="54">
        <f t="shared" ref="I1000537" si="39009">I1000536-I1000535</f>
        <v>0</v>
      </c>
      <c r="N1000537" s="54">
        <f t="shared" ref="N1000537" si="39010">N1000536-N1000535</f>
        <v>0</v>
      </c>
      <c r="W1000537" s="54">
        <f t="shared" ref="W1000537" si="39011">W1000536-W1000535</f>
        <v>0</v>
      </c>
    </row>
    <row r="1000538" spans="9:23" x14ac:dyDescent="0.25">
      <c r="I1000538" s="55">
        <f t="shared" ref="I1000538" si="39012">I1000536-I1000524</f>
        <v>0</v>
      </c>
      <c r="N1000538" s="55">
        <f t="shared" ref="N1000538" si="39013">N1000536-N1000524</f>
        <v>0</v>
      </c>
      <c r="W1000538" s="55">
        <f t="shared" ref="W1000538" si="39014">W1000536-W1000524</f>
        <v>0</v>
      </c>
    </row>
    <row r="1000539" spans="9:23" x14ac:dyDescent="0.25">
      <c r="I1000539" s="56" t="s">
        <v>16</v>
      </c>
      <c r="N1000539" s="56" t="s">
        <v>16</v>
      </c>
      <c r="W1000539" s="56" t="s">
        <v>16</v>
      </c>
    </row>
    <row r="1000665" spans="9:23" x14ac:dyDescent="0.25">
      <c r="I1000665" s="54">
        <f t="shared" ref="I1000665" si="39015">I1000664-I1000663</f>
        <v>0</v>
      </c>
      <c r="N1000665" s="54">
        <f t="shared" ref="N1000665" si="39016">N1000664-N1000663</f>
        <v>0</v>
      </c>
      <c r="W1000665" s="54">
        <f t="shared" ref="W1000665" si="39017">W1000664-W1000663</f>
        <v>0</v>
      </c>
    </row>
    <row r="1000666" spans="9:23" x14ac:dyDescent="0.25">
      <c r="I1000666" s="55">
        <f t="shared" ref="I1000666" si="39018">I1000664-I1000652</f>
        <v>0</v>
      </c>
      <c r="N1000666" s="55">
        <f t="shared" ref="N1000666" si="39019">N1000664-N1000652</f>
        <v>0</v>
      </c>
      <c r="W1000666" s="55">
        <f t="shared" ref="W1000666" si="39020">W1000664-W1000652</f>
        <v>0</v>
      </c>
    </row>
    <row r="1000667" spans="9:23" x14ac:dyDescent="0.25">
      <c r="I1000667" s="56" t="s">
        <v>16</v>
      </c>
      <c r="N1000667" s="56" t="s">
        <v>16</v>
      </c>
      <c r="W1000667" s="56" t="s">
        <v>16</v>
      </c>
    </row>
    <row r="1000793" spans="9:23" x14ac:dyDescent="0.25">
      <c r="I1000793" s="54">
        <f t="shared" ref="I1000793" si="39021">I1000792-I1000791</f>
        <v>0</v>
      </c>
      <c r="N1000793" s="54">
        <f t="shared" ref="N1000793" si="39022">N1000792-N1000791</f>
        <v>0</v>
      </c>
      <c r="W1000793" s="54">
        <f t="shared" ref="W1000793" si="39023">W1000792-W1000791</f>
        <v>0</v>
      </c>
    </row>
    <row r="1000794" spans="9:23" x14ac:dyDescent="0.25">
      <c r="I1000794" s="55">
        <f t="shared" ref="I1000794" si="39024">I1000792-I1000780</f>
        <v>0</v>
      </c>
      <c r="N1000794" s="55">
        <f t="shared" ref="N1000794" si="39025">N1000792-N1000780</f>
        <v>0</v>
      </c>
      <c r="W1000794" s="55">
        <f t="shared" ref="W1000794" si="39026">W1000792-W1000780</f>
        <v>0</v>
      </c>
    </row>
    <row r="1000795" spans="9:23" x14ac:dyDescent="0.25">
      <c r="I1000795" s="56" t="s">
        <v>16</v>
      </c>
      <c r="N1000795" s="56" t="s">
        <v>16</v>
      </c>
      <c r="W1000795" s="56" t="s">
        <v>16</v>
      </c>
    </row>
    <row r="1000921" spans="9:23" x14ac:dyDescent="0.25">
      <c r="I1000921" s="54">
        <f t="shared" ref="I1000921" si="39027">I1000920-I1000919</f>
        <v>0</v>
      </c>
      <c r="N1000921" s="54">
        <f t="shared" ref="N1000921" si="39028">N1000920-N1000919</f>
        <v>0</v>
      </c>
      <c r="W1000921" s="54">
        <f t="shared" ref="W1000921" si="39029">W1000920-W1000919</f>
        <v>0</v>
      </c>
    </row>
    <row r="1000922" spans="9:23" x14ac:dyDescent="0.25">
      <c r="I1000922" s="55">
        <f t="shared" ref="I1000922" si="39030">I1000920-I1000908</f>
        <v>0</v>
      </c>
      <c r="N1000922" s="55">
        <f t="shared" ref="N1000922" si="39031">N1000920-N1000908</f>
        <v>0</v>
      </c>
      <c r="W1000922" s="55">
        <f t="shared" ref="W1000922" si="39032">W1000920-W1000908</f>
        <v>0</v>
      </c>
    </row>
    <row r="1000923" spans="9:23" x14ac:dyDescent="0.25">
      <c r="I1000923" s="56" t="s">
        <v>16</v>
      </c>
      <c r="N1000923" s="56" t="s">
        <v>16</v>
      </c>
      <c r="W1000923" s="56" t="s">
        <v>16</v>
      </c>
    </row>
    <row r="1001049" spans="9:23" x14ac:dyDescent="0.25">
      <c r="I1001049" s="54">
        <f t="shared" ref="I1001049" si="39033">I1001048-I1001047</f>
        <v>0</v>
      </c>
      <c r="N1001049" s="54">
        <f t="shared" ref="N1001049" si="39034">N1001048-N1001047</f>
        <v>0</v>
      </c>
      <c r="W1001049" s="54">
        <f t="shared" ref="W1001049" si="39035">W1001048-W1001047</f>
        <v>0</v>
      </c>
    </row>
    <row r="1001050" spans="9:23" x14ac:dyDescent="0.25">
      <c r="I1001050" s="55">
        <f t="shared" ref="I1001050" si="39036">I1001048-I1001036</f>
        <v>0</v>
      </c>
      <c r="N1001050" s="55">
        <f t="shared" ref="N1001050" si="39037">N1001048-N1001036</f>
        <v>0</v>
      </c>
      <c r="W1001050" s="55">
        <f t="shared" ref="W1001050" si="39038">W1001048-W1001036</f>
        <v>0</v>
      </c>
    </row>
    <row r="1001051" spans="9:23" x14ac:dyDescent="0.25">
      <c r="I1001051" s="56" t="s">
        <v>16</v>
      </c>
      <c r="N1001051" s="56" t="s">
        <v>16</v>
      </c>
      <c r="W1001051" s="56" t="s">
        <v>16</v>
      </c>
    </row>
    <row r="1001177" spans="9:23" x14ac:dyDescent="0.25">
      <c r="I1001177" s="54">
        <f t="shared" ref="I1001177" si="39039">I1001176-I1001175</f>
        <v>0</v>
      </c>
      <c r="N1001177" s="54">
        <f t="shared" ref="N1001177" si="39040">N1001176-N1001175</f>
        <v>0</v>
      </c>
      <c r="W1001177" s="54">
        <f t="shared" ref="W1001177" si="39041">W1001176-W1001175</f>
        <v>0</v>
      </c>
    </row>
    <row r="1001178" spans="9:23" x14ac:dyDescent="0.25">
      <c r="I1001178" s="55">
        <f t="shared" ref="I1001178" si="39042">I1001176-I1001164</f>
        <v>0</v>
      </c>
      <c r="N1001178" s="55">
        <f t="shared" ref="N1001178" si="39043">N1001176-N1001164</f>
        <v>0</v>
      </c>
      <c r="W1001178" s="55">
        <f t="shared" ref="W1001178" si="39044">W1001176-W1001164</f>
        <v>0</v>
      </c>
    </row>
    <row r="1001179" spans="9:23" x14ac:dyDescent="0.25">
      <c r="I1001179" s="56" t="s">
        <v>16</v>
      </c>
      <c r="N1001179" s="56" t="s">
        <v>16</v>
      </c>
      <c r="W1001179" s="56" t="s">
        <v>16</v>
      </c>
    </row>
    <row r="1001305" spans="9:23" x14ac:dyDescent="0.25">
      <c r="I1001305" s="54">
        <f t="shared" ref="I1001305" si="39045">I1001304-I1001303</f>
        <v>0</v>
      </c>
      <c r="N1001305" s="54">
        <f t="shared" ref="N1001305" si="39046">N1001304-N1001303</f>
        <v>0</v>
      </c>
      <c r="W1001305" s="54">
        <f t="shared" ref="W1001305" si="39047">W1001304-W1001303</f>
        <v>0</v>
      </c>
    </row>
    <row r="1001306" spans="9:23" x14ac:dyDescent="0.25">
      <c r="I1001306" s="55">
        <f t="shared" ref="I1001306" si="39048">I1001304-I1001292</f>
        <v>0</v>
      </c>
      <c r="N1001306" s="55">
        <f t="shared" ref="N1001306" si="39049">N1001304-N1001292</f>
        <v>0</v>
      </c>
      <c r="W1001306" s="55">
        <f t="shared" ref="W1001306" si="39050">W1001304-W1001292</f>
        <v>0</v>
      </c>
    </row>
    <row r="1001307" spans="9:23" x14ac:dyDescent="0.25">
      <c r="I1001307" s="56" t="s">
        <v>16</v>
      </c>
      <c r="N1001307" s="56" t="s">
        <v>16</v>
      </c>
      <c r="W1001307" s="56" t="s">
        <v>16</v>
      </c>
    </row>
    <row r="1001433" spans="9:23" x14ac:dyDescent="0.25">
      <c r="I1001433" s="54">
        <f t="shared" ref="I1001433" si="39051">I1001432-I1001431</f>
        <v>0</v>
      </c>
      <c r="N1001433" s="54">
        <f t="shared" ref="N1001433" si="39052">N1001432-N1001431</f>
        <v>0</v>
      </c>
      <c r="W1001433" s="54">
        <f t="shared" ref="W1001433" si="39053">W1001432-W1001431</f>
        <v>0</v>
      </c>
    </row>
    <row r="1001434" spans="9:23" x14ac:dyDescent="0.25">
      <c r="I1001434" s="55">
        <f t="shared" ref="I1001434" si="39054">I1001432-I1001420</f>
        <v>0</v>
      </c>
      <c r="N1001434" s="55">
        <f t="shared" ref="N1001434" si="39055">N1001432-N1001420</f>
        <v>0</v>
      </c>
      <c r="W1001434" s="55">
        <f t="shared" ref="W1001434" si="39056">W1001432-W1001420</f>
        <v>0</v>
      </c>
    </row>
    <row r="1001435" spans="9:23" x14ac:dyDescent="0.25">
      <c r="I1001435" s="56" t="s">
        <v>16</v>
      </c>
      <c r="N1001435" s="56" t="s">
        <v>16</v>
      </c>
      <c r="W1001435" s="56" t="s">
        <v>16</v>
      </c>
    </row>
    <row r="1001561" spans="9:23" x14ac:dyDescent="0.25">
      <c r="I1001561" s="54">
        <f t="shared" ref="I1001561" si="39057">I1001560-I1001559</f>
        <v>0</v>
      </c>
      <c r="N1001561" s="54">
        <f t="shared" ref="N1001561" si="39058">N1001560-N1001559</f>
        <v>0</v>
      </c>
      <c r="W1001561" s="54">
        <f t="shared" ref="W1001561" si="39059">W1001560-W1001559</f>
        <v>0</v>
      </c>
    </row>
    <row r="1001562" spans="9:23" x14ac:dyDescent="0.25">
      <c r="I1001562" s="55">
        <f t="shared" ref="I1001562" si="39060">I1001560-I1001548</f>
        <v>0</v>
      </c>
      <c r="N1001562" s="55">
        <f t="shared" ref="N1001562" si="39061">N1001560-N1001548</f>
        <v>0</v>
      </c>
      <c r="W1001562" s="55">
        <f t="shared" ref="W1001562" si="39062">W1001560-W1001548</f>
        <v>0</v>
      </c>
    </row>
    <row r="1001563" spans="9:23" x14ac:dyDescent="0.25">
      <c r="I1001563" s="56" t="s">
        <v>16</v>
      </c>
      <c r="N1001563" s="56" t="s">
        <v>16</v>
      </c>
      <c r="W1001563" s="56" t="s">
        <v>16</v>
      </c>
    </row>
    <row r="1001689" spans="9:23" x14ac:dyDescent="0.25">
      <c r="I1001689" s="54">
        <f t="shared" ref="I1001689" si="39063">I1001688-I1001687</f>
        <v>0</v>
      </c>
      <c r="N1001689" s="54">
        <f t="shared" ref="N1001689" si="39064">N1001688-N1001687</f>
        <v>0</v>
      </c>
      <c r="W1001689" s="54">
        <f t="shared" ref="W1001689" si="39065">W1001688-W1001687</f>
        <v>0</v>
      </c>
    </row>
    <row r="1001690" spans="9:23" x14ac:dyDescent="0.25">
      <c r="I1001690" s="55">
        <f t="shared" ref="I1001690" si="39066">I1001688-I1001676</f>
        <v>0</v>
      </c>
      <c r="N1001690" s="55">
        <f t="shared" ref="N1001690" si="39067">N1001688-N1001676</f>
        <v>0</v>
      </c>
      <c r="W1001690" s="55">
        <f t="shared" ref="W1001690" si="39068">W1001688-W1001676</f>
        <v>0</v>
      </c>
    </row>
    <row r="1001691" spans="9:23" x14ac:dyDescent="0.25">
      <c r="I1001691" s="56" t="s">
        <v>16</v>
      </c>
      <c r="N1001691" s="56" t="s">
        <v>16</v>
      </c>
      <c r="W1001691" s="56" t="s">
        <v>16</v>
      </c>
    </row>
    <row r="1001817" spans="9:23" x14ac:dyDescent="0.25">
      <c r="I1001817" s="54">
        <f t="shared" ref="I1001817" si="39069">I1001816-I1001815</f>
        <v>0</v>
      </c>
      <c r="N1001817" s="54">
        <f t="shared" ref="N1001817" si="39070">N1001816-N1001815</f>
        <v>0</v>
      </c>
      <c r="W1001817" s="54">
        <f t="shared" ref="W1001817" si="39071">W1001816-W1001815</f>
        <v>0</v>
      </c>
    </row>
    <row r="1001818" spans="9:23" x14ac:dyDescent="0.25">
      <c r="I1001818" s="55">
        <f t="shared" ref="I1001818" si="39072">I1001816-I1001804</f>
        <v>0</v>
      </c>
      <c r="N1001818" s="55">
        <f t="shared" ref="N1001818" si="39073">N1001816-N1001804</f>
        <v>0</v>
      </c>
      <c r="W1001818" s="55">
        <f t="shared" ref="W1001818" si="39074">W1001816-W1001804</f>
        <v>0</v>
      </c>
    </row>
    <row r="1001819" spans="9:23" x14ac:dyDescent="0.25">
      <c r="I1001819" s="56" t="s">
        <v>16</v>
      </c>
      <c r="N1001819" s="56" t="s">
        <v>16</v>
      </c>
      <c r="W1001819" s="56" t="s">
        <v>16</v>
      </c>
    </row>
    <row r="1001945" spans="9:23" x14ac:dyDescent="0.25">
      <c r="I1001945" s="54">
        <f t="shared" ref="I1001945" si="39075">I1001944-I1001943</f>
        <v>0</v>
      </c>
      <c r="N1001945" s="54">
        <f t="shared" ref="N1001945" si="39076">N1001944-N1001943</f>
        <v>0</v>
      </c>
      <c r="W1001945" s="54">
        <f t="shared" ref="W1001945" si="39077">W1001944-W1001943</f>
        <v>0</v>
      </c>
    </row>
    <row r="1001946" spans="9:23" x14ac:dyDescent="0.25">
      <c r="I1001946" s="55">
        <f t="shared" ref="I1001946" si="39078">I1001944-I1001932</f>
        <v>0</v>
      </c>
      <c r="N1001946" s="55">
        <f t="shared" ref="N1001946" si="39079">N1001944-N1001932</f>
        <v>0</v>
      </c>
      <c r="W1001946" s="55">
        <f t="shared" ref="W1001946" si="39080">W1001944-W1001932</f>
        <v>0</v>
      </c>
    </row>
    <row r="1001947" spans="9:23" x14ac:dyDescent="0.25">
      <c r="I1001947" s="56" t="s">
        <v>16</v>
      </c>
      <c r="N1001947" s="56" t="s">
        <v>16</v>
      </c>
      <c r="W1001947" s="56" t="s">
        <v>16</v>
      </c>
    </row>
    <row r="1002073" spans="9:23" x14ac:dyDescent="0.25">
      <c r="I1002073" s="54">
        <f t="shared" ref="I1002073" si="39081">I1002072-I1002071</f>
        <v>0</v>
      </c>
      <c r="N1002073" s="54">
        <f t="shared" ref="N1002073" si="39082">N1002072-N1002071</f>
        <v>0</v>
      </c>
      <c r="W1002073" s="54">
        <f t="shared" ref="W1002073" si="39083">W1002072-W1002071</f>
        <v>0</v>
      </c>
    </row>
    <row r="1002074" spans="9:23" x14ac:dyDescent="0.25">
      <c r="I1002074" s="55">
        <f t="shared" ref="I1002074" si="39084">I1002072-I1002060</f>
        <v>0</v>
      </c>
      <c r="N1002074" s="55">
        <f t="shared" ref="N1002074" si="39085">N1002072-N1002060</f>
        <v>0</v>
      </c>
      <c r="W1002074" s="55">
        <f t="shared" ref="W1002074" si="39086">W1002072-W1002060</f>
        <v>0</v>
      </c>
    </row>
    <row r="1002075" spans="9:23" x14ac:dyDescent="0.25">
      <c r="I1002075" s="56" t="s">
        <v>16</v>
      </c>
      <c r="N1002075" s="56" t="s">
        <v>16</v>
      </c>
      <c r="W1002075" s="56" t="s">
        <v>16</v>
      </c>
    </row>
    <row r="1002201" spans="9:23" x14ac:dyDescent="0.25">
      <c r="I1002201" s="54">
        <f t="shared" ref="I1002201" si="39087">I1002200-I1002199</f>
        <v>0</v>
      </c>
      <c r="N1002201" s="54">
        <f t="shared" ref="N1002201" si="39088">N1002200-N1002199</f>
        <v>0</v>
      </c>
      <c r="W1002201" s="54">
        <f t="shared" ref="W1002201" si="39089">W1002200-W1002199</f>
        <v>0</v>
      </c>
    </row>
    <row r="1002202" spans="9:23" x14ac:dyDescent="0.25">
      <c r="I1002202" s="55">
        <f t="shared" ref="I1002202" si="39090">I1002200-I1002188</f>
        <v>0</v>
      </c>
      <c r="N1002202" s="55">
        <f t="shared" ref="N1002202" si="39091">N1002200-N1002188</f>
        <v>0</v>
      </c>
      <c r="W1002202" s="55">
        <f t="shared" ref="W1002202" si="39092">W1002200-W1002188</f>
        <v>0</v>
      </c>
    </row>
    <row r="1002203" spans="9:23" x14ac:dyDescent="0.25">
      <c r="I1002203" s="56" t="s">
        <v>16</v>
      </c>
      <c r="N1002203" s="56" t="s">
        <v>16</v>
      </c>
      <c r="W1002203" s="56" t="s">
        <v>16</v>
      </c>
    </row>
    <row r="1002329" spans="9:23" x14ac:dyDescent="0.25">
      <c r="I1002329" s="54">
        <f t="shared" ref="I1002329" si="39093">I1002328-I1002327</f>
        <v>0</v>
      </c>
      <c r="N1002329" s="54">
        <f t="shared" ref="N1002329" si="39094">N1002328-N1002327</f>
        <v>0</v>
      </c>
      <c r="W1002329" s="54">
        <f t="shared" ref="W1002329" si="39095">W1002328-W1002327</f>
        <v>0</v>
      </c>
    </row>
    <row r="1002330" spans="9:23" x14ac:dyDescent="0.25">
      <c r="I1002330" s="55">
        <f t="shared" ref="I1002330" si="39096">I1002328-I1002316</f>
        <v>0</v>
      </c>
      <c r="N1002330" s="55">
        <f t="shared" ref="N1002330" si="39097">N1002328-N1002316</f>
        <v>0</v>
      </c>
      <c r="W1002330" s="55">
        <f t="shared" ref="W1002330" si="39098">W1002328-W1002316</f>
        <v>0</v>
      </c>
    </row>
    <row r="1002331" spans="9:23" x14ac:dyDescent="0.25">
      <c r="I1002331" s="56" t="s">
        <v>16</v>
      </c>
      <c r="N1002331" s="56" t="s">
        <v>16</v>
      </c>
      <c r="W1002331" s="56" t="s">
        <v>16</v>
      </c>
    </row>
    <row r="1002457" spans="9:23" x14ac:dyDescent="0.25">
      <c r="I1002457" s="54">
        <f t="shared" ref="I1002457" si="39099">I1002456-I1002455</f>
        <v>0</v>
      </c>
      <c r="N1002457" s="54">
        <f t="shared" ref="N1002457" si="39100">N1002456-N1002455</f>
        <v>0</v>
      </c>
      <c r="W1002457" s="54">
        <f t="shared" ref="W1002457" si="39101">W1002456-W1002455</f>
        <v>0</v>
      </c>
    </row>
    <row r="1002458" spans="9:23" x14ac:dyDescent="0.25">
      <c r="I1002458" s="55">
        <f t="shared" ref="I1002458" si="39102">I1002456-I1002444</f>
        <v>0</v>
      </c>
      <c r="N1002458" s="55">
        <f t="shared" ref="N1002458" si="39103">N1002456-N1002444</f>
        <v>0</v>
      </c>
      <c r="W1002458" s="55">
        <f t="shared" ref="W1002458" si="39104">W1002456-W1002444</f>
        <v>0</v>
      </c>
    </row>
    <row r="1002459" spans="9:23" x14ac:dyDescent="0.25">
      <c r="I1002459" s="56" t="s">
        <v>16</v>
      </c>
      <c r="N1002459" s="56" t="s">
        <v>16</v>
      </c>
      <c r="W1002459" s="56" t="s">
        <v>16</v>
      </c>
    </row>
    <row r="1002585" spans="9:23" x14ac:dyDescent="0.25">
      <c r="I1002585" s="54">
        <f t="shared" ref="I1002585" si="39105">I1002584-I1002583</f>
        <v>0</v>
      </c>
      <c r="N1002585" s="54">
        <f t="shared" ref="N1002585" si="39106">N1002584-N1002583</f>
        <v>0</v>
      </c>
      <c r="W1002585" s="54">
        <f t="shared" ref="W1002585" si="39107">W1002584-W1002583</f>
        <v>0</v>
      </c>
    </row>
    <row r="1002586" spans="9:23" x14ac:dyDescent="0.25">
      <c r="I1002586" s="55">
        <f t="shared" ref="I1002586" si="39108">I1002584-I1002572</f>
        <v>0</v>
      </c>
      <c r="N1002586" s="55">
        <f t="shared" ref="N1002586" si="39109">N1002584-N1002572</f>
        <v>0</v>
      </c>
      <c r="W1002586" s="55">
        <f t="shared" ref="W1002586" si="39110">W1002584-W1002572</f>
        <v>0</v>
      </c>
    </row>
    <row r="1002587" spans="9:23" x14ac:dyDescent="0.25">
      <c r="I1002587" s="56" t="s">
        <v>16</v>
      </c>
      <c r="N1002587" s="56" t="s">
        <v>16</v>
      </c>
      <c r="W1002587" s="56" t="s">
        <v>16</v>
      </c>
    </row>
    <row r="1002713" spans="9:23" x14ac:dyDescent="0.25">
      <c r="I1002713" s="54">
        <f t="shared" ref="I1002713" si="39111">I1002712-I1002711</f>
        <v>0</v>
      </c>
      <c r="N1002713" s="54">
        <f t="shared" ref="N1002713" si="39112">N1002712-N1002711</f>
        <v>0</v>
      </c>
      <c r="W1002713" s="54">
        <f t="shared" ref="W1002713" si="39113">W1002712-W1002711</f>
        <v>0</v>
      </c>
    </row>
    <row r="1002714" spans="9:23" x14ac:dyDescent="0.25">
      <c r="I1002714" s="55">
        <f t="shared" ref="I1002714" si="39114">I1002712-I1002700</f>
        <v>0</v>
      </c>
      <c r="N1002714" s="55">
        <f t="shared" ref="N1002714" si="39115">N1002712-N1002700</f>
        <v>0</v>
      </c>
      <c r="W1002714" s="55">
        <f t="shared" ref="W1002714" si="39116">W1002712-W1002700</f>
        <v>0</v>
      </c>
    </row>
    <row r="1002715" spans="9:23" x14ac:dyDescent="0.25">
      <c r="I1002715" s="56" t="s">
        <v>16</v>
      </c>
      <c r="N1002715" s="56" t="s">
        <v>16</v>
      </c>
      <c r="W1002715" s="56" t="s">
        <v>16</v>
      </c>
    </row>
    <row r="1002841" spans="9:23" x14ac:dyDescent="0.25">
      <c r="I1002841" s="54">
        <f t="shared" ref="I1002841" si="39117">I1002840-I1002839</f>
        <v>0</v>
      </c>
      <c r="N1002841" s="54">
        <f t="shared" ref="N1002841" si="39118">N1002840-N1002839</f>
        <v>0</v>
      </c>
      <c r="W1002841" s="54">
        <f t="shared" ref="W1002841" si="39119">W1002840-W1002839</f>
        <v>0</v>
      </c>
    </row>
    <row r="1002842" spans="9:23" x14ac:dyDescent="0.25">
      <c r="I1002842" s="55">
        <f t="shared" ref="I1002842" si="39120">I1002840-I1002828</f>
        <v>0</v>
      </c>
      <c r="N1002842" s="55">
        <f t="shared" ref="N1002842" si="39121">N1002840-N1002828</f>
        <v>0</v>
      </c>
      <c r="W1002842" s="55">
        <f t="shared" ref="W1002842" si="39122">W1002840-W1002828</f>
        <v>0</v>
      </c>
    </row>
    <row r="1002843" spans="9:23" x14ac:dyDescent="0.25">
      <c r="I1002843" s="56" t="s">
        <v>16</v>
      </c>
      <c r="N1002843" s="56" t="s">
        <v>16</v>
      </c>
      <c r="W1002843" s="56" t="s">
        <v>16</v>
      </c>
    </row>
    <row r="1002969" spans="9:23" x14ac:dyDescent="0.25">
      <c r="I1002969" s="54">
        <f t="shared" ref="I1002969" si="39123">I1002968-I1002967</f>
        <v>0</v>
      </c>
      <c r="N1002969" s="54">
        <f t="shared" ref="N1002969" si="39124">N1002968-N1002967</f>
        <v>0</v>
      </c>
      <c r="W1002969" s="54">
        <f t="shared" ref="W1002969" si="39125">W1002968-W1002967</f>
        <v>0</v>
      </c>
    </row>
    <row r="1002970" spans="9:23" x14ac:dyDescent="0.25">
      <c r="I1002970" s="55">
        <f t="shared" ref="I1002970" si="39126">I1002968-I1002956</f>
        <v>0</v>
      </c>
      <c r="N1002970" s="55">
        <f t="shared" ref="N1002970" si="39127">N1002968-N1002956</f>
        <v>0</v>
      </c>
      <c r="W1002970" s="55">
        <f t="shared" ref="W1002970" si="39128">W1002968-W1002956</f>
        <v>0</v>
      </c>
    </row>
    <row r="1002971" spans="9:23" x14ac:dyDescent="0.25">
      <c r="I1002971" s="56" t="s">
        <v>16</v>
      </c>
      <c r="N1002971" s="56" t="s">
        <v>16</v>
      </c>
      <c r="W1002971" s="56" t="s">
        <v>16</v>
      </c>
    </row>
    <row r="1003097" spans="9:23" x14ac:dyDescent="0.25">
      <c r="I1003097" s="54">
        <f t="shared" ref="I1003097" si="39129">I1003096-I1003095</f>
        <v>0</v>
      </c>
      <c r="N1003097" s="54">
        <f t="shared" ref="N1003097" si="39130">N1003096-N1003095</f>
        <v>0</v>
      </c>
      <c r="W1003097" s="54">
        <f t="shared" ref="W1003097" si="39131">W1003096-W1003095</f>
        <v>0</v>
      </c>
    </row>
    <row r="1003098" spans="9:23" x14ac:dyDescent="0.25">
      <c r="I1003098" s="55">
        <f t="shared" ref="I1003098" si="39132">I1003096-I1003084</f>
        <v>0</v>
      </c>
      <c r="N1003098" s="55">
        <f t="shared" ref="N1003098" si="39133">N1003096-N1003084</f>
        <v>0</v>
      </c>
      <c r="W1003098" s="55">
        <f t="shared" ref="W1003098" si="39134">W1003096-W1003084</f>
        <v>0</v>
      </c>
    </row>
    <row r="1003099" spans="9:23" x14ac:dyDescent="0.25">
      <c r="I1003099" s="56" t="s">
        <v>16</v>
      </c>
      <c r="N1003099" s="56" t="s">
        <v>16</v>
      </c>
      <c r="W1003099" s="56" t="s">
        <v>16</v>
      </c>
    </row>
    <row r="1003225" spans="9:23" x14ac:dyDescent="0.25">
      <c r="I1003225" s="54">
        <f t="shared" ref="I1003225" si="39135">I1003224-I1003223</f>
        <v>0</v>
      </c>
      <c r="N1003225" s="54">
        <f t="shared" ref="N1003225" si="39136">N1003224-N1003223</f>
        <v>0</v>
      </c>
      <c r="W1003225" s="54">
        <f t="shared" ref="W1003225" si="39137">W1003224-W1003223</f>
        <v>0</v>
      </c>
    </row>
    <row r="1003226" spans="9:23" x14ac:dyDescent="0.25">
      <c r="I1003226" s="55">
        <f t="shared" ref="I1003226" si="39138">I1003224-I1003212</f>
        <v>0</v>
      </c>
      <c r="N1003226" s="55">
        <f t="shared" ref="N1003226" si="39139">N1003224-N1003212</f>
        <v>0</v>
      </c>
      <c r="W1003226" s="55">
        <f t="shared" ref="W1003226" si="39140">W1003224-W1003212</f>
        <v>0</v>
      </c>
    </row>
    <row r="1003227" spans="9:23" x14ac:dyDescent="0.25">
      <c r="I1003227" s="56" t="s">
        <v>16</v>
      </c>
      <c r="N1003227" s="56" t="s">
        <v>16</v>
      </c>
      <c r="W1003227" s="56" t="s">
        <v>16</v>
      </c>
    </row>
    <row r="1003353" spans="9:23" x14ac:dyDescent="0.25">
      <c r="I1003353" s="54">
        <f t="shared" ref="I1003353" si="39141">I1003352-I1003351</f>
        <v>0</v>
      </c>
      <c r="N1003353" s="54">
        <f t="shared" ref="N1003353" si="39142">N1003352-N1003351</f>
        <v>0</v>
      </c>
      <c r="W1003353" s="54">
        <f t="shared" ref="W1003353" si="39143">W1003352-W1003351</f>
        <v>0</v>
      </c>
    </row>
    <row r="1003354" spans="9:23" x14ac:dyDescent="0.25">
      <c r="I1003354" s="55">
        <f t="shared" ref="I1003354" si="39144">I1003352-I1003340</f>
        <v>0</v>
      </c>
      <c r="N1003354" s="55">
        <f t="shared" ref="N1003354" si="39145">N1003352-N1003340</f>
        <v>0</v>
      </c>
      <c r="W1003354" s="55">
        <f t="shared" ref="W1003354" si="39146">W1003352-W1003340</f>
        <v>0</v>
      </c>
    </row>
    <row r="1003355" spans="9:23" x14ac:dyDescent="0.25">
      <c r="I1003355" s="56" t="s">
        <v>16</v>
      </c>
      <c r="N1003355" s="56" t="s">
        <v>16</v>
      </c>
      <c r="W1003355" s="56" t="s">
        <v>16</v>
      </c>
    </row>
    <row r="1003481" spans="9:23" x14ac:dyDescent="0.25">
      <c r="I1003481" s="54">
        <f t="shared" ref="I1003481" si="39147">I1003480-I1003479</f>
        <v>0</v>
      </c>
      <c r="N1003481" s="54">
        <f t="shared" ref="N1003481" si="39148">N1003480-N1003479</f>
        <v>0</v>
      </c>
      <c r="W1003481" s="54">
        <f t="shared" ref="W1003481" si="39149">W1003480-W1003479</f>
        <v>0</v>
      </c>
    </row>
    <row r="1003482" spans="9:23" x14ac:dyDescent="0.25">
      <c r="I1003482" s="55">
        <f t="shared" ref="I1003482" si="39150">I1003480-I1003468</f>
        <v>0</v>
      </c>
      <c r="N1003482" s="55">
        <f t="shared" ref="N1003482" si="39151">N1003480-N1003468</f>
        <v>0</v>
      </c>
      <c r="W1003482" s="55">
        <f t="shared" ref="W1003482" si="39152">W1003480-W1003468</f>
        <v>0</v>
      </c>
    </row>
    <row r="1003483" spans="9:23" x14ac:dyDescent="0.25">
      <c r="I1003483" s="56" t="s">
        <v>16</v>
      </c>
      <c r="N1003483" s="56" t="s">
        <v>16</v>
      </c>
      <c r="W1003483" s="56" t="s">
        <v>16</v>
      </c>
    </row>
    <row r="1003609" spans="9:23" x14ac:dyDescent="0.25">
      <c r="I1003609" s="54">
        <f t="shared" ref="I1003609" si="39153">I1003608-I1003607</f>
        <v>0</v>
      </c>
      <c r="N1003609" s="54">
        <f t="shared" ref="N1003609" si="39154">N1003608-N1003607</f>
        <v>0</v>
      </c>
      <c r="W1003609" s="54">
        <f t="shared" ref="W1003609" si="39155">W1003608-W1003607</f>
        <v>0</v>
      </c>
    </row>
    <row r="1003610" spans="9:23" x14ac:dyDescent="0.25">
      <c r="I1003610" s="55">
        <f t="shared" ref="I1003610" si="39156">I1003608-I1003596</f>
        <v>0</v>
      </c>
      <c r="N1003610" s="55">
        <f t="shared" ref="N1003610" si="39157">N1003608-N1003596</f>
        <v>0</v>
      </c>
      <c r="W1003610" s="55">
        <f t="shared" ref="W1003610" si="39158">W1003608-W1003596</f>
        <v>0</v>
      </c>
    </row>
    <row r="1003611" spans="9:23" x14ac:dyDescent="0.25">
      <c r="I1003611" s="56" t="s">
        <v>16</v>
      </c>
      <c r="N1003611" s="56" t="s">
        <v>16</v>
      </c>
      <c r="W1003611" s="56" t="s">
        <v>16</v>
      </c>
    </row>
    <row r="1003737" spans="9:23" x14ac:dyDescent="0.25">
      <c r="I1003737" s="54">
        <f t="shared" ref="I1003737" si="39159">I1003736-I1003735</f>
        <v>0</v>
      </c>
      <c r="N1003737" s="54">
        <f t="shared" ref="N1003737" si="39160">N1003736-N1003735</f>
        <v>0</v>
      </c>
      <c r="W1003737" s="54">
        <f t="shared" ref="W1003737" si="39161">W1003736-W1003735</f>
        <v>0</v>
      </c>
    </row>
    <row r="1003738" spans="9:23" x14ac:dyDescent="0.25">
      <c r="I1003738" s="55">
        <f t="shared" ref="I1003738" si="39162">I1003736-I1003724</f>
        <v>0</v>
      </c>
      <c r="N1003738" s="55">
        <f t="shared" ref="N1003738" si="39163">N1003736-N1003724</f>
        <v>0</v>
      </c>
      <c r="W1003738" s="55">
        <f t="shared" ref="W1003738" si="39164">W1003736-W1003724</f>
        <v>0</v>
      </c>
    </row>
    <row r="1003739" spans="9:23" x14ac:dyDescent="0.25">
      <c r="I1003739" s="56" t="s">
        <v>16</v>
      </c>
      <c r="N1003739" s="56" t="s">
        <v>16</v>
      </c>
      <c r="W1003739" s="56" t="s">
        <v>16</v>
      </c>
    </row>
    <row r="1003865" spans="9:23" x14ac:dyDescent="0.25">
      <c r="I1003865" s="54">
        <f t="shared" ref="I1003865" si="39165">I1003864-I1003863</f>
        <v>0</v>
      </c>
      <c r="N1003865" s="54">
        <f t="shared" ref="N1003865" si="39166">N1003864-N1003863</f>
        <v>0</v>
      </c>
      <c r="W1003865" s="54">
        <f t="shared" ref="W1003865" si="39167">W1003864-W1003863</f>
        <v>0</v>
      </c>
    </row>
    <row r="1003866" spans="9:23" x14ac:dyDescent="0.25">
      <c r="I1003866" s="55">
        <f t="shared" ref="I1003866" si="39168">I1003864-I1003852</f>
        <v>0</v>
      </c>
      <c r="N1003866" s="55">
        <f t="shared" ref="N1003866" si="39169">N1003864-N1003852</f>
        <v>0</v>
      </c>
      <c r="W1003866" s="55">
        <f t="shared" ref="W1003866" si="39170">W1003864-W1003852</f>
        <v>0</v>
      </c>
    </row>
    <row r="1003867" spans="9:23" x14ac:dyDescent="0.25">
      <c r="I1003867" s="56" t="s">
        <v>16</v>
      </c>
      <c r="N1003867" s="56" t="s">
        <v>16</v>
      </c>
      <c r="W1003867" s="56" t="s">
        <v>16</v>
      </c>
    </row>
    <row r="1003993" spans="9:23" x14ac:dyDescent="0.25">
      <c r="I1003993" s="54">
        <f t="shared" ref="I1003993" si="39171">I1003992-I1003991</f>
        <v>0</v>
      </c>
      <c r="N1003993" s="54">
        <f t="shared" ref="N1003993" si="39172">N1003992-N1003991</f>
        <v>0</v>
      </c>
      <c r="W1003993" s="54">
        <f t="shared" ref="W1003993" si="39173">W1003992-W1003991</f>
        <v>0</v>
      </c>
    </row>
    <row r="1003994" spans="9:23" x14ac:dyDescent="0.25">
      <c r="I1003994" s="55">
        <f t="shared" ref="I1003994" si="39174">I1003992-I1003980</f>
        <v>0</v>
      </c>
      <c r="N1003994" s="55">
        <f t="shared" ref="N1003994" si="39175">N1003992-N1003980</f>
        <v>0</v>
      </c>
      <c r="W1003994" s="55">
        <f t="shared" ref="W1003994" si="39176">W1003992-W1003980</f>
        <v>0</v>
      </c>
    </row>
    <row r="1003995" spans="9:23" x14ac:dyDescent="0.25">
      <c r="I1003995" s="56" t="s">
        <v>16</v>
      </c>
      <c r="N1003995" s="56" t="s">
        <v>16</v>
      </c>
      <c r="W1003995" s="56" t="s">
        <v>16</v>
      </c>
    </row>
    <row r="1004121" spans="9:23" x14ac:dyDescent="0.25">
      <c r="I1004121" s="54">
        <f t="shared" ref="I1004121" si="39177">I1004120-I1004119</f>
        <v>0</v>
      </c>
      <c r="N1004121" s="54">
        <f t="shared" ref="N1004121" si="39178">N1004120-N1004119</f>
        <v>0</v>
      </c>
      <c r="W1004121" s="54">
        <f t="shared" ref="W1004121" si="39179">W1004120-W1004119</f>
        <v>0</v>
      </c>
    </row>
    <row r="1004122" spans="9:23" x14ac:dyDescent="0.25">
      <c r="I1004122" s="55">
        <f t="shared" ref="I1004122" si="39180">I1004120-I1004108</f>
        <v>0</v>
      </c>
      <c r="N1004122" s="55">
        <f t="shared" ref="N1004122" si="39181">N1004120-N1004108</f>
        <v>0</v>
      </c>
      <c r="W1004122" s="55">
        <f t="shared" ref="W1004122" si="39182">W1004120-W1004108</f>
        <v>0</v>
      </c>
    </row>
    <row r="1004123" spans="9:23" x14ac:dyDescent="0.25">
      <c r="I1004123" s="56" t="s">
        <v>16</v>
      </c>
      <c r="N1004123" s="56" t="s">
        <v>16</v>
      </c>
      <c r="W1004123" s="56" t="s">
        <v>16</v>
      </c>
    </row>
    <row r="1004249" spans="9:23" x14ac:dyDescent="0.25">
      <c r="I1004249" s="54">
        <f t="shared" ref="I1004249" si="39183">I1004248-I1004247</f>
        <v>0</v>
      </c>
      <c r="N1004249" s="54">
        <f t="shared" ref="N1004249" si="39184">N1004248-N1004247</f>
        <v>0</v>
      </c>
      <c r="W1004249" s="54">
        <f t="shared" ref="W1004249" si="39185">W1004248-W1004247</f>
        <v>0</v>
      </c>
    </row>
    <row r="1004250" spans="9:23" x14ac:dyDescent="0.25">
      <c r="I1004250" s="55">
        <f t="shared" ref="I1004250" si="39186">I1004248-I1004236</f>
        <v>0</v>
      </c>
      <c r="N1004250" s="55">
        <f t="shared" ref="N1004250" si="39187">N1004248-N1004236</f>
        <v>0</v>
      </c>
      <c r="W1004250" s="55">
        <f t="shared" ref="W1004250" si="39188">W1004248-W1004236</f>
        <v>0</v>
      </c>
    </row>
    <row r="1004251" spans="9:23" x14ac:dyDescent="0.25">
      <c r="I1004251" s="56" t="s">
        <v>16</v>
      </c>
      <c r="N1004251" s="56" t="s">
        <v>16</v>
      </c>
      <c r="W1004251" s="56" t="s">
        <v>16</v>
      </c>
    </row>
    <row r="1004377" spans="9:23" x14ac:dyDescent="0.25">
      <c r="I1004377" s="54">
        <f t="shared" ref="I1004377" si="39189">I1004376-I1004375</f>
        <v>0</v>
      </c>
      <c r="N1004377" s="54">
        <f t="shared" ref="N1004377" si="39190">N1004376-N1004375</f>
        <v>0</v>
      </c>
      <c r="W1004377" s="54">
        <f t="shared" ref="W1004377" si="39191">W1004376-W1004375</f>
        <v>0</v>
      </c>
    </row>
    <row r="1004378" spans="9:23" x14ac:dyDescent="0.25">
      <c r="I1004378" s="55">
        <f t="shared" ref="I1004378" si="39192">I1004376-I1004364</f>
        <v>0</v>
      </c>
      <c r="N1004378" s="55">
        <f t="shared" ref="N1004378" si="39193">N1004376-N1004364</f>
        <v>0</v>
      </c>
      <c r="W1004378" s="55">
        <f t="shared" ref="W1004378" si="39194">W1004376-W1004364</f>
        <v>0</v>
      </c>
    </row>
    <row r="1004379" spans="9:23" x14ac:dyDescent="0.25">
      <c r="I1004379" s="56" t="s">
        <v>16</v>
      </c>
      <c r="N1004379" s="56" t="s">
        <v>16</v>
      </c>
      <c r="W1004379" s="56" t="s">
        <v>16</v>
      </c>
    </row>
    <row r="1004505" spans="9:23" x14ac:dyDescent="0.25">
      <c r="I1004505" s="54">
        <f t="shared" ref="I1004505" si="39195">I1004504-I1004503</f>
        <v>0</v>
      </c>
      <c r="N1004505" s="54">
        <f t="shared" ref="N1004505" si="39196">N1004504-N1004503</f>
        <v>0</v>
      </c>
      <c r="W1004505" s="54">
        <f t="shared" ref="W1004505" si="39197">W1004504-W1004503</f>
        <v>0</v>
      </c>
    </row>
    <row r="1004506" spans="9:23" x14ac:dyDescent="0.25">
      <c r="I1004506" s="55">
        <f t="shared" ref="I1004506" si="39198">I1004504-I1004492</f>
        <v>0</v>
      </c>
      <c r="N1004506" s="55">
        <f t="shared" ref="N1004506" si="39199">N1004504-N1004492</f>
        <v>0</v>
      </c>
      <c r="W1004506" s="55">
        <f t="shared" ref="W1004506" si="39200">W1004504-W1004492</f>
        <v>0</v>
      </c>
    </row>
    <row r="1004507" spans="9:23" x14ac:dyDescent="0.25">
      <c r="I1004507" s="56" t="s">
        <v>16</v>
      </c>
      <c r="N1004507" s="56" t="s">
        <v>16</v>
      </c>
      <c r="W1004507" s="56" t="s">
        <v>16</v>
      </c>
    </row>
    <row r="1004633" spans="9:23" x14ac:dyDescent="0.25">
      <c r="I1004633" s="54">
        <f t="shared" ref="I1004633" si="39201">I1004632-I1004631</f>
        <v>0</v>
      </c>
      <c r="N1004633" s="54">
        <f t="shared" ref="N1004633" si="39202">N1004632-N1004631</f>
        <v>0</v>
      </c>
      <c r="W1004633" s="54">
        <f t="shared" ref="W1004633" si="39203">W1004632-W1004631</f>
        <v>0</v>
      </c>
    </row>
    <row r="1004634" spans="9:23" x14ac:dyDescent="0.25">
      <c r="I1004634" s="55">
        <f t="shared" ref="I1004634" si="39204">I1004632-I1004620</f>
        <v>0</v>
      </c>
      <c r="N1004634" s="55">
        <f t="shared" ref="N1004634" si="39205">N1004632-N1004620</f>
        <v>0</v>
      </c>
      <c r="W1004634" s="55">
        <f t="shared" ref="W1004634" si="39206">W1004632-W1004620</f>
        <v>0</v>
      </c>
    </row>
    <row r="1004635" spans="9:23" x14ac:dyDescent="0.25">
      <c r="I1004635" s="56" t="s">
        <v>16</v>
      </c>
      <c r="N1004635" s="56" t="s">
        <v>16</v>
      </c>
      <c r="W1004635" s="56" t="s">
        <v>16</v>
      </c>
    </row>
    <row r="1004761" spans="9:23" x14ac:dyDescent="0.25">
      <c r="I1004761" s="54">
        <f t="shared" ref="I1004761" si="39207">I1004760-I1004759</f>
        <v>0</v>
      </c>
      <c r="N1004761" s="54">
        <f t="shared" ref="N1004761" si="39208">N1004760-N1004759</f>
        <v>0</v>
      </c>
      <c r="W1004761" s="54">
        <f t="shared" ref="W1004761" si="39209">W1004760-W1004759</f>
        <v>0</v>
      </c>
    </row>
    <row r="1004762" spans="9:23" x14ac:dyDescent="0.25">
      <c r="I1004762" s="55">
        <f t="shared" ref="I1004762" si="39210">I1004760-I1004748</f>
        <v>0</v>
      </c>
      <c r="N1004762" s="55">
        <f t="shared" ref="N1004762" si="39211">N1004760-N1004748</f>
        <v>0</v>
      </c>
      <c r="W1004762" s="55">
        <f t="shared" ref="W1004762" si="39212">W1004760-W1004748</f>
        <v>0</v>
      </c>
    </row>
    <row r="1004763" spans="9:23" x14ac:dyDescent="0.25">
      <c r="I1004763" s="56" t="s">
        <v>16</v>
      </c>
      <c r="N1004763" s="56" t="s">
        <v>16</v>
      </c>
      <c r="W1004763" s="56" t="s">
        <v>16</v>
      </c>
    </row>
    <row r="1004889" spans="9:23" x14ac:dyDescent="0.25">
      <c r="I1004889" s="54">
        <f t="shared" ref="I1004889" si="39213">I1004888-I1004887</f>
        <v>0</v>
      </c>
      <c r="N1004889" s="54">
        <f t="shared" ref="N1004889" si="39214">N1004888-N1004887</f>
        <v>0</v>
      </c>
      <c r="W1004889" s="54">
        <f t="shared" ref="W1004889" si="39215">W1004888-W1004887</f>
        <v>0</v>
      </c>
    </row>
    <row r="1004890" spans="9:23" x14ac:dyDescent="0.25">
      <c r="I1004890" s="55">
        <f t="shared" ref="I1004890" si="39216">I1004888-I1004876</f>
        <v>0</v>
      </c>
      <c r="N1004890" s="55">
        <f t="shared" ref="N1004890" si="39217">N1004888-N1004876</f>
        <v>0</v>
      </c>
      <c r="W1004890" s="55">
        <f t="shared" ref="W1004890" si="39218">W1004888-W1004876</f>
        <v>0</v>
      </c>
    </row>
    <row r="1004891" spans="9:23" x14ac:dyDescent="0.25">
      <c r="I1004891" s="56" t="s">
        <v>16</v>
      </c>
      <c r="N1004891" s="56" t="s">
        <v>16</v>
      </c>
      <c r="W1004891" s="56" t="s">
        <v>16</v>
      </c>
    </row>
    <row r="1005017" spans="9:23" x14ac:dyDescent="0.25">
      <c r="I1005017" s="54">
        <f t="shared" ref="I1005017" si="39219">I1005016-I1005015</f>
        <v>0</v>
      </c>
      <c r="N1005017" s="54">
        <f t="shared" ref="N1005017" si="39220">N1005016-N1005015</f>
        <v>0</v>
      </c>
      <c r="W1005017" s="54">
        <f t="shared" ref="W1005017" si="39221">W1005016-W1005015</f>
        <v>0</v>
      </c>
    </row>
    <row r="1005018" spans="9:23" x14ac:dyDescent="0.25">
      <c r="I1005018" s="55">
        <f t="shared" ref="I1005018" si="39222">I1005016-I1005004</f>
        <v>0</v>
      </c>
      <c r="N1005018" s="55">
        <f t="shared" ref="N1005018" si="39223">N1005016-N1005004</f>
        <v>0</v>
      </c>
      <c r="W1005018" s="55">
        <f t="shared" ref="W1005018" si="39224">W1005016-W1005004</f>
        <v>0</v>
      </c>
    </row>
    <row r="1005019" spans="9:23" x14ac:dyDescent="0.25">
      <c r="I1005019" s="56" t="s">
        <v>16</v>
      </c>
      <c r="N1005019" s="56" t="s">
        <v>16</v>
      </c>
      <c r="W1005019" s="56" t="s">
        <v>16</v>
      </c>
    </row>
    <row r="1005145" spans="9:23" x14ac:dyDescent="0.25">
      <c r="I1005145" s="54">
        <f t="shared" ref="I1005145" si="39225">I1005144-I1005143</f>
        <v>0</v>
      </c>
      <c r="N1005145" s="54">
        <f t="shared" ref="N1005145" si="39226">N1005144-N1005143</f>
        <v>0</v>
      </c>
      <c r="W1005145" s="54">
        <f t="shared" ref="W1005145" si="39227">W1005144-W1005143</f>
        <v>0</v>
      </c>
    </row>
    <row r="1005146" spans="9:23" x14ac:dyDescent="0.25">
      <c r="I1005146" s="55">
        <f t="shared" ref="I1005146" si="39228">I1005144-I1005132</f>
        <v>0</v>
      </c>
      <c r="N1005146" s="55">
        <f t="shared" ref="N1005146" si="39229">N1005144-N1005132</f>
        <v>0</v>
      </c>
      <c r="W1005146" s="55">
        <f t="shared" ref="W1005146" si="39230">W1005144-W1005132</f>
        <v>0</v>
      </c>
    </row>
    <row r="1005147" spans="9:23" x14ac:dyDescent="0.25">
      <c r="I1005147" s="56" t="s">
        <v>16</v>
      </c>
      <c r="N1005147" s="56" t="s">
        <v>16</v>
      </c>
      <c r="W1005147" s="56" t="s">
        <v>16</v>
      </c>
    </row>
    <row r="1005273" spans="9:23" x14ac:dyDescent="0.25">
      <c r="I1005273" s="54">
        <f t="shared" ref="I1005273" si="39231">I1005272-I1005271</f>
        <v>0</v>
      </c>
      <c r="N1005273" s="54">
        <f t="shared" ref="N1005273" si="39232">N1005272-N1005271</f>
        <v>0</v>
      </c>
      <c r="W1005273" s="54">
        <f t="shared" ref="W1005273" si="39233">W1005272-W1005271</f>
        <v>0</v>
      </c>
    </row>
    <row r="1005274" spans="9:23" x14ac:dyDescent="0.25">
      <c r="I1005274" s="55">
        <f t="shared" ref="I1005274" si="39234">I1005272-I1005260</f>
        <v>0</v>
      </c>
      <c r="N1005274" s="55">
        <f t="shared" ref="N1005274" si="39235">N1005272-N1005260</f>
        <v>0</v>
      </c>
      <c r="W1005274" s="55">
        <f t="shared" ref="W1005274" si="39236">W1005272-W1005260</f>
        <v>0</v>
      </c>
    </row>
    <row r="1005275" spans="9:23" x14ac:dyDescent="0.25">
      <c r="I1005275" s="56" t="s">
        <v>16</v>
      </c>
      <c r="N1005275" s="56" t="s">
        <v>16</v>
      </c>
      <c r="W1005275" s="56" t="s">
        <v>16</v>
      </c>
    </row>
    <row r="1005401" spans="9:23" x14ac:dyDescent="0.25">
      <c r="I1005401" s="54">
        <f t="shared" ref="I1005401" si="39237">I1005400-I1005399</f>
        <v>0</v>
      </c>
      <c r="N1005401" s="54">
        <f t="shared" ref="N1005401" si="39238">N1005400-N1005399</f>
        <v>0</v>
      </c>
      <c r="W1005401" s="54">
        <f t="shared" ref="W1005401" si="39239">W1005400-W1005399</f>
        <v>0</v>
      </c>
    </row>
    <row r="1005402" spans="9:23" x14ac:dyDescent="0.25">
      <c r="I1005402" s="55">
        <f t="shared" ref="I1005402" si="39240">I1005400-I1005388</f>
        <v>0</v>
      </c>
      <c r="N1005402" s="55">
        <f t="shared" ref="N1005402" si="39241">N1005400-N1005388</f>
        <v>0</v>
      </c>
      <c r="W1005402" s="55">
        <f t="shared" ref="W1005402" si="39242">W1005400-W1005388</f>
        <v>0</v>
      </c>
    </row>
    <row r="1005403" spans="9:23" x14ac:dyDescent="0.25">
      <c r="I1005403" s="56" t="s">
        <v>16</v>
      </c>
      <c r="N1005403" s="56" t="s">
        <v>16</v>
      </c>
      <c r="W1005403" s="56" t="s">
        <v>16</v>
      </c>
    </row>
    <row r="1005529" spans="9:23" x14ac:dyDescent="0.25">
      <c r="I1005529" s="54">
        <f t="shared" ref="I1005529" si="39243">I1005528-I1005527</f>
        <v>0</v>
      </c>
      <c r="N1005529" s="54">
        <f t="shared" ref="N1005529" si="39244">N1005528-N1005527</f>
        <v>0</v>
      </c>
      <c r="W1005529" s="54">
        <f t="shared" ref="W1005529" si="39245">W1005528-W1005527</f>
        <v>0</v>
      </c>
    </row>
    <row r="1005530" spans="9:23" x14ac:dyDescent="0.25">
      <c r="I1005530" s="55">
        <f t="shared" ref="I1005530" si="39246">I1005528-I1005516</f>
        <v>0</v>
      </c>
      <c r="N1005530" s="55">
        <f t="shared" ref="N1005530" si="39247">N1005528-N1005516</f>
        <v>0</v>
      </c>
      <c r="W1005530" s="55">
        <f t="shared" ref="W1005530" si="39248">W1005528-W1005516</f>
        <v>0</v>
      </c>
    </row>
    <row r="1005531" spans="9:23" x14ac:dyDescent="0.25">
      <c r="I1005531" s="56" t="s">
        <v>16</v>
      </c>
      <c r="N1005531" s="56" t="s">
        <v>16</v>
      </c>
      <c r="W1005531" s="56" t="s">
        <v>16</v>
      </c>
    </row>
    <row r="1005657" spans="9:23" x14ac:dyDescent="0.25">
      <c r="I1005657" s="54">
        <f t="shared" ref="I1005657" si="39249">I1005656-I1005655</f>
        <v>0</v>
      </c>
      <c r="N1005657" s="54">
        <f t="shared" ref="N1005657" si="39250">N1005656-N1005655</f>
        <v>0</v>
      </c>
      <c r="W1005657" s="54">
        <f t="shared" ref="W1005657" si="39251">W1005656-W1005655</f>
        <v>0</v>
      </c>
    </row>
    <row r="1005658" spans="9:23" x14ac:dyDescent="0.25">
      <c r="I1005658" s="55">
        <f t="shared" ref="I1005658" si="39252">I1005656-I1005644</f>
        <v>0</v>
      </c>
      <c r="N1005658" s="55">
        <f t="shared" ref="N1005658" si="39253">N1005656-N1005644</f>
        <v>0</v>
      </c>
      <c r="W1005658" s="55">
        <f t="shared" ref="W1005658" si="39254">W1005656-W1005644</f>
        <v>0</v>
      </c>
    </row>
    <row r="1005659" spans="9:23" x14ac:dyDescent="0.25">
      <c r="I1005659" s="56" t="s">
        <v>16</v>
      </c>
      <c r="N1005659" s="56" t="s">
        <v>16</v>
      </c>
      <c r="W1005659" s="56" t="s">
        <v>16</v>
      </c>
    </row>
    <row r="1005785" spans="9:23" x14ac:dyDescent="0.25">
      <c r="I1005785" s="54">
        <f t="shared" ref="I1005785" si="39255">I1005784-I1005783</f>
        <v>0</v>
      </c>
      <c r="N1005785" s="54">
        <f t="shared" ref="N1005785" si="39256">N1005784-N1005783</f>
        <v>0</v>
      </c>
      <c r="W1005785" s="54">
        <f t="shared" ref="W1005785" si="39257">W1005784-W1005783</f>
        <v>0</v>
      </c>
    </row>
    <row r="1005786" spans="9:23" x14ac:dyDescent="0.25">
      <c r="I1005786" s="55">
        <f t="shared" ref="I1005786" si="39258">I1005784-I1005772</f>
        <v>0</v>
      </c>
      <c r="N1005786" s="55">
        <f t="shared" ref="N1005786" si="39259">N1005784-N1005772</f>
        <v>0</v>
      </c>
      <c r="W1005786" s="55">
        <f t="shared" ref="W1005786" si="39260">W1005784-W1005772</f>
        <v>0</v>
      </c>
    </row>
    <row r="1005787" spans="9:23" x14ac:dyDescent="0.25">
      <c r="I1005787" s="56" t="s">
        <v>16</v>
      </c>
      <c r="N1005787" s="56" t="s">
        <v>16</v>
      </c>
      <c r="W1005787" s="56" t="s">
        <v>16</v>
      </c>
    </row>
    <row r="1005913" spans="9:23" x14ac:dyDescent="0.25">
      <c r="I1005913" s="54">
        <f t="shared" ref="I1005913" si="39261">I1005912-I1005911</f>
        <v>0</v>
      </c>
      <c r="N1005913" s="54">
        <f t="shared" ref="N1005913" si="39262">N1005912-N1005911</f>
        <v>0</v>
      </c>
      <c r="W1005913" s="54">
        <f t="shared" ref="W1005913" si="39263">W1005912-W1005911</f>
        <v>0</v>
      </c>
    </row>
    <row r="1005914" spans="9:23" x14ac:dyDescent="0.25">
      <c r="I1005914" s="55">
        <f t="shared" ref="I1005914" si="39264">I1005912-I1005900</f>
        <v>0</v>
      </c>
      <c r="N1005914" s="55">
        <f t="shared" ref="N1005914" si="39265">N1005912-N1005900</f>
        <v>0</v>
      </c>
      <c r="W1005914" s="55">
        <f t="shared" ref="W1005914" si="39266">W1005912-W1005900</f>
        <v>0</v>
      </c>
    </row>
    <row r="1005915" spans="9:23" x14ac:dyDescent="0.25">
      <c r="I1005915" s="56" t="s">
        <v>16</v>
      </c>
      <c r="N1005915" s="56" t="s">
        <v>16</v>
      </c>
      <c r="W1005915" s="56" t="s">
        <v>16</v>
      </c>
    </row>
    <row r="1006041" spans="9:23" x14ac:dyDescent="0.25">
      <c r="I1006041" s="54">
        <f t="shared" ref="I1006041" si="39267">I1006040-I1006039</f>
        <v>0</v>
      </c>
      <c r="N1006041" s="54">
        <f t="shared" ref="N1006041" si="39268">N1006040-N1006039</f>
        <v>0</v>
      </c>
      <c r="W1006041" s="54">
        <f t="shared" ref="W1006041" si="39269">W1006040-W1006039</f>
        <v>0</v>
      </c>
    </row>
    <row r="1006042" spans="9:23" x14ac:dyDescent="0.25">
      <c r="I1006042" s="55">
        <f t="shared" ref="I1006042" si="39270">I1006040-I1006028</f>
        <v>0</v>
      </c>
      <c r="N1006042" s="55">
        <f t="shared" ref="N1006042" si="39271">N1006040-N1006028</f>
        <v>0</v>
      </c>
      <c r="W1006042" s="55">
        <f t="shared" ref="W1006042" si="39272">W1006040-W1006028</f>
        <v>0</v>
      </c>
    </row>
    <row r="1006043" spans="9:23" x14ac:dyDescent="0.25">
      <c r="I1006043" s="56" t="s">
        <v>16</v>
      </c>
      <c r="N1006043" s="56" t="s">
        <v>16</v>
      </c>
      <c r="W1006043" s="56" t="s">
        <v>16</v>
      </c>
    </row>
    <row r="1006169" spans="9:23" x14ac:dyDescent="0.25">
      <c r="I1006169" s="54">
        <f t="shared" ref="I1006169" si="39273">I1006168-I1006167</f>
        <v>0</v>
      </c>
      <c r="N1006169" s="54">
        <f t="shared" ref="N1006169" si="39274">N1006168-N1006167</f>
        <v>0</v>
      </c>
      <c r="W1006169" s="54">
        <f t="shared" ref="W1006169" si="39275">W1006168-W1006167</f>
        <v>0</v>
      </c>
    </row>
    <row r="1006170" spans="9:23" x14ac:dyDescent="0.25">
      <c r="I1006170" s="55">
        <f t="shared" ref="I1006170" si="39276">I1006168-I1006156</f>
        <v>0</v>
      </c>
      <c r="N1006170" s="55">
        <f t="shared" ref="N1006170" si="39277">N1006168-N1006156</f>
        <v>0</v>
      </c>
      <c r="W1006170" s="55">
        <f t="shared" ref="W1006170" si="39278">W1006168-W1006156</f>
        <v>0</v>
      </c>
    </row>
    <row r="1006171" spans="9:23" x14ac:dyDescent="0.25">
      <c r="I1006171" s="56" t="s">
        <v>16</v>
      </c>
      <c r="N1006171" s="56" t="s">
        <v>16</v>
      </c>
      <c r="W1006171" s="56" t="s">
        <v>16</v>
      </c>
    </row>
    <row r="1006297" spans="9:23" x14ac:dyDescent="0.25">
      <c r="I1006297" s="54">
        <f t="shared" ref="I1006297" si="39279">I1006296-I1006295</f>
        <v>0</v>
      </c>
      <c r="N1006297" s="54">
        <f t="shared" ref="N1006297" si="39280">N1006296-N1006295</f>
        <v>0</v>
      </c>
      <c r="W1006297" s="54">
        <f t="shared" ref="W1006297" si="39281">W1006296-W1006295</f>
        <v>0</v>
      </c>
    </row>
    <row r="1006298" spans="9:23" x14ac:dyDescent="0.25">
      <c r="I1006298" s="55">
        <f t="shared" ref="I1006298" si="39282">I1006296-I1006284</f>
        <v>0</v>
      </c>
      <c r="N1006298" s="55">
        <f t="shared" ref="N1006298" si="39283">N1006296-N1006284</f>
        <v>0</v>
      </c>
      <c r="W1006298" s="55">
        <f t="shared" ref="W1006298" si="39284">W1006296-W1006284</f>
        <v>0</v>
      </c>
    </row>
    <row r="1006299" spans="9:23" x14ac:dyDescent="0.25">
      <c r="I1006299" s="56" t="s">
        <v>16</v>
      </c>
      <c r="N1006299" s="56" t="s">
        <v>16</v>
      </c>
      <c r="W1006299" s="56" t="s">
        <v>16</v>
      </c>
    </row>
    <row r="1006425" spans="9:23" x14ac:dyDescent="0.25">
      <c r="I1006425" s="54">
        <f t="shared" ref="I1006425" si="39285">I1006424-I1006423</f>
        <v>0</v>
      </c>
      <c r="N1006425" s="54">
        <f t="shared" ref="N1006425" si="39286">N1006424-N1006423</f>
        <v>0</v>
      </c>
      <c r="W1006425" s="54">
        <f t="shared" ref="W1006425" si="39287">W1006424-W1006423</f>
        <v>0</v>
      </c>
    </row>
    <row r="1006426" spans="9:23" x14ac:dyDescent="0.25">
      <c r="I1006426" s="55">
        <f t="shared" ref="I1006426" si="39288">I1006424-I1006412</f>
        <v>0</v>
      </c>
      <c r="N1006426" s="55">
        <f t="shared" ref="N1006426" si="39289">N1006424-N1006412</f>
        <v>0</v>
      </c>
      <c r="W1006426" s="55">
        <f t="shared" ref="W1006426" si="39290">W1006424-W1006412</f>
        <v>0</v>
      </c>
    </row>
    <row r="1006427" spans="9:23" x14ac:dyDescent="0.25">
      <c r="I1006427" s="56" t="s">
        <v>16</v>
      </c>
      <c r="N1006427" s="56" t="s">
        <v>16</v>
      </c>
      <c r="W1006427" s="56" t="s">
        <v>16</v>
      </c>
    </row>
    <row r="1006553" spans="9:23" x14ac:dyDescent="0.25">
      <c r="I1006553" s="54">
        <f t="shared" ref="I1006553" si="39291">I1006552-I1006551</f>
        <v>0</v>
      </c>
      <c r="N1006553" s="54">
        <f t="shared" ref="N1006553" si="39292">N1006552-N1006551</f>
        <v>0</v>
      </c>
      <c r="W1006553" s="54">
        <f t="shared" ref="W1006553" si="39293">W1006552-W1006551</f>
        <v>0</v>
      </c>
    </row>
    <row r="1006554" spans="9:23" x14ac:dyDescent="0.25">
      <c r="I1006554" s="55">
        <f t="shared" ref="I1006554" si="39294">I1006552-I1006540</f>
        <v>0</v>
      </c>
      <c r="N1006554" s="55">
        <f t="shared" ref="N1006554" si="39295">N1006552-N1006540</f>
        <v>0</v>
      </c>
      <c r="W1006554" s="55">
        <f t="shared" ref="W1006554" si="39296">W1006552-W1006540</f>
        <v>0</v>
      </c>
    </row>
    <row r="1006555" spans="9:23" x14ac:dyDescent="0.25">
      <c r="I1006555" s="56" t="s">
        <v>16</v>
      </c>
      <c r="N1006555" s="56" t="s">
        <v>16</v>
      </c>
      <c r="W1006555" s="56" t="s">
        <v>16</v>
      </c>
    </row>
    <row r="1006681" spans="9:23" x14ac:dyDescent="0.25">
      <c r="I1006681" s="54">
        <f t="shared" ref="I1006681" si="39297">I1006680-I1006679</f>
        <v>0</v>
      </c>
      <c r="N1006681" s="54">
        <f t="shared" ref="N1006681" si="39298">N1006680-N1006679</f>
        <v>0</v>
      </c>
      <c r="W1006681" s="54">
        <f t="shared" ref="W1006681" si="39299">W1006680-W1006679</f>
        <v>0</v>
      </c>
    </row>
    <row r="1006682" spans="9:23" x14ac:dyDescent="0.25">
      <c r="I1006682" s="55">
        <f t="shared" ref="I1006682" si="39300">I1006680-I1006668</f>
        <v>0</v>
      </c>
      <c r="N1006682" s="55">
        <f t="shared" ref="N1006682" si="39301">N1006680-N1006668</f>
        <v>0</v>
      </c>
      <c r="W1006682" s="55">
        <f t="shared" ref="W1006682" si="39302">W1006680-W1006668</f>
        <v>0</v>
      </c>
    </row>
    <row r="1006683" spans="9:23" x14ac:dyDescent="0.25">
      <c r="I1006683" s="56" t="s">
        <v>16</v>
      </c>
      <c r="N1006683" s="56" t="s">
        <v>16</v>
      </c>
      <c r="W1006683" s="56" t="s">
        <v>16</v>
      </c>
    </row>
    <row r="1006809" spans="9:23" x14ac:dyDescent="0.25">
      <c r="I1006809" s="54">
        <f t="shared" ref="I1006809" si="39303">I1006808-I1006807</f>
        <v>0</v>
      </c>
      <c r="N1006809" s="54">
        <f t="shared" ref="N1006809" si="39304">N1006808-N1006807</f>
        <v>0</v>
      </c>
      <c r="W1006809" s="54">
        <f t="shared" ref="W1006809" si="39305">W1006808-W1006807</f>
        <v>0</v>
      </c>
    </row>
    <row r="1006810" spans="9:23" x14ac:dyDescent="0.25">
      <c r="I1006810" s="55">
        <f t="shared" ref="I1006810" si="39306">I1006808-I1006796</f>
        <v>0</v>
      </c>
      <c r="N1006810" s="55">
        <f t="shared" ref="N1006810" si="39307">N1006808-N1006796</f>
        <v>0</v>
      </c>
      <c r="W1006810" s="55">
        <f t="shared" ref="W1006810" si="39308">W1006808-W1006796</f>
        <v>0</v>
      </c>
    </row>
    <row r="1006811" spans="9:23" x14ac:dyDescent="0.25">
      <c r="I1006811" s="56" t="s">
        <v>16</v>
      </c>
      <c r="N1006811" s="56" t="s">
        <v>16</v>
      </c>
      <c r="W1006811" s="56" t="s">
        <v>16</v>
      </c>
    </row>
    <row r="1006937" spans="9:23" x14ac:dyDescent="0.25">
      <c r="I1006937" s="54">
        <f t="shared" ref="I1006937" si="39309">I1006936-I1006935</f>
        <v>0</v>
      </c>
      <c r="N1006937" s="54">
        <f t="shared" ref="N1006937" si="39310">N1006936-N1006935</f>
        <v>0</v>
      </c>
      <c r="W1006937" s="54">
        <f t="shared" ref="W1006937" si="39311">W1006936-W1006935</f>
        <v>0</v>
      </c>
    </row>
    <row r="1006938" spans="9:23" x14ac:dyDescent="0.25">
      <c r="I1006938" s="55">
        <f t="shared" ref="I1006938" si="39312">I1006936-I1006924</f>
        <v>0</v>
      </c>
      <c r="N1006938" s="55">
        <f t="shared" ref="N1006938" si="39313">N1006936-N1006924</f>
        <v>0</v>
      </c>
      <c r="W1006938" s="55">
        <f t="shared" ref="W1006938" si="39314">W1006936-W1006924</f>
        <v>0</v>
      </c>
    </row>
    <row r="1006939" spans="9:23" x14ac:dyDescent="0.25">
      <c r="I1006939" s="56" t="s">
        <v>16</v>
      </c>
      <c r="N1006939" s="56" t="s">
        <v>16</v>
      </c>
      <c r="W1006939" s="56" t="s">
        <v>16</v>
      </c>
    </row>
    <row r="1007065" spans="9:23" x14ac:dyDescent="0.25">
      <c r="I1007065" s="54">
        <f t="shared" ref="I1007065" si="39315">I1007064-I1007063</f>
        <v>0</v>
      </c>
      <c r="N1007065" s="54">
        <f t="shared" ref="N1007065" si="39316">N1007064-N1007063</f>
        <v>0</v>
      </c>
      <c r="W1007065" s="54">
        <f t="shared" ref="W1007065" si="39317">W1007064-W1007063</f>
        <v>0</v>
      </c>
    </row>
    <row r="1007066" spans="9:23" x14ac:dyDescent="0.25">
      <c r="I1007066" s="55">
        <f t="shared" ref="I1007066" si="39318">I1007064-I1007052</f>
        <v>0</v>
      </c>
      <c r="N1007066" s="55">
        <f t="shared" ref="N1007066" si="39319">N1007064-N1007052</f>
        <v>0</v>
      </c>
      <c r="W1007066" s="55">
        <f t="shared" ref="W1007066" si="39320">W1007064-W1007052</f>
        <v>0</v>
      </c>
    </row>
    <row r="1007067" spans="9:23" x14ac:dyDescent="0.25">
      <c r="I1007067" s="56" t="s">
        <v>16</v>
      </c>
      <c r="N1007067" s="56" t="s">
        <v>16</v>
      </c>
      <c r="W1007067" s="56" t="s">
        <v>16</v>
      </c>
    </row>
    <row r="1007193" spans="9:23" x14ac:dyDescent="0.25">
      <c r="I1007193" s="54">
        <f t="shared" ref="I1007193" si="39321">I1007192-I1007191</f>
        <v>0</v>
      </c>
      <c r="N1007193" s="54">
        <f t="shared" ref="N1007193" si="39322">N1007192-N1007191</f>
        <v>0</v>
      </c>
      <c r="W1007193" s="54">
        <f t="shared" ref="W1007193" si="39323">W1007192-W1007191</f>
        <v>0</v>
      </c>
    </row>
    <row r="1007194" spans="9:23" x14ac:dyDescent="0.25">
      <c r="I1007194" s="55">
        <f t="shared" ref="I1007194" si="39324">I1007192-I1007180</f>
        <v>0</v>
      </c>
      <c r="N1007194" s="55">
        <f t="shared" ref="N1007194" si="39325">N1007192-N1007180</f>
        <v>0</v>
      </c>
      <c r="W1007194" s="55">
        <f t="shared" ref="W1007194" si="39326">W1007192-W1007180</f>
        <v>0</v>
      </c>
    </row>
    <row r="1007195" spans="9:23" x14ac:dyDescent="0.25">
      <c r="I1007195" s="56" t="s">
        <v>16</v>
      </c>
      <c r="N1007195" s="56" t="s">
        <v>16</v>
      </c>
      <c r="W1007195" s="56" t="s">
        <v>16</v>
      </c>
    </row>
    <row r="1007321" spans="9:23" x14ac:dyDescent="0.25">
      <c r="I1007321" s="54">
        <f t="shared" ref="I1007321" si="39327">I1007320-I1007319</f>
        <v>0</v>
      </c>
      <c r="N1007321" s="54">
        <f t="shared" ref="N1007321" si="39328">N1007320-N1007319</f>
        <v>0</v>
      </c>
      <c r="W1007321" s="54">
        <f t="shared" ref="W1007321" si="39329">W1007320-W1007319</f>
        <v>0</v>
      </c>
    </row>
    <row r="1007322" spans="9:23" x14ac:dyDescent="0.25">
      <c r="I1007322" s="55">
        <f t="shared" ref="I1007322" si="39330">I1007320-I1007308</f>
        <v>0</v>
      </c>
      <c r="N1007322" s="55">
        <f t="shared" ref="N1007322" si="39331">N1007320-N1007308</f>
        <v>0</v>
      </c>
      <c r="W1007322" s="55">
        <f t="shared" ref="W1007322" si="39332">W1007320-W1007308</f>
        <v>0</v>
      </c>
    </row>
    <row r="1007323" spans="9:23" x14ac:dyDescent="0.25">
      <c r="I1007323" s="56" t="s">
        <v>16</v>
      </c>
      <c r="N1007323" s="56" t="s">
        <v>16</v>
      </c>
      <c r="W1007323" s="56" t="s">
        <v>16</v>
      </c>
    </row>
    <row r="1007449" spans="9:23" x14ac:dyDescent="0.25">
      <c r="I1007449" s="54">
        <f t="shared" ref="I1007449" si="39333">I1007448-I1007447</f>
        <v>0</v>
      </c>
      <c r="N1007449" s="54">
        <f t="shared" ref="N1007449" si="39334">N1007448-N1007447</f>
        <v>0</v>
      </c>
      <c r="W1007449" s="54">
        <f t="shared" ref="W1007449" si="39335">W1007448-W1007447</f>
        <v>0</v>
      </c>
    </row>
    <row r="1007450" spans="9:23" x14ac:dyDescent="0.25">
      <c r="I1007450" s="55">
        <f t="shared" ref="I1007450" si="39336">I1007448-I1007436</f>
        <v>0</v>
      </c>
      <c r="N1007450" s="55">
        <f t="shared" ref="N1007450" si="39337">N1007448-N1007436</f>
        <v>0</v>
      </c>
      <c r="W1007450" s="55">
        <f t="shared" ref="W1007450" si="39338">W1007448-W1007436</f>
        <v>0</v>
      </c>
    </row>
    <row r="1007451" spans="9:23" x14ac:dyDescent="0.25">
      <c r="I1007451" s="56" t="s">
        <v>16</v>
      </c>
      <c r="N1007451" s="56" t="s">
        <v>16</v>
      </c>
      <c r="W1007451" s="56" t="s">
        <v>16</v>
      </c>
    </row>
    <row r="1007577" spans="9:23" x14ac:dyDescent="0.25">
      <c r="I1007577" s="54">
        <f t="shared" ref="I1007577" si="39339">I1007576-I1007575</f>
        <v>0</v>
      </c>
      <c r="N1007577" s="54">
        <f t="shared" ref="N1007577" si="39340">N1007576-N1007575</f>
        <v>0</v>
      </c>
      <c r="W1007577" s="54">
        <f t="shared" ref="W1007577" si="39341">W1007576-W1007575</f>
        <v>0</v>
      </c>
    </row>
    <row r="1007578" spans="9:23" x14ac:dyDescent="0.25">
      <c r="I1007578" s="55">
        <f t="shared" ref="I1007578" si="39342">I1007576-I1007564</f>
        <v>0</v>
      </c>
      <c r="N1007578" s="55">
        <f t="shared" ref="N1007578" si="39343">N1007576-N1007564</f>
        <v>0</v>
      </c>
      <c r="W1007578" s="55">
        <f t="shared" ref="W1007578" si="39344">W1007576-W1007564</f>
        <v>0</v>
      </c>
    </row>
    <row r="1007579" spans="9:23" x14ac:dyDescent="0.25">
      <c r="I1007579" s="56" t="s">
        <v>16</v>
      </c>
      <c r="N1007579" s="56" t="s">
        <v>16</v>
      </c>
      <c r="W1007579" s="56" t="s">
        <v>16</v>
      </c>
    </row>
    <row r="1007705" spans="9:23" x14ac:dyDescent="0.25">
      <c r="I1007705" s="54">
        <f t="shared" ref="I1007705" si="39345">I1007704-I1007703</f>
        <v>0</v>
      </c>
      <c r="N1007705" s="54">
        <f t="shared" ref="N1007705" si="39346">N1007704-N1007703</f>
        <v>0</v>
      </c>
      <c r="W1007705" s="54">
        <f t="shared" ref="W1007705" si="39347">W1007704-W1007703</f>
        <v>0</v>
      </c>
    </row>
    <row r="1007706" spans="9:23" x14ac:dyDescent="0.25">
      <c r="I1007706" s="55">
        <f t="shared" ref="I1007706" si="39348">I1007704-I1007692</f>
        <v>0</v>
      </c>
      <c r="N1007706" s="55">
        <f t="shared" ref="N1007706" si="39349">N1007704-N1007692</f>
        <v>0</v>
      </c>
      <c r="W1007706" s="55">
        <f t="shared" ref="W1007706" si="39350">W1007704-W1007692</f>
        <v>0</v>
      </c>
    </row>
    <row r="1007707" spans="9:23" x14ac:dyDescent="0.25">
      <c r="I1007707" s="56" t="s">
        <v>16</v>
      </c>
      <c r="N1007707" s="56" t="s">
        <v>16</v>
      </c>
      <c r="W1007707" s="56" t="s">
        <v>16</v>
      </c>
    </row>
    <row r="1007833" spans="9:23" x14ac:dyDescent="0.25">
      <c r="I1007833" s="54">
        <f t="shared" ref="I1007833" si="39351">I1007832-I1007831</f>
        <v>0</v>
      </c>
      <c r="N1007833" s="54">
        <f t="shared" ref="N1007833" si="39352">N1007832-N1007831</f>
        <v>0</v>
      </c>
      <c r="W1007833" s="54">
        <f t="shared" ref="W1007833" si="39353">W1007832-W1007831</f>
        <v>0</v>
      </c>
    </row>
    <row r="1007834" spans="9:23" x14ac:dyDescent="0.25">
      <c r="I1007834" s="55">
        <f t="shared" ref="I1007834" si="39354">I1007832-I1007820</f>
        <v>0</v>
      </c>
      <c r="N1007834" s="55">
        <f t="shared" ref="N1007834" si="39355">N1007832-N1007820</f>
        <v>0</v>
      </c>
      <c r="W1007834" s="55">
        <f t="shared" ref="W1007834" si="39356">W1007832-W1007820</f>
        <v>0</v>
      </c>
    </row>
    <row r="1007835" spans="9:23" x14ac:dyDescent="0.25">
      <c r="I1007835" s="56" t="s">
        <v>16</v>
      </c>
      <c r="N1007835" s="56" t="s">
        <v>16</v>
      </c>
      <c r="W1007835" s="56" t="s">
        <v>16</v>
      </c>
    </row>
    <row r="1007961" spans="9:23" x14ac:dyDescent="0.25">
      <c r="I1007961" s="54">
        <f t="shared" ref="I1007961" si="39357">I1007960-I1007959</f>
        <v>0</v>
      </c>
      <c r="N1007961" s="54">
        <f t="shared" ref="N1007961" si="39358">N1007960-N1007959</f>
        <v>0</v>
      </c>
      <c r="W1007961" s="54">
        <f t="shared" ref="W1007961" si="39359">W1007960-W1007959</f>
        <v>0</v>
      </c>
    </row>
    <row r="1007962" spans="9:23" x14ac:dyDescent="0.25">
      <c r="I1007962" s="55">
        <f t="shared" ref="I1007962" si="39360">I1007960-I1007948</f>
        <v>0</v>
      </c>
      <c r="N1007962" s="55">
        <f t="shared" ref="N1007962" si="39361">N1007960-N1007948</f>
        <v>0</v>
      </c>
      <c r="W1007962" s="55">
        <f t="shared" ref="W1007962" si="39362">W1007960-W1007948</f>
        <v>0</v>
      </c>
    </row>
    <row r="1007963" spans="9:23" x14ac:dyDescent="0.25">
      <c r="I1007963" s="56" t="s">
        <v>16</v>
      </c>
      <c r="N1007963" s="56" t="s">
        <v>16</v>
      </c>
      <c r="W1007963" s="56" t="s">
        <v>16</v>
      </c>
    </row>
    <row r="1008089" spans="9:23" x14ac:dyDescent="0.25">
      <c r="I1008089" s="54">
        <f t="shared" ref="I1008089" si="39363">I1008088-I1008087</f>
        <v>0</v>
      </c>
      <c r="N1008089" s="54">
        <f t="shared" ref="N1008089" si="39364">N1008088-N1008087</f>
        <v>0</v>
      </c>
      <c r="W1008089" s="54">
        <f t="shared" ref="W1008089" si="39365">W1008088-W1008087</f>
        <v>0</v>
      </c>
    </row>
    <row r="1008090" spans="9:23" x14ac:dyDescent="0.25">
      <c r="I1008090" s="55">
        <f t="shared" ref="I1008090" si="39366">I1008088-I1008076</f>
        <v>0</v>
      </c>
      <c r="N1008090" s="55">
        <f t="shared" ref="N1008090" si="39367">N1008088-N1008076</f>
        <v>0</v>
      </c>
      <c r="W1008090" s="55">
        <f t="shared" ref="W1008090" si="39368">W1008088-W1008076</f>
        <v>0</v>
      </c>
    </row>
    <row r="1008091" spans="9:23" x14ac:dyDescent="0.25">
      <c r="I1008091" s="56" t="s">
        <v>16</v>
      </c>
      <c r="N1008091" s="56" t="s">
        <v>16</v>
      </c>
      <c r="W1008091" s="56" t="s">
        <v>16</v>
      </c>
    </row>
    <row r="1008217" spans="9:23" x14ac:dyDescent="0.25">
      <c r="I1008217" s="54">
        <f t="shared" ref="I1008217" si="39369">I1008216-I1008215</f>
        <v>0</v>
      </c>
      <c r="N1008217" s="54">
        <f t="shared" ref="N1008217" si="39370">N1008216-N1008215</f>
        <v>0</v>
      </c>
      <c r="W1008217" s="54">
        <f t="shared" ref="W1008217" si="39371">W1008216-W1008215</f>
        <v>0</v>
      </c>
    </row>
    <row r="1008218" spans="9:23" x14ac:dyDescent="0.25">
      <c r="I1008218" s="55">
        <f t="shared" ref="I1008218" si="39372">I1008216-I1008204</f>
        <v>0</v>
      </c>
      <c r="N1008218" s="55">
        <f t="shared" ref="N1008218" si="39373">N1008216-N1008204</f>
        <v>0</v>
      </c>
      <c r="W1008218" s="55">
        <f t="shared" ref="W1008218" si="39374">W1008216-W1008204</f>
        <v>0</v>
      </c>
    </row>
    <row r="1008219" spans="9:23" x14ac:dyDescent="0.25">
      <c r="I1008219" s="56" t="s">
        <v>16</v>
      </c>
      <c r="N1008219" s="56" t="s">
        <v>16</v>
      </c>
      <c r="W1008219" s="56" t="s">
        <v>16</v>
      </c>
    </row>
    <row r="1008345" spans="9:23" x14ac:dyDescent="0.25">
      <c r="I1008345" s="54">
        <f t="shared" ref="I1008345" si="39375">I1008344-I1008343</f>
        <v>0</v>
      </c>
      <c r="N1008345" s="54">
        <f t="shared" ref="N1008345" si="39376">N1008344-N1008343</f>
        <v>0</v>
      </c>
      <c r="W1008345" s="54">
        <f t="shared" ref="W1008345" si="39377">W1008344-W1008343</f>
        <v>0</v>
      </c>
    </row>
    <row r="1008346" spans="9:23" x14ac:dyDescent="0.25">
      <c r="I1008346" s="55">
        <f t="shared" ref="I1008346" si="39378">I1008344-I1008332</f>
        <v>0</v>
      </c>
      <c r="N1008346" s="55">
        <f t="shared" ref="N1008346" si="39379">N1008344-N1008332</f>
        <v>0</v>
      </c>
      <c r="W1008346" s="55">
        <f t="shared" ref="W1008346" si="39380">W1008344-W1008332</f>
        <v>0</v>
      </c>
    </row>
    <row r="1008347" spans="9:23" x14ac:dyDescent="0.25">
      <c r="I1008347" s="56" t="s">
        <v>16</v>
      </c>
      <c r="N1008347" s="56" t="s">
        <v>16</v>
      </c>
      <c r="W1008347" s="56" t="s">
        <v>16</v>
      </c>
    </row>
    <row r="1008473" spans="9:23" x14ac:dyDescent="0.25">
      <c r="I1008473" s="54">
        <f t="shared" ref="I1008473" si="39381">I1008472-I1008471</f>
        <v>0</v>
      </c>
      <c r="N1008473" s="54">
        <f t="shared" ref="N1008473" si="39382">N1008472-N1008471</f>
        <v>0</v>
      </c>
      <c r="W1008473" s="54">
        <f t="shared" ref="W1008473" si="39383">W1008472-W1008471</f>
        <v>0</v>
      </c>
    </row>
    <row r="1008474" spans="9:23" x14ac:dyDescent="0.25">
      <c r="I1008474" s="55">
        <f t="shared" ref="I1008474" si="39384">I1008472-I1008460</f>
        <v>0</v>
      </c>
      <c r="N1008474" s="55">
        <f t="shared" ref="N1008474" si="39385">N1008472-N1008460</f>
        <v>0</v>
      </c>
      <c r="W1008474" s="55">
        <f t="shared" ref="W1008474" si="39386">W1008472-W1008460</f>
        <v>0</v>
      </c>
    </row>
    <row r="1008475" spans="9:23" x14ac:dyDescent="0.25">
      <c r="I1008475" s="56" t="s">
        <v>16</v>
      </c>
      <c r="N1008475" s="56" t="s">
        <v>16</v>
      </c>
      <c r="W1008475" s="56" t="s">
        <v>16</v>
      </c>
    </row>
    <row r="1008601" spans="9:23" x14ac:dyDescent="0.25">
      <c r="I1008601" s="54">
        <f t="shared" ref="I1008601" si="39387">I1008600-I1008599</f>
        <v>0</v>
      </c>
      <c r="N1008601" s="54">
        <f t="shared" ref="N1008601" si="39388">N1008600-N1008599</f>
        <v>0</v>
      </c>
      <c r="W1008601" s="54">
        <f t="shared" ref="W1008601" si="39389">W1008600-W1008599</f>
        <v>0</v>
      </c>
    </row>
    <row r="1008602" spans="9:23" x14ac:dyDescent="0.25">
      <c r="I1008602" s="55">
        <f t="shared" ref="I1008602" si="39390">I1008600-I1008588</f>
        <v>0</v>
      </c>
      <c r="N1008602" s="55">
        <f t="shared" ref="N1008602" si="39391">N1008600-N1008588</f>
        <v>0</v>
      </c>
      <c r="W1008602" s="55">
        <f t="shared" ref="W1008602" si="39392">W1008600-W1008588</f>
        <v>0</v>
      </c>
    </row>
    <row r="1008603" spans="9:23" x14ac:dyDescent="0.25">
      <c r="I1008603" s="56" t="s">
        <v>16</v>
      </c>
      <c r="N1008603" s="56" t="s">
        <v>16</v>
      </c>
      <c r="W1008603" s="56" t="s">
        <v>16</v>
      </c>
    </row>
    <row r="1008729" spans="9:23" x14ac:dyDescent="0.25">
      <c r="I1008729" s="54">
        <f t="shared" ref="I1008729" si="39393">I1008728-I1008727</f>
        <v>0</v>
      </c>
      <c r="N1008729" s="54">
        <f t="shared" ref="N1008729" si="39394">N1008728-N1008727</f>
        <v>0</v>
      </c>
      <c r="W1008729" s="54">
        <f t="shared" ref="W1008729" si="39395">W1008728-W1008727</f>
        <v>0</v>
      </c>
    </row>
    <row r="1008730" spans="9:23" x14ac:dyDescent="0.25">
      <c r="I1008730" s="55">
        <f t="shared" ref="I1008730" si="39396">I1008728-I1008716</f>
        <v>0</v>
      </c>
      <c r="N1008730" s="55">
        <f t="shared" ref="N1008730" si="39397">N1008728-N1008716</f>
        <v>0</v>
      </c>
      <c r="W1008730" s="55">
        <f t="shared" ref="W1008730" si="39398">W1008728-W1008716</f>
        <v>0</v>
      </c>
    </row>
    <row r="1008731" spans="9:23" x14ac:dyDescent="0.25">
      <c r="I1008731" s="56" t="s">
        <v>16</v>
      </c>
      <c r="N1008731" s="56" t="s">
        <v>16</v>
      </c>
      <c r="W1008731" s="56" t="s">
        <v>16</v>
      </c>
    </row>
    <row r="1008857" spans="9:23" x14ac:dyDescent="0.25">
      <c r="I1008857" s="54">
        <f t="shared" ref="I1008857" si="39399">I1008856-I1008855</f>
        <v>0</v>
      </c>
      <c r="N1008857" s="54">
        <f t="shared" ref="N1008857" si="39400">N1008856-N1008855</f>
        <v>0</v>
      </c>
      <c r="W1008857" s="54">
        <f t="shared" ref="W1008857" si="39401">W1008856-W1008855</f>
        <v>0</v>
      </c>
    </row>
    <row r="1008858" spans="9:23" x14ac:dyDescent="0.25">
      <c r="I1008858" s="55">
        <f t="shared" ref="I1008858" si="39402">I1008856-I1008844</f>
        <v>0</v>
      </c>
      <c r="N1008858" s="55">
        <f t="shared" ref="N1008858" si="39403">N1008856-N1008844</f>
        <v>0</v>
      </c>
      <c r="W1008858" s="55">
        <f t="shared" ref="W1008858" si="39404">W1008856-W1008844</f>
        <v>0</v>
      </c>
    </row>
    <row r="1008859" spans="9:23" x14ac:dyDescent="0.25">
      <c r="I1008859" s="56" t="s">
        <v>16</v>
      </c>
      <c r="N1008859" s="56" t="s">
        <v>16</v>
      </c>
      <c r="W1008859" s="56" t="s">
        <v>16</v>
      </c>
    </row>
    <row r="1008985" spans="9:23" x14ac:dyDescent="0.25">
      <c r="I1008985" s="54">
        <f t="shared" ref="I1008985" si="39405">I1008984-I1008983</f>
        <v>0</v>
      </c>
      <c r="N1008985" s="54">
        <f t="shared" ref="N1008985" si="39406">N1008984-N1008983</f>
        <v>0</v>
      </c>
      <c r="W1008985" s="54">
        <f t="shared" ref="W1008985" si="39407">W1008984-W1008983</f>
        <v>0</v>
      </c>
    </row>
    <row r="1008986" spans="9:23" x14ac:dyDescent="0.25">
      <c r="I1008986" s="55">
        <f t="shared" ref="I1008986" si="39408">I1008984-I1008972</f>
        <v>0</v>
      </c>
      <c r="N1008986" s="55">
        <f t="shared" ref="N1008986" si="39409">N1008984-N1008972</f>
        <v>0</v>
      </c>
      <c r="W1008986" s="55">
        <f t="shared" ref="W1008986" si="39410">W1008984-W1008972</f>
        <v>0</v>
      </c>
    </row>
    <row r="1008987" spans="9:23" x14ac:dyDescent="0.25">
      <c r="I1008987" s="56" t="s">
        <v>16</v>
      </c>
      <c r="N1008987" s="56" t="s">
        <v>16</v>
      </c>
      <c r="W1008987" s="56" t="s">
        <v>16</v>
      </c>
    </row>
    <row r="1009113" spans="9:23" x14ac:dyDescent="0.25">
      <c r="I1009113" s="54">
        <f t="shared" ref="I1009113" si="39411">I1009112-I1009111</f>
        <v>0</v>
      </c>
      <c r="N1009113" s="54">
        <f t="shared" ref="N1009113" si="39412">N1009112-N1009111</f>
        <v>0</v>
      </c>
      <c r="W1009113" s="54">
        <f t="shared" ref="W1009113" si="39413">W1009112-W1009111</f>
        <v>0</v>
      </c>
    </row>
    <row r="1009114" spans="9:23" x14ac:dyDescent="0.25">
      <c r="I1009114" s="55">
        <f t="shared" ref="I1009114" si="39414">I1009112-I1009100</f>
        <v>0</v>
      </c>
      <c r="N1009114" s="55">
        <f t="shared" ref="N1009114" si="39415">N1009112-N1009100</f>
        <v>0</v>
      </c>
      <c r="W1009114" s="55">
        <f t="shared" ref="W1009114" si="39416">W1009112-W1009100</f>
        <v>0</v>
      </c>
    </row>
    <row r="1009115" spans="9:23" x14ac:dyDescent="0.25">
      <c r="I1009115" s="56" t="s">
        <v>16</v>
      </c>
      <c r="N1009115" s="56" t="s">
        <v>16</v>
      </c>
      <c r="W1009115" s="56" t="s">
        <v>16</v>
      </c>
    </row>
    <row r="1009241" spans="9:23" x14ac:dyDescent="0.25">
      <c r="I1009241" s="54">
        <f t="shared" ref="I1009241" si="39417">I1009240-I1009239</f>
        <v>0</v>
      </c>
      <c r="N1009241" s="54">
        <f t="shared" ref="N1009241" si="39418">N1009240-N1009239</f>
        <v>0</v>
      </c>
      <c r="W1009241" s="54">
        <f t="shared" ref="W1009241" si="39419">W1009240-W1009239</f>
        <v>0</v>
      </c>
    </row>
    <row r="1009242" spans="9:23" x14ac:dyDescent="0.25">
      <c r="I1009242" s="55">
        <f t="shared" ref="I1009242" si="39420">I1009240-I1009228</f>
        <v>0</v>
      </c>
      <c r="N1009242" s="55">
        <f t="shared" ref="N1009242" si="39421">N1009240-N1009228</f>
        <v>0</v>
      </c>
      <c r="W1009242" s="55">
        <f t="shared" ref="W1009242" si="39422">W1009240-W1009228</f>
        <v>0</v>
      </c>
    </row>
    <row r="1009243" spans="9:23" x14ac:dyDescent="0.25">
      <c r="I1009243" s="56" t="s">
        <v>16</v>
      </c>
      <c r="N1009243" s="56" t="s">
        <v>16</v>
      </c>
      <c r="W1009243" s="56" t="s">
        <v>16</v>
      </c>
    </row>
    <row r="1009369" spans="9:23" x14ac:dyDescent="0.25">
      <c r="I1009369" s="54">
        <f t="shared" ref="I1009369" si="39423">I1009368-I1009367</f>
        <v>0</v>
      </c>
      <c r="N1009369" s="54">
        <f t="shared" ref="N1009369" si="39424">N1009368-N1009367</f>
        <v>0</v>
      </c>
      <c r="W1009369" s="54">
        <f t="shared" ref="W1009369" si="39425">W1009368-W1009367</f>
        <v>0</v>
      </c>
    </row>
    <row r="1009370" spans="9:23" x14ac:dyDescent="0.25">
      <c r="I1009370" s="55">
        <f t="shared" ref="I1009370" si="39426">I1009368-I1009356</f>
        <v>0</v>
      </c>
      <c r="N1009370" s="55">
        <f t="shared" ref="N1009370" si="39427">N1009368-N1009356</f>
        <v>0</v>
      </c>
      <c r="W1009370" s="55">
        <f t="shared" ref="W1009370" si="39428">W1009368-W1009356</f>
        <v>0</v>
      </c>
    </row>
    <row r="1009371" spans="9:23" x14ac:dyDescent="0.25">
      <c r="I1009371" s="56" t="s">
        <v>16</v>
      </c>
      <c r="N1009371" s="56" t="s">
        <v>16</v>
      </c>
      <c r="W1009371" s="56" t="s">
        <v>16</v>
      </c>
    </row>
    <row r="1009497" spans="9:23" x14ac:dyDescent="0.25">
      <c r="I1009497" s="54">
        <f t="shared" ref="I1009497" si="39429">I1009496-I1009495</f>
        <v>0</v>
      </c>
      <c r="N1009497" s="54">
        <f t="shared" ref="N1009497" si="39430">N1009496-N1009495</f>
        <v>0</v>
      </c>
      <c r="W1009497" s="54">
        <f t="shared" ref="W1009497" si="39431">W1009496-W1009495</f>
        <v>0</v>
      </c>
    </row>
    <row r="1009498" spans="9:23" x14ac:dyDescent="0.25">
      <c r="I1009498" s="55">
        <f t="shared" ref="I1009498" si="39432">I1009496-I1009484</f>
        <v>0</v>
      </c>
      <c r="N1009498" s="55">
        <f t="shared" ref="N1009498" si="39433">N1009496-N1009484</f>
        <v>0</v>
      </c>
      <c r="W1009498" s="55">
        <f t="shared" ref="W1009498" si="39434">W1009496-W1009484</f>
        <v>0</v>
      </c>
    </row>
    <row r="1009499" spans="9:23" x14ac:dyDescent="0.25">
      <c r="I1009499" s="56" t="s">
        <v>16</v>
      </c>
      <c r="N1009499" s="56" t="s">
        <v>16</v>
      </c>
      <c r="W1009499" s="56" t="s">
        <v>16</v>
      </c>
    </row>
    <row r="1009625" spans="9:23" x14ac:dyDescent="0.25">
      <c r="I1009625" s="54">
        <f t="shared" ref="I1009625" si="39435">I1009624-I1009623</f>
        <v>0</v>
      </c>
      <c r="N1009625" s="54">
        <f t="shared" ref="N1009625" si="39436">N1009624-N1009623</f>
        <v>0</v>
      </c>
      <c r="W1009625" s="54">
        <f t="shared" ref="W1009625" si="39437">W1009624-W1009623</f>
        <v>0</v>
      </c>
    </row>
    <row r="1009626" spans="9:23" x14ac:dyDescent="0.25">
      <c r="I1009626" s="55">
        <f t="shared" ref="I1009626" si="39438">I1009624-I1009612</f>
        <v>0</v>
      </c>
      <c r="N1009626" s="55">
        <f t="shared" ref="N1009626" si="39439">N1009624-N1009612</f>
        <v>0</v>
      </c>
      <c r="W1009626" s="55">
        <f t="shared" ref="W1009626" si="39440">W1009624-W1009612</f>
        <v>0</v>
      </c>
    </row>
    <row r="1009627" spans="9:23" x14ac:dyDescent="0.25">
      <c r="I1009627" s="56" t="s">
        <v>16</v>
      </c>
      <c r="N1009627" s="56" t="s">
        <v>16</v>
      </c>
      <c r="W1009627" s="56" t="s">
        <v>16</v>
      </c>
    </row>
    <row r="1009753" spans="9:23" x14ac:dyDescent="0.25">
      <c r="I1009753" s="54">
        <f t="shared" ref="I1009753" si="39441">I1009752-I1009751</f>
        <v>0</v>
      </c>
      <c r="N1009753" s="54">
        <f t="shared" ref="N1009753" si="39442">N1009752-N1009751</f>
        <v>0</v>
      </c>
      <c r="W1009753" s="54">
        <f t="shared" ref="W1009753" si="39443">W1009752-W1009751</f>
        <v>0</v>
      </c>
    </row>
    <row r="1009754" spans="9:23" x14ac:dyDescent="0.25">
      <c r="I1009754" s="55">
        <f t="shared" ref="I1009754" si="39444">I1009752-I1009740</f>
        <v>0</v>
      </c>
      <c r="N1009754" s="55">
        <f t="shared" ref="N1009754" si="39445">N1009752-N1009740</f>
        <v>0</v>
      </c>
      <c r="W1009754" s="55">
        <f t="shared" ref="W1009754" si="39446">W1009752-W1009740</f>
        <v>0</v>
      </c>
    </row>
    <row r="1009755" spans="9:23" x14ac:dyDescent="0.25">
      <c r="I1009755" s="56" t="s">
        <v>16</v>
      </c>
      <c r="N1009755" s="56" t="s">
        <v>16</v>
      </c>
      <c r="W1009755" s="56" t="s">
        <v>16</v>
      </c>
    </row>
    <row r="1009881" spans="9:23" x14ac:dyDescent="0.25">
      <c r="I1009881" s="54">
        <f t="shared" ref="I1009881" si="39447">I1009880-I1009879</f>
        <v>0</v>
      </c>
      <c r="N1009881" s="54">
        <f t="shared" ref="N1009881" si="39448">N1009880-N1009879</f>
        <v>0</v>
      </c>
      <c r="W1009881" s="54">
        <f t="shared" ref="W1009881" si="39449">W1009880-W1009879</f>
        <v>0</v>
      </c>
    </row>
    <row r="1009882" spans="9:23" x14ac:dyDescent="0.25">
      <c r="I1009882" s="55">
        <f t="shared" ref="I1009882" si="39450">I1009880-I1009868</f>
        <v>0</v>
      </c>
      <c r="N1009882" s="55">
        <f t="shared" ref="N1009882" si="39451">N1009880-N1009868</f>
        <v>0</v>
      </c>
      <c r="W1009882" s="55">
        <f t="shared" ref="W1009882" si="39452">W1009880-W1009868</f>
        <v>0</v>
      </c>
    </row>
    <row r="1009883" spans="9:23" x14ac:dyDescent="0.25">
      <c r="I1009883" s="56" t="s">
        <v>16</v>
      </c>
      <c r="N1009883" s="56" t="s">
        <v>16</v>
      </c>
      <c r="W1009883" s="56" t="s">
        <v>16</v>
      </c>
    </row>
    <row r="1010009" spans="9:23" x14ac:dyDescent="0.25">
      <c r="I1010009" s="54">
        <f t="shared" ref="I1010009" si="39453">I1010008-I1010007</f>
        <v>0</v>
      </c>
      <c r="N1010009" s="54">
        <f t="shared" ref="N1010009" si="39454">N1010008-N1010007</f>
        <v>0</v>
      </c>
      <c r="W1010009" s="54">
        <f t="shared" ref="W1010009" si="39455">W1010008-W1010007</f>
        <v>0</v>
      </c>
    </row>
    <row r="1010010" spans="9:23" x14ac:dyDescent="0.25">
      <c r="I1010010" s="55">
        <f t="shared" ref="I1010010" si="39456">I1010008-I1009996</f>
        <v>0</v>
      </c>
      <c r="N1010010" s="55">
        <f t="shared" ref="N1010010" si="39457">N1010008-N1009996</f>
        <v>0</v>
      </c>
      <c r="W1010010" s="55">
        <f t="shared" ref="W1010010" si="39458">W1010008-W1009996</f>
        <v>0</v>
      </c>
    </row>
    <row r="1010011" spans="9:23" x14ac:dyDescent="0.25">
      <c r="I1010011" s="56" t="s">
        <v>16</v>
      </c>
      <c r="N1010011" s="56" t="s">
        <v>16</v>
      </c>
      <c r="W1010011" s="56" t="s">
        <v>16</v>
      </c>
    </row>
    <row r="1010137" spans="9:23" x14ac:dyDescent="0.25">
      <c r="I1010137" s="54">
        <f t="shared" ref="I1010137" si="39459">I1010136-I1010135</f>
        <v>0</v>
      </c>
      <c r="N1010137" s="54">
        <f t="shared" ref="N1010137" si="39460">N1010136-N1010135</f>
        <v>0</v>
      </c>
      <c r="W1010137" s="54">
        <f t="shared" ref="W1010137" si="39461">W1010136-W1010135</f>
        <v>0</v>
      </c>
    </row>
    <row r="1010138" spans="9:23" x14ac:dyDescent="0.25">
      <c r="I1010138" s="55">
        <f t="shared" ref="I1010138" si="39462">I1010136-I1010124</f>
        <v>0</v>
      </c>
      <c r="N1010138" s="55">
        <f t="shared" ref="N1010138" si="39463">N1010136-N1010124</f>
        <v>0</v>
      </c>
      <c r="W1010138" s="55">
        <f t="shared" ref="W1010138" si="39464">W1010136-W1010124</f>
        <v>0</v>
      </c>
    </row>
    <row r="1010139" spans="9:23" x14ac:dyDescent="0.25">
      <c r="I1010139" s="56" t="s">
        <v>16</v>
      </c>
      <c r="N1010139" s="56" t="s">
        <v>16</v>
      </c>
      <c r="W1010139" s="56" t="s">
        <v>16</v>
      </c>
    </row>
    <row r="1010265" spans="9:23" x14ac:dyDescent="0.25">
      <c r="I1010265" s="54">
        <f t="shared" ref="I1010265" si="39465">I1010264-I1010263</f>
        <v>0</v>
      </c>
      <c r="N1010265" s="54">
        <f t="shared" ref="N1010265" si="39466">N1010264-N1010263</f>
        <v>0</v>
      </c>
      <c r="W1010265" s="54">
        <f t="shared" ref="W1010265" si="39467">W1010264-W1010263</f>
        <v>0</v>
      </c>
    </row>
    <row r="1010266" spans="9:23" x14ac:dyDescent="0.25">
      <c r="I1010266" s="55">
        <f t="shared" ref="I1010266" si="39468">I1010264-I1010252</f>
        <v>0</v>
      </c>
      <c r="N1010266" s="55">
        <f t="shared" ref="N1010266" si="39469">N1010264-N1010252</f>
        <v>0</v>
      </c>
      <c r="W1010266" s="55">
        <f t="shared" ref="W1010266" si="39470">W1010264-W1010252</f>
        <v>0</v>
      </c>
    </row>
    <row r="1010267" spans="9:23" x14ac:dyDescent="0.25">
      <c r="I1010267" s="56" t="s">
        <v>16</v>
      </c>
      <c r="N1010267" s="56" t="s">
        <v>16</v>
      </c>
      <c r="W1010267" s="56" t="s">
        <v>16</v>
      </c>
    </row>
    <row r="1010393" spans="9:23" x14ac:dyDescent="0.25">
      <c r="I1010393" s="54">
        <f t="shared" ref="I1010393" si="39471">I1010392-I1010391</f>
        <v>0</v>
      </c>
      <c r="N1010393" s="54">
        <f t="shared" ref="N1010393" si="39472">N1010392-N1010391</f>
        <v>0</v>
      </c>
      <c r="W1010393" s="54">
        <f t="shared" ref="W1010393" si="39473">W1010392-W1010391</f>
        <v>0</v>
      </c>
    </row>
    <row r="1010394" spans="9:23" x14ac:dyDescent="0.25">
      <c r="I1010394" s="55">
        <f t="shared" ref="I1010394" si="39474">I1010392-I1010380</f>
        <v>0</v>
      </c>
      <c r="N1010394" s="55">
        <f t="shared" ref="N1010394" si="39475">N1010392-N1010380</f>
        <v>0</v>
      </c>
      <c r="W1010394" s="55">
        <f t="shared" ref="W1010394" si="39476">W1010392-W1010380</f>
        <v>0</v>
      </c>
    </row>
    <row r="1010395" spans="9:23" x14ac:dyDescent="0.25">
      <c r="I1010395" s="56" t="s">
        <v>16</v>
      </c>
      <c r="N1010395" s="56" t="s">
        <v>16</v>
      </c>
      <c r="W1010395" s="56" t="s">
        <v>16</v>
      </c>
    </row>
    <row r="1010521" spans="9:23" x14ac:dyDescent="0.25">
      <c r="I1010521" s="54">
        <f t="shared" ref="I1010521" si="39477">I1010520-I1010519</f>
        <v>0</v>
      </c>
      <c r="N1010521" s="54">
        <f t="shared" ref="N1010521" si="39478">N1010520-N1010519</f>
        <v>0</v>
      </c>
      <c r="W1010521" s="54">
        <f t="shared" ref="W1010521" si="39479">W1010520-W1010519</f>
        <v>0</v>
      </c>
    </row>
    <row r="1010522" spans="9:23" x14ac:dyDescent="0.25">
      <c r="I1010522" s="55">
        <f t="shared" ref="I1010522" si="39480">I1010520-I1010508</f>
        <v>0</v>
      </c>
      <c r="N1010522" s="55">
        <f t="shared" ref="N1010522" si="39481">N1010520-N1010508</f>
        <v>0</v>
      </c>
      <c r="W1010522" s="55">
        <f t="shared" ref="W1010522" si="39482">W1010520-W1010508</f>
        <v>0</v>
      </c>
    </row>
    <row r="1010523" spans="9:23" x14ac:dyDescent="0.25">
      <c r="I1010523" s="56" t="s">
        <v>16</v>
      </c>
      <c r="N1010523" s="56" t="s">
        <v>16</v>
      </c>
      <c r="W1010523" s="56" t="s">
        <v>16</v>
      </c>
    </row>
    <row r="1010649" spans="9:23" x14ac:dyDescent="0.25">
      <c r="I1010649" s="54">
        <f t="shared" ref="I1010649" si="39483">I1010648-I1010647</f>
        <v>0</v>
      </c>
      <c r="N1010649" s="54">
        <f t="shared" ref="N1010649" si="39484">N1010648-N1010647</f>
        <v>0</v>
      </c>
      <c r="W1010649" s="54">
        <f t="shared" ref="W1010649" si="39485">W1010648-W1010647</f>
        <v>0</v>
      </c>
    </row>
    <row r="1010650" spans="9:23" x14ac:dyDescent="0.25">
      <c r="I1010650" s="55">
        <f t="shared" ref="I1010650" si="39486">I1010648-I1010636</f>
        <v>0</v>
      </c>
      <c r="N1010650" s="55">
        <f t="shared" ref="N1010650" si="39487">N1010648-N1010636</f>
        <v>0</v>
      </c>
      <c r="W1010650" s="55">
        <f t="shared" ref="W1010650" si="39488">W1010648-W1010636</f>
        <v>0</v>
      </c>
    </row>
    <row r="1010651" spans="9:23" x14ac:dyDescent="0.25">
      <c r="I1010651" s="56" t="s">
        <v>16</v>
      </c>
      <c r="N1010651" s="56" t="s">
        <v>16</v>
      </c>
      <c r="W1010651" s="56" t="s">
        <v>16</v>
      </c>
    </row>
    <row r="1010777" spans="9:23" x14ac:dyDescent="0.25">
      <c r="I1010777" s="54">
        <f t="shared" ref="I1010777" si="39489">I1010776-I1010775</f>
        <v>0</v>
      </c>
      <c r="N1010777" s="54">
        <f t="shared" ref="N1010777" si="39490">N1010776-N1010775</f>
        <v>0</v>
      </c>
      <c r="W1010777" s="54">
        <f t="shared" ref="W1010777" si="39491">W1010776-W1010775</f>
        <v>0</v>
      </c>
    </row>
    <row r="1010778" spans="9:23" x14ac:dyDescent="0.25">
      <c r="I1010778" s="55">
        <f t="shared" ref="I1010778" si="39492">I1010776-I1010764</f>
        <v>0</v>
      </c>
      <c r="N1010778" s="55">
        <f t="shared" ref="N1010778" si="39493">N1010776-N1010764</f>
        <v>0</v>
      </c>
      <c r="W1010778" s="55">
        <f t="shared" ref="W1010778" si="39494">W1010776-W1010764</f>
        <v>0</v>
      </c>
    </row>
    <row r="1010779" spans="9:23" x14ac:dyDescent="0.25">
      <c r="I1010779" s="56" t="s">
        <v>16</v>
      </c>
      <c r="N1010779" s="56" t="s">
        <v>16</v>
      </c>
      <c r="W1010779" s="56" t="s">
        <v>16</v>
      </c>
    </row>
    <row r="1010905" spans="9:23" x14ac:dyDescent="0.25">
      <c r="I1010905" s="54">
        <f t="shared" ref="I1010905" si="39495">I1010904-I1010903</f>
        <v>0</v>
      </c>
      <c r="N1010905" s="54">
        <f t="shared" ref="N1010905" si="39496">N1010904-N1010903</f>
        <v>0</v>
      </c>
      <c r="W1010905" s="54">
        <f t="shared" ref="W1010905" si="39497">W1010904-W1010903</f>
        <v>0</v>
      </c>
    </row>
    <row r="1010906" spans="9:23" x14ac:dyDescent="0.25">
      <c r="I1010906" s="55">
        <f t="shared" ref="I1010906" si="39498">I1010904-I1010892</f>
        <v>0</v>
      </c>
      <c r="N1010906" s="55">
        <f t="shared" ref="N1010906" si="39499">N1010904-N1010892</f>
        <v>0</v>
      </c>
      <c r="W1010906" s="55">
        <f t="shared" ref="W1010906" si="39500">W1010904-W1010892</f>
        <v>0</v>
      </c>
    </row>
    <row r="1010907" spans="9:23" x14ac:dyDescent="0.25">
      <c r="I1010907" s="56" t="s">
        <v>16</v>
      </c>
      <c r="N1010907" s="56" t="s">
        <v>16</v>
      </c>
      <c r="W1010907" s="56" t="s">
        <v>16</v>
      </c>
    </row>
    <row r="1011033" spans="9:23" x14ac:dyDescent="0.25">
      <c r="I1011033" s="54">
        <f t="shared" ref="I1011033" si="39501">I1011032-I1011031</f>
        <v>0</v>
      </c>
      <c r="N1011033" s="54">
        <f t="shared" ref="N1011033" si="39502">N1011032-N1011031</f>
        <v>0</v>
      </c>
      <c r="W1011033" s="54">
        <f t="shared" ref="W1011033" si="39503">W1011032-W1011031</f>
        <v>0</v>
      </c>
    </row>
    <row r="1011034" spans="9:23" x14ac:dyDescent="0.25">
      <c r="I1011034" s="55">
        <f t="shared" ref="I1011034" si="39504">I1011032-I1011020</f>
        <v>0</v>
      </c>
      <c r="N1011034" s="55">
        <f t="shared" ref="N1011034" si="39505">N1011032-N1011020</f>
        <v>0</v>
      </c>
      <c r="W1011034" s="55">
        <f t="shared" ref="W1011034" si="39506">W1011032-W1011020</f>
        <v>0</v>
      </c>
    </row>
    <row r="1011035" spans="9:23" x14ac:dyDescent="0.25">
      <c r="I1011035" s="56" t="s">
        <v>16</v>
      </c>
      <c r="N1011035" s="56" t="s">
        <v>16</v>
      </c>
      <c r="W1011035" s="56" t="s">
        <v>16</v>
      </c>
    </row>
    <row r="1011161" spans="9:23" x14ac:dyDescent="0.25">
      <c r="I1011161" s="54">
        <f t="shared" ref="I1011161" si="39507">I1011160-I1011159</f>
        <v>0</v>
      </c>
      <c r="N1011161" s="54">
        <f t="shared" ref="N1011161" si="39508">N1011160-N1011159</f>
        <v>0</v>
      </c>
      <c r="W1011161" s="54">
        <f t="shared" ref="W1011161" si="39509">W1011160-W1011159</f>
        <v>0</v>
      </c>
    </row>
    <row r="1011162" spans="9:23" x14ac:dyDescent="0.25">
      <c r="I1011162" s="55">
        <f t="shared" ref="I1011162" si="39510">I1011160-I1011148</f>
        <v>0</v>
      </c>
      <c r="N1011162" s="55">
        <f t="shared" ref="N1011162" si="39511">N1011160-N1011148</f>
        <v>0</v>
      </c>
      <c r="W1011162" s="55">
        <f t="shared" ref="W1011162" si="39512">W1011160-W1011148</f>
        <v>0</v>
      </c>
    </row>
    <row r="1011163" spans="9:23" x14ac:dyDescent="0.25">
      <c r="I1011163" s="56" t="s">
        <v>16</v>
      </c>
      <c r="N1011163" s="56" t="s">
        <v>16</v>
      </c>
      <c r="W1011163" s="56" t="s">
        <v>16</v>
      </c>
    </row>
    <row r="1011289" spans="9:23" x14ac:dyDescent="0.25">
      <c r="I1011289" s="54">
        <f t="shared" ref="I1011289" si="39513">I1011288-I1011287</f>
        <v>0</v>
      </c>
      <c r="N1011289" s="54">
        <f t="shared" ref="N1011289" si="39514">N1011288-N1011287</f>
        <v>0</v>
      </c>
      <c r="W1011289" s="54">
        <f t="shared" ref="W1011289" si="39515">W1011288-W1011287</f>
        <v>0</v>
      </c>
    </row>
    <row r="1011290" spans="9:23" x14ac:dyDescent="0.25">
      <c r="I1011290" s="55">
        <f t="shared" ref="I1011290" si="39516">I1011288-I1011276</f>
        <v>0</v>
      </c>
      <c r="N1011290" s="55">
        <f t="shared" ref="N1011290" si="39517">N1011288-N1011276</f>
        <v>0</v>
      </c>
      <c r="W1011290" s="55">
        <f t="shared" ref="W1011290" si="39518">W1011288-W1011276</f>
        <v>0</v>
      </c>
    </row>
    <row r="1011291" spans="9:23" x14ac:dyDescent="0.25">
      <c r="I1011291" s="56" t="s">
        <v>16</v>
      </c>
      <c r="N1011291" s="56" t="s">
        <v>16</v>
      </c>
      <c r="W1011291" s="56" t="s">
        <v>16</v>
      </c>
    </row>
    <row r="1011417" spans="9:23" x14ac:dyDescent="0.25">
      <c r="I1011417" s="54">
        <f t="shared" ref="I1011417" si="39519">I1011416-I1011415</f>
        <v>0</v>
      </c>
      <c r="N1011417" s="54">
        <f t="shared" ref="N1011417" si="39520">N1011416-N1011415</f>
        <v>0</v>
      </c>
      <c r="W1011417" s="54">
        <f t="shared" ref="W1011417" si="39521">W1011416-W1011415</f>
        <v>0</v>
      </c>
    </row>
    <row r="1011418" spans="9:23" x14ac:dyDescent="0.25">
      <c r="I1011418" s="55">
        <f t="shared" ref="I1011418" si="39522">I1011416-I1011404</f>
        <v>0</v>
      </c>
      <c r="N1011418" s="55">
        <f t="shared" ref="N1011418" si="39523">N1011416-N1011404</f>
        <v>0</v>
      </c>
      <c r="W1011418" s="55">
        <f t="shared" ref="W1011418" si="39524">W1011416-W1011404</f>
        <v>0</v>
      </c>
    </row>
    <row r="1011419" spans="9:23" x14ac:dyDescent="0.25">
      <c r="I1011419" s="56" t="s">
        <v>16</v>
      </c>
      <c r="N1011419" s="56" t="s">
        <v>16</v>
      </c>
      <c r="W1011419" s="56" t="s">
        <v>16</v>
      </c>
    </row>
    <row r="1011545" spans="9:23" x14ac:dyDescent="0.25">
      <c r="I1011545" s="54">
        <f t="shared" ref="I1011545" si="39525">I1011544-I1011543</f>
        <v>0</v>
      </c>
      <c r="N1011545" s="54">
        <f t="shared" ref="N1011545" si="39526">N1011544-N1011543</f>
        <v>0</v>
      </c>
      <c r="W1011545" s="54">
        <f t="shared" ref="W1011545" si="39527">W1011544-W1011543</f>
        <v>0</v>
      </c>
    </row>
    <row r="1011546" spans="9:23" x14ac:dyDescent="0.25">
      <c r="I1011546" s="55">
        <f t="shared" ref="I1011546" si="39528">I1011544-I1011532</f>
        <v>0</v>
      </c>
      <c r="N1011546" s="55">
        <f t="shared" ref="N1011546" si="39529">N1011544-N1011532</f>
        <v>0</v>
      </c>
      <c r="W1011546" s="55">
        <f t="shared" ref="W1011546" si="39530">W1011544-W1011532</f>
        <v>0</v>
      </c>
    </row>
    <row r="1011547" spans="9:23" x14ac:dyDescent="0.25">
      <c r="I1011547" s="56" t="s">
        <v>16</v>
      </c>
      <c r="N1011547" s="56" t="s">
        <v>16</v>
      </c>
      <c r="W1011547" s="56" t="s">
        <v>16</v>
      </c>
    </row>
    <row r="1011673" spans="9:23" x14ac:dyDescent="0.25">
      <c r="I1011673" s="54">
        <f t="shared" ref="I1011673" si="39531">I1011672-I1011671</f>
        <v>0</v>
      </c>
      <c r="N1011673" s="54">
        <f t="shared" ref="N1011673" si="39532">N1011672-N1011671</f>
        <v>0</v>
      </c>
      <c r="W1011673" s="54">
        <f t="shared" ref="W1011673" si="39533">W1011672-W1011671</f>
        <v>0</v>
      </c>
    </row>
    <row r="1011674" spans="9:23" x14ac:dyDescent="0.25">
      <c r="I1011674" s="55">
        <f t="shared" ref="I1011674" si="39534">I1011672-I1011660</f>
        <v>0</v>
      </c>
      <c r="N1011674" s="55">
        <f t="shared" ref="N1011674" si="39535">N1011672-N1011660</f>
        <v>0</v>
      </c>
      <c r="W1011674" s="55">
        <f t="shared" ref="W1011674" si="39536">W1011672-W1011660</f>
        <v>0</v>
      </c>
    </row>
    <row r="1011675" spans="9:23" x14ac:dyDescent="0.25">
      <c r="I1011675" s="56" t="s">
        <v>16</v>
      </c>
      <c r="N1011675" s="56" t="s">
        <v>16</v>
      </c>
      <c r="W1011675" s="56" t="s">
        <v>16</v>
      </c>
    </row>
    <row r="1011801" spans="9:23" x14ac:dyDescent="0.25">
      <c r="I1011801" s="54">
        <f t="shared" ref="I1011801" si="39537">I1011800-I1011799</f>
        <v>0</v>
      </c>
      <c r="N1011801" s="54">
        <f t="shared" ref="N1011801" si="39538">N1011800-N1011799</f>
        <v>0</v>
      </c>
      <c r="W1011801" s="54">
        <f t="shared" ref="W1011801" si="39539">W1011800-W1011799</f>
        <v>0</v>
      </c>
    </row>
    <row r="1011802" spans="9:23" x14ac:dyDescent="0.25">
      <c r="I1011802" s="55">
        <f t="shared" ref="I1011802" si="39540">I1011800-I1011788</f>
        <v>0</v>
      </c>
      <c r="N1011802" s="55">
        <f t="shared" ref="N1011802" si="39541">N1011800-N1011788</f>
        <v>0</v>
      </c>
      <c r="W1011802" s="55">
        <f t="shared" ref="W1011802" si="39542">W1011800-W1011788</f>
        <v>0</v>
      </c>
    </row>
    <row r="1011803" spans="9:23" x14ac:dyDescent="0.25">
      <c r="I1011803" s="56" t="s">
        <v>16</v>
      </c>
      <c r="N1011803" s="56" t="s">
        <v>16</v>
      </c>
      <c r="W1011803" s="56" t="s">
        <v>16</v>
      </c>
    </row>
    <row r="1011929" spans="9:23" x14ac:dyDescent="0.25">
      <c r="I1011929" s="54">
        <f t="shared" ref="I1011929" si="39543">I1011928-I1011927</f>
        <v>0</v>
      </c>
      <c r="N1011929" s="54">
        <f t="shared" ref="N1011929" si="39544">N1011928-N1011927</f>
        <v>0</v>
      </c>
      <c r="W1011929" s="54">
        <f t="shared" ref="W1011929" si="39545">W1011928-W1011927</f>
        <v>0</v>
      </c>
    </row>
    <row r="1011930" spans="9:23" x14ac:dyDescent="0.25">
      <c r="I1011930" s="55">
        <f t="shared" ref="I1011930" si="39546">I1011928-I1011916</f>
        <v>0</v>
      </c>
      <c r="N1011930" s="55">
        <f t="shared" ref="N1011930" si="39547">N1011928-N1011916</f>
        <v>0</v>
      </c>
      <c r="W1011930" s="55">
        <f t="shared" ref="W1011930" si="39548">W1011928-W1011916</f>
        <v>0</v>
      </c>
    </row>
    <row r="1011931" spans="9:23" x14ac:dyDescent="0.25">
      <c r="I1011931" s="56" t="s">
        <v>16</v>
      </c>
      <c r="N1011931" s="56" t="s">
        <v>16</v>
      </c>
      <c r="W1011931" s="56" t="s">
        <v>16</v>
      </c>
    </row>
    <row r="1012057" spans="9:23" x14ac:dyDescent="0.25">
      <c r="I1012057" s="54">
        <f t="shared" ref="I1012057" si="39549">I1012056-I1012055</f>
        <v>0</v>
      </c>
      <c r="N1012057" s="54">
        <f t="shared" ref="N1012057" si="39550">N1012056-N1012055</f>
        <v>0</v>
      </c>
      <c r="W1012057" s="54">
        <f t="shared" ref="W1012057" si="39551">W1012056-W1012055</f>
        <v>0</v>
      </c>
    </row>
    <row r="1012058" spans="9:23" x14ac:dyDescent="0.25">
      <c r="I1012058" s="55">
        <f t="shared" ref="I1012058" si="39552">I1012056-I1012044</f>
        <v>0</v>
      </c>
      <c r="N1012058" s="55">
        <f t="shared" ref="N1012058" si="39553">N1012056-N1012044</f>
        <v>0</v>
      </c>
      <c r="W1012058" s="55">
        <f t="shared" ref="W1012058" si="39554">W1012056-W1012044</f>
        <v>0</v>
      </c>
    </row>
    <row r="1012059" spans="9:23" x14ac:dyDescent="0.25">
      <c r="I1012059" s="56" t="s">
        <v>16</v>
      </c>
      <c r="N1012059" s="56" t="s">
        <v>16</v>
      </c>
      <c r="W1012059" s="56" t="s">
        <v>16</v>
      </c>
    </row>
    <row r="1012185" spans="9:23" x14ac:dyDescent="0.25">
      <c r="I1012185" s="54">
        <f t="shared" ref="I1012185" si="39555">I1012184-I1012183</f>
        <v>0</v>
      </c>
      <c r="N1012185" s="54">
        <f t="shared" ref="N1012185" si="39556">N1012184-N1012183</f>
        <v>0</v>
      </c>
      <c r="W1012185" s="54">
        <f t="shared" ref="W1012185" si="39557">W1012184-W1012183</f>
        <v>0</v>
      </c>
    </row>
    <row r="1012186" spans="9:23" x14ac:dyDescent="0.25">
      <c r="I1012186" s="55">
        <f t="shared" ref="I1012186" si="39558">I1012184-I1012172</f>
        <v>0</v>
      </c>
      <c r="N1012186" s="55">
        <f t="shared" ref="N1012186" si="39559">N1012184-N1012172</f>
        <v>0</v>
      </c>
      <c r="W1012186" s="55">
        <f t="shared" ref="W1012186" si="39560">W1012184-W1012172</f>
        <v>0</v>
      </c>
    </row>
    <row r="1012187" spans="9:23" x14ac:dyDescent="0.25">
      <c r="I1012187" s="56" t="s">
        <v>16</v>
      </c>
      <c r="N1012187" s="56" t="s">
        <v>16</v>
      </c>
      <c r="W1012187" s="56" t="s">
        <v>16</v>
      </c>
    </row>
    <row r="1012313" spans="9:23" x14ac:dyDescent="0.25">
      <c r="I1012313" s="54">
        <f t="shared" ref="I1012313" si="39561">I1012312-I1012311</f>
        <v>0</v>
      </c>
      <c r="N1012313" s="54">
        <f t="shared" ref="N1012313" si="39562">N1012312-N1012311</f>
        <v>0</v>
      </c>
      <c r="W1012313" s="54">
        <f t="shared" ref="W1012313" si="39563">W1012312-W1012311</f>
        <v>0</v>
      </c>
    </row>
    <row r="1012314" spans="9:23" x14ac:dyDescent="0.25">
      <c r="I1012314" s="55">
        <f t="shared" ref="I1012314" si="39564">I1012312-I1012300</f>
        <v>0</v>
      </c>
      <c r="N1012314" s="55">
        <f t="shared" ref="N1012314" si="39565">N1012312-N1012300</f>
        <v>0</v>
      </c>
      <c r="W1012314" s="55">
        <f t="shared" ref="W1012314" si="39566">W1012312-W1012300</f>
        <v>0</v>
      </c>
    </row>
    <row r="1012315" spans="9:23" x14ac:dyDescent="0.25">
      <c r="I1012315" s="56" t="s">
        <v>16</v>
      </c>
      <c r="N1012315" s="56" t="s">
        <v>16</v>
      </c>
      <c r="W1012315" s="56" t="s">
        <v>16</v>
      </c>
    </row>
    <row r="1012441" spans="9:23" x14ac:dyDescent="0.25">
      <c r="I1012441" s="54">
        <f t="shared" ref="I1012441" si="39567">I1012440-I1012439</f>
        <v>0</v>
      </c>
      <c r="N1012441" s="54">
        <f t="shared" ref="N1012441" si="39568">N1012440-N1012439</f>
        <v>0</v>
      </c>
      <c r="W1012441" s="54">
        <f t="shared" ref="W1012441" si="39569">W1012440-W1012439</f>
        <v>0</v>
      </c>
    </row>
    <row r="1012442" spans="9:23" x14ac:dyDescent="0.25">
      <c r="I1012442" s="55">
        <f t="shared" ref="I1012442" si="39570">I1012440-I1012428</f>
        <v>0</v>
      </c>
      <c r="N1012442" s="55">
        <f t="shared" ref="N1012442" si="39571">N1012440-N1012428</f>
        <v>0</v>
      </c>
      <c r="W1012442" s="55">
        <f t="shared" ref="W1012442" si="39572">W1012440-W1012428</f>
        <v>0</v>
      </c>
    </row>
    <row r="1012443" spans="9:23" x14ac:dyDescent="0.25">
      <c r="I1012443" s="56" t="s">
        <v>16</v>
      </c>
      <c r="N1012443" s="56" t="s">
        <v>16</v>
      </c>
      <c r="W1012443" s="56" t="s">
        <v>16</v>
      </c>
    </row>
    <row r="1012569" spans="9:23" x14ac:dyDescent="0.25">
      <c r="I1012569" s="54">
        <f t="shared" ref="I1012569" si="39573">I1012568-I1012567</f>
        <v>0</v>
      </c>
      <c r="N1012569" s="54">
        <f t="shared" ref="N1012569" si="39574">N1012568-N1012567</f>
        <v>0</v>
      </c>
      <c r="W1012569" s="54">
        <f t="shared" ref="W1012569" si="39575">W1012568-W1012567</f>
        <v>0</v>
      </c>
    </row>
    <row r="1012570" spans="9:23" x14ac:dyDescent="0.25">
      <c r="I1012570" s="55">
        <f t="shared" ref="I1012570" si="39576">I1012568-I1012556</f>
        <v>0</v>
      </c>
      <c r="N1012570" s="55">
        <f t="shared" ref="N1012570" si="39577">N1012568-N1012556</f>
        <v>0</v>
      </c>
      <c r="W1012570" s="55">
        <f t="shared" ref="W1012570" si="39578">W1012568-W1012556</f>
        <v>0</v>
      </c>
    </row>
    <row r="1012571" spans="9:23" x14ac:dyDescent="0.25">
      <c r="I1012571" s="56" t="s">
        <v>16</v>
      </c>
      <c r="N1012571" s="56" t="s">
        <v>16</v>
      </c>
      <c r="W1012571" s="56" t="s">
        <v>16</v>
      </c>
    </row>
    <row r="1012697" spans="9:23" x14ac:dyDescent="0.25">
      <c r="I1012697" s="54">
        <f t="shared" ref="I1012697" si="39579">I1012696-I1012695</f>
        <v>0</v>
      </c>
      <c r="N1012697" s="54">
        <f t="shared" ref="N1012697" si="39580">N1012696-N1012695</f>
        <v>0</v>
      </c>
      <c r="W1012697" s="54">
        <f t="shared" ref="W1012697" si="39581">W1012696-W1012695</f>
        <v>0</v>
      </c>
    </row>
    <row r="1012698" spans="9:23" x14ac:dyDescent="0.25">
      <c r="I1012698" s="55">
        <f t="shared" ref="I1012698" si="39582">I1012696-I1012684</f>
        <v>0</v>
      </c>
      <c r="N1012698" s="55">
        <f t="shared" ref="N1012698" si="39583">N1012696-N1012684</f>
        <v>0</v>
      </c>
      <c r="W1012698" s="55">
        <f t="shared" ref="W1012698" si="39584">W1012696-W1012684</f>
        <v>0</v>
      </c>
    </row>
    <row r="1012699" spans="9:23" x14ac:dyDescent="0.25">
      <c r="I1012699" s="56" t="s">
        <v>16</v>
      </c>
      <c r="N1012699" s="56" t="s">
        <v>16</v>
      </c>
      <c r="W1012699" s="56" t="s">
        <v>16</v>
      </c>
    </row>
    <row r="1012825" spans="9:23" x14ac:dyDescent="0.25">
      <c r="I1012825" s="54">
        <f t="shared" ref="I1012825" si="39585">I1012824-I1012823</f>
        <v>0</v>
      </c>
      <c r="N1012825" s="54">
        <f t="shared" ref="N1012825" si="39586">N1012824-N1012823</f>
        <v>0</v>
      </c>
      <c r="W1012825" s="54">
        <f t="shared" ref="W1012825" si="39587">W1012824-W1012823</f>
        <v>0</v>
      </c>
    </row>
    <row r="1012826" spans="9:23" x14ac:dyDescent="0.25">
      <c r="I1012826" s="55">
        <f t="shared" ref="I1012826" si="39588">I1012824-I1012812</f>
        <v>0</v>
      </c>
      <c r="N1012826" s="55">
        <f t="shared" ref="N1012826" si="39589">N1012824-N1012812</f>
        <v>0</v>
      </c>
      <c r="W1012826" s="55">
        <f t="shared" ref="W1012826" si="39590">W1012824-W1012812</f>
        <v>0</v>
      </c>
    </row>
    <row r="1012827" spans="9:23" x14ac:dyDescent="0.25">
      <c r="I1012827" s="56" t="s">
        <v>16</v>
      </c>
      <c r="N1012827" s="56" t="s">
        <v>16</v>
      </c>
      <c r="W1012827" s="56" t="s">
        <v>16</v>
      </c>
    </row>
    <row r="1012953" spans="9:23" x14ac:dyDescent="0.25">
      <c r="I1012953" s="54">
        <f t="shared" ref="I1012953" si="39591">I1012952-I1012951</f>
        <v>0</v>
      </c>
      <c r="N1012953" s="54">
        <f t="shared" ref="N1012953" si="39592">N1012952-N1012951</f>
        <v>0</v>
      </c>
      <c r="W1012953" s="54">
        <f t="shared" ref="W1012953" si="39593">W1012952-W1012951</f>
        <v>0</v>
      </c>
    </row>
    <row r="1012954" spans="9:23" x14ac:dyDescent="0.25">
      <c r="I1012954" s="55">
        <f t="shared" ref="I1012954" si="39594">I1012952-I1012940</f>
        <v>0</v>
      </c>
      <c r="N1012954" s="55">
        <f t="shared" ref="N1012954" si="39595">N1012952-N1012940</f>
        <v>0</v>
      </c>
      <c r="W1012954" s="55">
        <f t="shared" ref="W1012954" si="39596">W1012952-W1012940</f>
        <v>0</v>
      </c>
    </row>
    <row r="1012955" spans="9:23" x14ac:dyDescent="0.25">
      <c r="I1012955" s="56" t="s">
        <v>16</v>
      </c>
      <c r="N1012955" s="56" t="s">
        <v>16</v>
      </c>
      <c r="W1012955" s="56" t="s">
        <v>16</v>
      </c>
    </row>
    <row r="1013081" spans="9:23" x14ac:dyDescent="0.25">
      <c r="I1013081" s="54">
        <f t="shared" ref="I1013081" si="39597">I1013080-I1013079</f>
        <v>0</v>
      </c>
      <c r="N1013081" s="54">
        <f t="shared" ref="N1013081" si="39598">N1013080-N1013079</f>
        <v>0</v>
      </c>
      <c r="W1013081" s="54">
        <f t="shared" ref="W1013081" si="39599">W1013080-W1013079</f>
        <v>0</v>
      </c>
    </row>
    <row r="1013082" spans="9:23" x14ac:dyDescent="0.25">
      <c r="I1013082" s="55">
        <f t="shared" ref="I1013082" si="39600">I1013080-I1013068</f>
        <v>0</v>
      </c>
      <c r="N1013082" s="55">
        <f t="shared" ref="N1013082" si="39601">N1013080-N1013068</f>
        <v>0</v>
      </c>
      <c r="W1013082" s="55">
        <f t="shared" ref="W1013082" si="39602">W1013080-W1013068</f>
        <v>0</v>
      </c>
    </row>
    <row r="1013083" spans="9:23" x14ac:dyDescent="0.25">
      <c r="I1013083" s="56" t="s">
        <v>16</v>
      </c>
      <c r="N1013083" s="56" t="s">
        <v>16</v>
      </c>
      <c r="W1013083" s="56" t="s">
        <v>16</v>
      </c>
    </row>
    <row r="1013209" spans="9:23" x14ac:dyDescent="0.25">
      <c r="I1013209" s="54">
        <f t="shared" ref="I1013209" si="39603">I1013208-I1013207</f>
        <v>0</v>
      </c>
      <c r="N1013209" s="54">
        <f t="shared" ref="N1013209" si="39604">N1013208-N1013207</f>
        <v>0</v>
      </c>
      <c r="W1013209" s="54">
        <f t="shared" ref="W1013209" si="39605">W1013208-W1013207</f>
        <v>0</v>
      </c>
    </row>
    <row r="1013210" spans="9:23" x14ac:dyDescent="0.25">
      <c r="I1013210" s="55">
        <f t="shared" ref="I1013210" si="39606">I1013208-I1013196</f>
        <v>0</v>
      </c>
      <c r="N1013210" s="55">
        <f t="shared" ref="N1013210" si="39607">N1013208-N1013196</f>
        <v>0</v>
      </c>
      <c r="W1013210" s="55">
        <f t="shared" ref="W1013210" si="39608">W1013208-W1013196</f>
        <v>0</v>
      </c>
    </row>
    <row r="1013211" spans="9:23" x14ac:dyDescent="0.25">
      <c r="I1013211" s="56" t="s">
        <v>16</v>
      </c>
      <c r="N1013211" s="56" t="s">
        <v>16</v>
      </c>
      <c r="W1013211" s="56" t="s">
        <v>16</v>
      </c>
    </row>
    <row r="1013337" spans="9:23" x14ac:dyDescent="0.25">
      <c r="I1013337" s="54">
        <f t="shared" ref="I1013337" si="39609">I1013336-I1013335</f>
        <v>0</v>
      </c>
      <c r="N1013337" s="54">
        <f t="shared" ref="N1013337" si="39610">N1013336-N1013335</f>
        <v>0</v>
      </c>
      <c r="W1013337" s="54">
        <f t="shared" ref="W1013337" si="39611">W1013336-W1013335</f>
        <v>0</v>
      </c>
    </row>
    <row r="1013338" spans="9:23" x14ac:dyDescent="0.25">
      <c r="I1013338" s="55">
        <f t="shared" ref="I1013338" si="39612">I1013336-I1013324</f>
        <v>0</v>
      </c>
      <c r="N1013338" s="55">
        <f t="shared" ref="N1013338" si="39613">N1013336-N1013324</f>
        <v>0</v>
      </c>
      <c r="W1013338" s="55">
        <f t="shared" ref="W1013338" si="39614">W1013336-W1013324</f>
        <v>0</v>
      </c>
    </row>
    <row r="1013339" spans="9:23" x14ac:dyDescent="0.25">
      <c r="I1013339" s="56" t="s">
        <v>16</v>
      </c>
      <c r="N1013339" s="56" t="s">
        <v>16</v>
      </c>
      <c r="W1013339" s="56" t="s">
        <v>16</v>
      </c>
    </row>
    <row r="1013465" spans="9:23" x14ac:dyDescent="0.25">
      <c r="I1013465" s="54">
        <f t="shared" ref="I1013465" si="39615">I1013464-I1013463</f>
        <v>0</v>
      </c>
      <c r="N1013465" s="54">
        <f t="shared" ref="N1013465" si="39616">N1013464-N1013463</f>
        <v>0</v>
      </c>
      <c r="W1013465" s="54">
        <f t="shared" ref="W1013465" si="39617">W1013464-W1013463</f>
        <v>0</v>
      </c>
    </row>
    <row r="1013466" spans="9:23" x14ac:dyDescent="0.25">
      <c r="I1013466" s="55">
        <f t="shared" ref="I1013466" si="39618">I1013464-I1013452</f>
        <v>0</v>
      </c>
      <c r="N1013466" s="55">
        <f t="shared" ref="N1013466" si="39619">N1013464-N1013452</f>
        <v>0</v>
      </c>
      <c r="W1013466" s="55">
        <f t="shared" ref="W1013466" si="39620">W1013464-W1013452</f>
        <v>0</v>
      </c>
    </row>
    <row r="1013467" spans="9:23" x14ac:dyDescent="0.25">
      <c r="I1013467" s="56" t="s">
        <v>16</v>
      </c>
      <c r="N1013467" s="56" t="s">
        <v>16</v>
      </c>
      <c r="W1013467" s="56" t="s">
        <v>16</v>
      </c>
    </row>
    <row r="1013593" spans="9:23" x14ac:dyDescent="0.25">
      <c r="I1013593" s="54">
        <f t="shared" ref="I1013593" si="39621">I1013592-I1013591</f>
        <v>0</v>
      </c>
      <c r="N1013593" s="54">
        <f t="shared" ref="N1013593" si="39622">N1013592-N1013591</f>
        <v>0</v>
      </c>
      <c r="W1013593" s="54">
        <f t="shared" ref="W1013593" si="39623">W1013592-W1013591</f>
        <v>0</v>
      </c>
    </row>
    <row r="1013594" spans="9:23" x14ac:dyDescent="0.25">
      <c r="I1013594" s="55">
        <f t="shared" ref="I1013594" si="39624">I1013592-I1013580</f>
        <v>0</v>
      </c>
      <c r="N1013594" s="55">
        <f t="shared" ref="N1013594" si="39625">N1013592-N1013580</f>
        <v>0</v>
      </c>
      <c r="W1013594" s="55">
        <f t="shared" ref="W1013594" si="39626">W1013592-W1013580</f>
        <v>0</v>
      </c>
    </row>
    <row r="1013595" spans="9:23" x14ac:dyDescent="0.25">
      <c r="I1013595" s="56" t="s">
        <v>16</v>
      </c>
      <c r="N1013595" s="56" t="s">
        <v>16</v>
      </c>
      <c r="W1013595" s="56" t="s">
        <v>16</v>
      </c>
    </row>
    <row r="1013721" spans="9:23" x14ac:dyDescent="0.25">
      <c r="I1013721" s="54">
        <f t="shared" ref="I1013721" si="39627">I1013720-I1013719</f>
        <v>0</v>
      </c>
      <c r="N1013721" s="54">
        <f t="shared" ref="N1013721" si="39628">N1013720-N1013719</f>
        <v>0</v>
      </c>
      <c r="W1013721" s="54">
        <f t="shared" ref="W1013721" si="39629">W1013720-W1013719</f>
        <v>0</v>
      </c>
    </row>
    <row r="1013722" spans="9:23" x14ac:dyDescent="0.25">
      <c r="I1013722" s="55">
        <f t="shared" ref="I1013722" si="39630">I1013720-I1013708</f>
        <v>0</v>
      </c>
      <c r="N1013722" s="55">
        <f t="shared" ref="N1013722" si="39631">N1013720-N1013708</f>
        <v>0</v>
      </c>
      <c r="W1013722" s="55">
        <f t="shared" ref="W1013722" si="39632">W1013720-W1013708</f>
        <v>0</v>
      </c>
    </row>
    <row r="1013723" spans="9:23" x14ac:dyDescent="0.25">
      <c r="I1013723" s="56" t="s">
        <v>16</v>
      </c>
      <c r="N1013723" s="56" t="s">
        <v>16</v>
      </c>
      <c r="W1013723" s="56" t="s">
        <v>16</v>
      </c>
    </row>
    <row r="1013849" spans="9:23" x14ac:dyDescent="0.25">
      <c r="I1013849" s="54">
        <f t="shared" ref="I1013849" si="39633">I1013848-I1013847</f>
        <v>0</v>
      </c>
      <c r="N1013849" s="54">
        <f t="shared" ref="N1013849" si="39634">N1013848-N1013847</f>
        <v>0</v>
      </c>
      <c r="W1013849" s="54">
        <f t="shared" ref="W1013849" si="39635">W1013848-W1013847</f>
        <v>0</v>
      </c>
    </row>
    <row r="1013850" spans="9:23" x14ac:dyDescent="0.25">
      <c r="I1013850" s="55">
        <f t="shared" ref="I1013850" si="39636">I1013848-I1013836</f>
        <v>0</v>
      </c>
      <c r="N1013850" s="55">
        <f t="shared" ref="N1013850" si="39637">N1013848-N1013836</f>
        <v>0</v>
      </c>
      <c r="W1013850" s="55">
        <f t="shared" ref="W1013850" si="39638">W1013848-W1013836</f>
        <v>0</v>
      </c>
    </row>
    <row r="1013851" spans="9:23" x14ac:dyDescent="0.25">
      <c r="I1013851" s="56" t="s">
        <v>16</v>
      </c>
      <c r="N1013851" s="56" t="s">
        <v>16</v>
      </c>
      <c r="W1013851" s="56" t="s">
        <v>16</v>
      </c>
    </row>
    <row r="1013977" spans="9:23" x14ac:dyDescent="0.25">
      <c r="I1013977" s="54">
        <f t="shared" ref="I1013977" si="39639">I1013976-I1013975</f>
        <v>0</v>
      </c>
      <c r="N1013977" s="54">
        <f t="shared" ref="N1013977" si="39640">N1013976-N1013975</f>
        <v>0</v>
      </c>
      <c r="W1013977" s="54">
        <f t="shared" ref="W1013977" si="39641">W1013976-W1013975</f>
        <v>0</v>
      </c>
    </row>
    <row r="1013978" spans="9:23" x14ac:dyDescent="0.25">
      <c r="I1013978" s="55">
        <f t="shared" ref="I1013978" si="39642">I1013976-I1013964</f>
        <v>0</v>
      </c>
      <c r="N1013978" s="55">
        <f t="shared" ref="N1013978" si="39643">N1013976-N1013964</f>
        <v>0</v>
      </c>
      <c r="W1013978" s="55">
        <f t="shared" ref="W1013978" si="39644">W1013976-W1013964</f>
        <v>0</v>
      </c>
    </row>
    <row r="1013979" spans="9:23" x14ac:dyDescent="0.25">
      <c r="I1013979" s="56" t="s">
        <v>16</v>
      </c>
      <c r="N1013979" s="56" t="s">
        <v>16</v>
      </c>
      <c r="W1013979" s="56" t="s">
        <v>16</v>
      </c>
    </row>
    <row r="1014105" spans="9:23" x14ac:dyDescent="0.25">
      <c r="I1014105" s="54">
        <f t="shared" ref="I1014105" si="39645">I1014104-I1014103</f>
        <v>0</v>
      </c>
      <c r="N1014105" s="54">
        <f t="shared" ref="N1014105" si="39646">N1014104-N1014103</f>
        <v>0</v>
      </c>
      <c r="W1014105" s="54">
        <f t="shared" ref="W1014105" si="39647">W1014104-W1014103</f>
        <v>0</v>
      </c>
    </row>
    <row r="1014106" spans="9:23" x14ac:dyDescent="0.25">
      <c r="I1014106" s="55">
        <f t="shared" ref="I1014106" si="39648">I1014104-I1014092</f>
        <v>0</v>
      </c>
      <c r="N1014106" s="55">
        <f t="shared" ref="N1014106" si="39649">N1014104-N1014092</f>
        <v>0</v>
      </c>
      <c r="W1014106" s="55">
        <f t="shared" ref="W1014106" si="39650">W1014104-W1014092</f>
        <v>0</v>
      </c>
    </row>
    <row r="1014107" spans="9:23" x14ac:dyDescent="0.25">
      <c r="I1014107" s="56" t="s">
        <v>16</v>
      </c>
      <c r="N1014107" s="56" t="s">
        <v>16</v>
      </c>
      <c r="W1014107" s="56" t="s">
        <v>16</v>
      </c>
    </row>
    <row r="1014233" spans="9:23" x14ac:dyDescent="0.25">
      <c r="I1014233" s="54">
        <f t="shared" ref="I1014233" si="39651">I1014232-I1014231</f>
        <v>0</v>
      </c>
      <c r="N1014233" s="54">
        <f t="shared" ref="N1014233" si="39652">N1014232-N1014231</f>
        <v>0</v>
      </c>
      <c r="W1014233" s="54">
        <f t="shared" ref="W1014233" si="39653">W1014232-W1014231</f>
        <v>0</v>
      </c>
    </row>
    <row r="1014234" spans="9:23" x14ac:dyDescent="0.25">
      <c r="I1014234" s="55">
        <f t="shared" ref="I1014234" si="39654">I1014232-I1014220</f>
        <v>0</v>
      </c>
      <c r="N1014234" s="55">
        <f t="shared" ref="N1014234" si="39655">N1014232-N1014220</f>
        <v>0</v>
      </c>
      <c r="W1014234" s="55">
        <f t="shared" ref="W1014234" si="39656">W1014232-W1014220</f>
        <v>0</v>
      </c>
    </row>
    <row r="1014235" spans="9:23" x14ac:dyDescent="0.25">
      <c r="I1014235" s="56" t="s">
        <v>16</v>
      </c>
      <c r="N1014235" s="56" t="s">
        <v>16</v>
      </c>
      <c r="W1014235" s="56" t="s">
        <v>16</v>
      </c>
    </row>
    <row r="1014361" spans="9:23" x14ac:dyDescent="0.25">
      <c r="I1014361" s="54">
        <f t="shared" ref="I1014361" si="39657">I1014360-I1014359</f>
        <v>0</v>
      </c>
      <c r="N1014361" s="54">
        <f t="shared" ref="N1014361" si="39658">N1014360-N1014359</f>
        <v>0</v>
      </c>
      <c r="W1014361" s="54">
        <f t="shared" ref="W1014361" si="39659">W1014360-W1014359</f>
        <v>0</v>
      </c>
    </row>
    <row r="1014362" spans="9:23" x14ac:dyDescent="0.25">
      <c r="I1014362" s="55">
        <f t="shared" ref="I1014362" si="39660">I1014360-I1014348</f>
        <v>0</v>
      </c>
      <c r="N1014362" s="55">
        <f t="shared" ref="N1014362" si="39661">N1014360-N1014348</f>
        <v>0</v>
      </c>
      <c r="W1014362" s="55">
        <f t="shared" ref="W1014362" si="39662">W1014360-W1014348</f>
        <v>0</v>
      </c>
    </row>
    <row r="1014363" spans="9:23" x14ac:dyDescent="0.25">
      <c r="I1014363" s="56" t="s">
        <v>16</v>
      </c>
      <c r="N1014363" s="56" t="s">
        <v>16</v>
      </c>
      <c r="W1014363" s="56" t="s">
        <v>16</v>
      </c>
    </row>
    <row r="1014489" spans="9:23" x14ac:dyDescent="0.25">
      <c r="I1014489" s="54">
        <f t="shared" ref="I1014489" si="39663">I1014488-I1014487</f>
        <v>0</v>
      </c>
      <c r="N1014489" s="54">
        <f t="shared" ref="N1014489" si="39664">N1014488-N1014487</f>
        <v>0</v>
      </c>
      <c r="W1014489" s="54">
        <f t="shared" ref="W1014489" si="39665">W1014488-W1014487</f>
        <v>0</v>
      </c>
    </row>
    <row r="1014490" spans="9:23" x14ac:dyDescent="0.25">
      <c r="I1014490" s="55">
        <f t="shared" ref="I1014490" si="39666">I1014488-I1014476</f>
        <v>0</v>
      </c>
      <c r="N1014490" s="55">
        <f t="shared" ref="N1014490" si="39667">N1014488-N1014476</f>
        <v>0</v>
      </c>
      <c r="W1014490" s="55">
        <f t="shared" ref="W1014490" si="39668">W1014488-W1014476</f>
        <v>0</v>
      </c>
    </row>
    <row r="1014491" spans="9:23" x14ac:dyDescent="0.25">
      <c r="I1014491" s="56" t="s">
        <v>16</v>
      </c>
      <c r="N1014491" s="56" t="s">
        <v>16</v>
      </c>
      <c r="W1014491" s="56" t="s">
        <v>16</v>
      </c>
    </row>
    <row r="1014617" spans="9:23" x14ac:dyDescent="0.25">
      <c r="I1014617" s="54">
        <f t="shared" ref="I1014617" si="39669">I1014616-I1014615</f>
        <v>0</v>
      </c>
      <c r="N1014617" s="54">
        <f t="shared" ref="N1014617" si="39670">N1014616-N1014615</f>
        <v>0</v>
      </c>
      <c r="W1014617" s="54">
        <f t="shared" ref="W1014617" si="39671">W1014616-W1014615</f>
        <v>0</v>
      </c>
    </row>
    <row r="1014618" spans="9:23" x14ac:dyDescent="0.25">
      <c r="I1014618" s="55">
        <f t="shared" ref="I1014618" si="39672">I1014616-I1014604</f>
        <v>0</v>
      </c>
      <c r="N1014618" s="55">
        <f t="shared" ref="N1014618" si="39673">N1014616-N1014604</f>
        <v>0</v>
      </c>
      <c r="W1014618" s="55">
        <f t="shared" ref="W1014618" si="39674">W1014616-W1014604</f>
        <v>0</v>
      </c>
    </row>
    <row r="1014619" spans="9:23" x14ac:dyDescent="0.25">
      <c r="I1014619" s="56" t="s">
        <v>16</v>
      </c>
      <c r="N1014619" s="56" t="s">
        <v>16</v>
      </c>
      <c r="W1014619" s="56" t="s">
        <v>16</v>
      </c>
    </row>
    <row r="1014745" spans="9:23" x14ac:dyDescent="0.25">
      <c r="I1014745" s="54">
        <f t="shared" ref="I1014745" si="39675">I1014744-I1014743</f>
        <v>0</v>
      </c>
      <c r="N1014745" s="54">
        <f t="shared" ref="N1014745" si="39676">N1014744-N1014743</f>
        <v>0</v>
      </c>
      <c r="W1014745" s="54">
        <f t="shared" ref="W1014745" si="39677">W1014744-W1014743</f>
        <v>0</v>
      </c>
    </row>
    <row r="1014746" spans="9:23" x14ac:dyDescent="0.25">
      <c r="I1014746" s="55">
        <f t="shared" ref="I1014746" si="39678">I1014744-I1014732</f>
        <v>0</v>
      </c>
      <c r="N1014746" s="55">
        <f t="shared" ref="N1014746" si="39679">N1014744-N1014732</f>
        <v>0</v>
      </c>
      <c r="W1014746" s="55">
        <f t="shared" ref="W1014746" si="39680">W1014744-W1014732</f>
        <v>0</v>
      </c>
    </row>
    <row r="1014747" spans="9:23" x14ac:dyDescent="0.25">
      <c r="I1014747" s="56" t="s">
        <v>16</v>
      </c>
      <c r="N1014747" s="56" t="s">
        <v>16</v>
      </c>
      <c r="W1014747" s="56" t="s">
        <v>16</v>
      </c>
    </row>
    <row r="1014873" spans="9:23" x14ac:dyDescent="0.25">
      <c r="I1014873" s="54">
        <f t="shared" ref="I1014873" si="39681">I1014872-I1014871</f>
        <v>0</v>
      </c>
      <c r="N1014873" s="54">
        <f t="shared" ref="N1014873" si="39682">N1014872-N1014871</f>
        <v>0</v>
      </c>
      <c r="W1014873" s="54">
        <f t="shared" ref="W1014873" si="39683">W1014872-W1014871</f>
        <v>0</v>
      </c>
    </row>
    <row r="1014874" spans="9:23" x14ac:dyDescent="0.25">
      <c r="I1014874" s="55">
        <f t="shared" ref="I1014874" si="39684">I1014872-I1014860</f>
        <v>0</v>
      </c>
      <c r="N1014874" s="55">
        <f t="shared" ref="N1014874" si="39685">N1014872-N1014860</f>
        <v>0</v>
      </c>
      <c r="W1014874" s="55">
        <f t="shared" ref="W1014874" si="39686">W1014872-W1014860</f>
        <v>0</v>
      </c>
    </row>
    <row r="1014875" spans="9:23" x14ac:dyDescent="0.25">
      <c r="I1014875" s="56" t="s">
        <v>16</v>
      </c>
      <c r="N1014875" s="56" t="s">
        <v>16</v>
      </c>
      <c r="W1014875" s="56" t="s">
        <v>16</v>
      </c>
    </row>
    <row r="1015001" spans="9:23" x14ac:dyDescent="0.25">
      <c r="I1015001" s="54">
        <f t="shared" ref="I1015001" si="39687">I1015000-I1014999</f>
        <v>0</v>
      </c>
      <c r="N1015001" s="54">
        <f t="shared" ref="N1015001" si="39688">N1015000-N1014999</f>
        <v>0</v>
      </c>
      <c r="W1015001" s="54">
        <f t="shared" ref="W1015001" si="39689">W1015000-W1014999</f>
        <v>0</v>
      </c>
    </row>
    <row r="1015002" spans="9:23" x14ac:dyDescent="0.25">
      <c r="I1015002" s="55">
        <f t="shared" ref="I1015002" si="39690">I1015000-I1014988</f>
        <v>0</v>
      </c>
      <c r="N1015002" s="55">
        <f t="shared" ref="N1015002" si="39691">N1015000-N1014988</f>
        <v>0</v>
      </c>
      <c r="W1015002" s="55">
        <f t="shared" ref="W1015002" si="39692">W1015000-W1014988</f>
        <v>0</v>
      </c>
    </row>
    <row r="1015003" spans="9:23" x14ac:dyDescent="0.25">
      <c r="I1015003" s="56" t="s">
        <v>16</v>
      </c>
      <c r="N1015003" s="56" t="s">
        <v>16</v>
      </c>
      <c r="W1015003" s="56" t="s">
        <v>16</v>
      </c>
    </row>
    <row r="1015129" spans="9:23" x14ac:dyDescent="0.25">
      <c r="I1015129" s="54">
        <f t="shared" ref="I1015129" si="39693">I1015128-I1015127</f>
        <v>0</v>
      </c>
      <c r="N1015129" s="54">
        <f t="shared" ref="N1015129" si="39694">N1015128-N1015127</f>
        <v>0</v>
      </c>
      <c r="W1015129" s="54">
        <f t="shared" ref="W1015129" si="39695">W1015128-W1015127</f>
        <v>0</v>
      </c>
    </row>
    <row r="1015130" spans="9:23" x14ac:dyDescent="0.25">
      <c r="I1015130" s="55">
        <f t="shared" ref="I1015130" si="39696">I1015128-I1015116</f>
        <v>0</v>
      </c>
      <c r="N1015130" s="55">
        <f t="shared" ref="N1015130" si="39697">N1015128-N1015116</f>
        <v>0</v>
      </c>
      <c r="W1015130" s="55">
        <f t="shared" ref="W1015130" si="39698">W1015128-W1015116</f>
        <v>0</v>
      </c>
    </row>
    <row r="1015131" spans="9:23" x14ac:dyDescent="0.25">
      <c r="I1015131" s="56" t="s">
        <v>16</v>
      </c>
      <c r="N1015131" s="56" t="s">
        <v>16</v>
      </c>
      <c r="W1015131" s="56" t="s">
        <v>16</v>
      </c>
    </row>
    <row r="1015257" spans="9:23" x14ac:dyDescent="0.25">
      <c r="I1015257" s="54">
        <f t="shared" ref="I1015257" si="39699">I1015256-I1015255</f>
        <v>0</v>
      </c>
      <c r="N1015257" s="54">
        <f t="shared" ref="N1015257" si="39700">N1015256-N1015255</f>
        <v>0</v>
      </c>
      <c r="W1015257" s="54">
        <f t="shared" ref="W1015257" si="39701">W1015256-W1015255</f>
        <v>0</v>
      </c>
    </row>
    <row r="1015258" spans="9:23" x14ac:dyDescent="0.25">
      <c r="I1015258" s="55">
        <f t="shared" ref="I1015258" si="39702">I1015256-I1015244</f>
        <v>0</v>
      </c>
      <c r="N1015258" s="55">
        <f t="shared" ref="N1015258" si="39703">N1015256-N1015244</f>
        <v>0</v>
      </c>
      <c r="W1015258" s="55">
        <f t="shared" ref="W1015258" si="39704">W1015256-W1015244</f>
        <v>0</v>
      </c>
    </row>
    <row r="1015259" spans="9:23" x14ac:dyDescent="0.25">
      <c r="I1015259" s="56" t="s">
        <v>16</v>
      </c>
      <c r="N1015259" s="56" t="s">
        <v>16</v>
      </c>
      <c r="W1015259" s="56" t="s">
        <v>16</v>
      </c>
    </row>
    <row r="1015385" spans="9:23" x14ac:dyDescent="0.25">
      <c r="I1015385" s="54">
        <f t="shared" ref="I1015385" si="39705">I1015384-I1015383</f>
        <v>0</v>
      </c>
      <c r="N1015385" s="54">
        <f t="shared" ref="N1015385" si="39706">N1015384-N1015383</f>
        <v>0</v>
      </c>
      <c r="W1015385" s="54">
        <f t="shared" ref="W1015385" si="39707">W1015384-W1015383</f>
        <v>0</v>
      </c>
    </row>
    <row r="1015386" spans="9:23" x14ac:dyDescent="0.25">
      <c r="I1015386" s="55">
        <f t="shared" ref="I1015386" si="39708">I1015384-I1015372</f>
        <v>0</v>
      </c>
      <c r="N1015386" s="55">
        <f t="shared" ref="N1015386" si="39709">N1015384-N1015372</f>
        <v>0</v>
      </c>
      <c r="W1015386" s="55">
        <f t="shared" ref="W1015386" si="39710">W1015384-W1015372</f>
        <v>0</v>
      </c>
    </row>
    <row r="1015387" spans="9:23" x14ac:dyDescent="0.25">
      <c r="I1015387" s="56" t="s">
        <v>16</v>
      </c>
      <c r="N1015387" s="56" t="s">
        <v>16</v>
      </c>
      <c r="W1015387" s="56" t="s">
        <v>16</v>
      </c>
    </row>
    <row r="1015513" spans="9:23" x14ac:dyDescent="0.25">
      <c r="I1015513" s="54">
        <f t="shared" ref="I1015513" si="39711">I1015512-I1015511</f>
        <v>0</v>
      </c>
      <c r="N1015513" s="54">
        <f t="shared" ref="N1015513" si="39712">N1015512-N1015511</f>
        <v>0</v>
      </c>
      <c r="W1015513" s="54">
        <f t="shared" ref="W1015513" si="39713">W1015512-W1015511</f>
        <v>0</v>
      </c>
    </row>
    <row r="1015514" spans="9:23" x14ac:dyDescent="0.25">
      <c r="I1015514" s="55">
        <f t="shared" ref="I1015514" si="39714">I1015512-I1015500</f>
        <v>0</v>
      </c>
      <c r="N1015514" s="55">
        <f t="shared" ref="N1015514" si="39715">N1015512-N1015500</f>
        <v>0</v>
      </c>
      <c r="W1015514" s="55">
        <f t="shared" ref="W1015514" si="39716">W1015512-W1015500</f>
        <v>0</v>
      </c>
    </row>
    <row r="1015515" spans="9:23" x14ac:dyDescent="0.25">
      <c r="I1015515" s="56" t="s">
        <v>16</v>
      </c>
      <c r="N1015515" s="56" t="s">
        <v>16</v>
      </c>
      <c r="W1015515" s="56" t="s">
        <v>16</v>
      </c>
    </row>
    <row r="1015641" spans="9:23" x14ac:dyDescent="0.25">
      <c r="I1015641" s="54">
        <f t="shared" ref="I1015641" si="39717">I1015640-I1015639</f>
        <v>0</v>
      </c>
      <c r="N1015641" s="54">
        <f t="shared" ref="N1015641" si="39718">N1015640-N1015639</f>
        <v>0</v>
      </c>
      <c r="W1015641" s="54">
        <f t="shared" ref="W1015641" si="39719">W1015640-W1015639</f>
        <v>0</v>
      </c>
    </row>
    <row r="1015642" spans="9:23" x14ac:dyDescent="0.25">
      <c r="I1015642" s="55">
        <f t="shared" ref="I1015642" si="39720">I1015640-I1015628</f>
        <v>0</v>
      </c>
      <c r="N1015642" s="55">
        <f t="shared" ref="N1015642" si="39721">N1015640-N1015628</f>
        <v>0</v>
      </c>
      <c r="W1015642" s="55">
        <f t="shared" ref="W1015642" si="39722">W1015640-W1015628</f>
        <v>0</v>
      </c>
    </row>
    <row r="1015643" spans="9:23" x14ac:dyDescent="0.25">
      <c r="I1015643" s="56" t="s">
        <v>16</v>
      </c>
      <c r="N1015643" s="56" t="s">
        <v>16</v>
      </c>
      <c r="W1015643" s="56" t="s">
        <v>16</v>
      </c>
    </row>
    <row r="1015769" spans="9:23" x14ac:dyDescent="0.25">
      <c r="I1015769" s="54">
        <f t="shared" ref="I1015769" si="39723">I1015768-I1015767</f>
        <v>0</v>
      </c>
      <c r="N1015769" s="54">
        <f t="shared" ref="N1015769" si="39724">N1015768-N1015767</f>
        <v>0</v>
      </c>
      <c r="W1015769" s="54">
        <f t="shared" ref="W1015769" si="39725">W1015768-W1015767</f>
        <v>0</v>
      </c>
    </row>
    <row r="1015770" spans="9:23" x14ac:dyDescent="0.25">
      <c r="I1015770" s="55">
        <f t="shared" ref="I1015770" si="39726">I1015768-I1015756</f>
        <v>0</v>
      </c>
      <c r="N1015770" s="55">
        <f t="shared" ref="N1015770" si="39727">N1015768-N1015756</f>
        <v>0</v>
      </c>
      <c r="W1015770" s="55">
        <f t="shared" ref="W1015770" si="39728">W1015768-W1015756</f>
        <v>0</v>
      </c>
    </row>
    <row r="1015771" spans="9:23" x14ac:dyDescent="0.25">
      <c r="I1015771" s="56" t="s">
        <v>16</v>
      </c>
      <c r="N1015771" s="56" t="s">
        <v>16</v>
      </c>
      <c r="W1015771" s="56" t="s">
        <v>16</v>
      </c>
    </row>
    <row r="1015897" spans="9:23" x14ac:dyDescent="0.25">
      <c r="I1015897" s="54">
        <f t="shared" ref="I1015897" si="39729">I1015896-I1015895</f>
        <v>0</v>
      </c>
      <c r="N1015897" s="54">
        <f t="shared" ref="N1015897" si="39730">N1015896-N1015895</f>
        <v>0</v>
      </c>
      <c r="W1015897" s="54">
        <f t="shared" ref="W1015897" si="39731">W1015896-W1015895</f>
        <v>0</v>
      </c>
    </row>
    <row r="1015898" spans="9:23" x14ac:dyDescent="0.25">
      <c r="I1015898" s="55">
        <f t="shared" ref="I1015898" si="39732">I1015896-I1015884</f>
        <v>0</v>
      </c>
      <c r="N1015898" s="55">
        <f t="shared" ref="N1015898" si="39733">N1015896-N1015884</f>
        <v>0</v>
      </c>
      <c r="W1015898" s="55">
        <f t="shared" ref="W1015898" si="39734">W1015896-W1015884</f>
        <v>0</v>
      </c>
    </row>
    <row r="1015899" spans="9:23" x14ac:dyDescent="0.25">
      <c r="I1015899" s="56" t="s">
        <v>16</v>
      </c>
      <c r="N1015899" s="56" t="s">
        <v>16</v>
      </c>
      <c r="W1015899" s="56" t="s">
        <v>16</v>
      </c>
    </row>
    <row r="1016025" spans="9:23" x14ac:dyDescent="0.25">
      <c r="I1016025" s="54">
        <f t="shared" ref="I1016025" si="39735">I1016024-I1016023</f>
        <v>0</v>
      </c>
      <c r="N1016025" s="54">
        <f t="shared" ref="N1016025" si="39736">N1016024-N1016023</f>
        <v>0</v>
      </c>
      <c r="W1016025" s="54">
        <f t="shared" ref="W1016025" si="39737">W1016024-W1016023</f>
        <v>0</v>
      </c>
    </row>
    <row r="1016026" spans="9:23" x14ac:dyDescent="0.25">
      <c r="I1016026" s="55">
        <f t="shared" ref="I1016026" si="39738">I1016024-I1016012</f>
        <v>0</v>
      </c>
      <c r="N1016026" s="55">
        <f t="shared" ref="N1016026" si="39739">N1016024-N1016012</f>
        <v>0</v>
      </c>
      <c r="W1016026" s="55">
        <f t="shared" ref="W1016026" si="39740">W1016024-W1016012</f>
        <v>0</v>
      </c>
    </row>
    <row r="1016027" spans="9:23" x14ac:dyDescent="0.25">
      <c r="I1016027" s="56" t="s">
        <v>16</v>
      </c>
      <c r="N1016027" s="56" t="s">
        <v>16</v>
      </c>
      <c r="W1016027" s="56" t="s">
        <v>16</v>
      </c>
    </row>
    <row r="1016153" spans="9:23" x14ac:dyDescent="0.25">
      <c r="I1016153" s="54">
        <f t="shared" ref="I1016153" si="39741">I1016152-I1016151</f>
        <v>0</v>
      </c>
      <c r="N1016153" s="54">
        <f t="shared" ref="N1016153" si="39742">N1016152-N1016151</f>
        <v>0</v>
      </c>
      <c r="W1016153" s="54">
        <f t="shared" ref="W1016153" si="39743">W1016152-W1016151</f>
        <v>0</v>
      </c>
    </row>
    <row r="1016154" spans="9:23" x14ac:dyDescent="0.25">
      <c r="I1016154" s="55">
        <f t="shared" ref="I1016154" si="39744">I1016152-I1016140</f>
        <v>0</v>
      </c>
      <c r="N1016154" s="55">
        <f t="shared" ref="N1016154" si="39745">N1016152-N1016140</f>
        <v>0</v>
      </c>
      <c r="W1016154" s="55">
        <f t="shared" ref="W1016154" si="39746">W1016152-W1016140</f>
        <v>0</v>
      </c>
    </row>
    <row r="1016155" spans="9:23" x14ac:dyDescent="0.25">
      <c r="I1016155" s="56" t="s">
        <v>16</v>
      </c>
      <c r="N1016155" s="56" t="s">
        <v>16</v>
      </c>
      <c r="W1016155" s="56" t="s">
        <v>16</v>
      </c>
    </row>
    <row r="1016281" spans="9:23" x14ac:dyDescent="0.25">
      <c r="I1016281" s="54">
        <f t="shared" ref="I1016281" si="39747">I1016280-I1016279</f>
        <v>0</v>
      </c>
      <c r="N1016281" s="54">
        <f t="shared" ref="N1016281" si="39748">N1016280-N1016279</f>
        <v>0</v>
      </c>
      <c r="W1016281" s="54">
        <f t="shared" ref="W1016281" si="39749">W1016280-W1016279</f>
        <v>0</v>
      </c>
    </row>
    <row r="1016282" spans="9:23" x14ac:dyDescent="0.25">
      <c r="I1016282" s="55">
        <f t="shared" ref="I1016282" si="39750">I1016280-I1016268</f>
        <v>0</v>
      </c>
      <c r="N1016282" s="55">
        <f t="shared" ref="N1016282" si="39751">N1016280-N1016268</f>
        <v>0</v>
      </c>
      <c r="W1016282" s="55">
        <f t="shared" ref="W1016282" si="39752">W1016280-W1016268</f>
        <v>0</v>
      </c>
    </row>
    <row r="1016283" spans="9:23" x14ac:dyDescent="0.25">
      <c r="I1016283" s="56" t="s">
        <v>16</v>
      </c>
      <c r="N1016283" s="56" t="s">
        <v>16</v>
      </c>
      <c r="W1016283" s="56" t="s">
        <v>16</v>
      </c>
    </row>
    <row r="1016409" spans="9:23" x14ac:dyDescent="0.25">
      <c r="I1016409" s="54">
        <f t="shared" ref="I1016409" si="39753">I1016408-I1016407</f>
        <v>0</v>
      </c>
      <c r="N1016409" s="54">
        <f t="shared" ref="N1016409" si="39754">N1016408-N1016407</f>
        <v>0</v>
      </c>
      <c r="W1016409" s="54">
        <f t="shared" ref="W1016409" si="39755">W1016408-W1016407</f>
        <v>0</v>
      </c>
    </row>
    <row r="1016410" spans="9:23" x14ac:dyDescent="0.25">
      <c r="I1016410" s="55">
        <f t="shared" ref="I1016410" si="39756">I1016408-I1016396</f>
        <v>0</v>
      </c>
      <c r="N1016410" s="55">
        <f t="shared" ref="N1016410" si="39757">N1016408-N1016396</f>
        <v>0</v>
      </c>
      <c r="W1016410" s="55">
        <f t="shared" ref="W1016410" si="39758">W1016408-W1016396</f>
        <v>0</v>
      </c>
    </row>
    <row r="1016411" spans="9:23" x14ac:dyDescent="0.25">
      <c r="I1016411" s="56" t="s">
        <v>16</v>
      </c>
      <c r="N1016411" s="56" t="s">
        <v>16</v>
      </c>
      <c r="W1016411" s="56" t="s">
        <v>16</v>
      </c>
    </row>
    <row r="1016537" spans="9:23" x14ac:dyDescent="0.25">
      <c r="I1016537" s="54">
        <f t="shared" ref="I1016537" si="39759">I1016536-I1016535</f>
        <v>0</v>
      </c>
      <c r="N1016537" s="54">
        <f t="shared" ref="N1016537" si="39760">N1016536-N1016535</f>
        <v>0</v>
      </c>
      <c r="W1016537" s="54">
        <f t="shared" ref="W1016537" si="39761">W1016536-W1016535</f>
        <v>0</v>
      </c>
    </row>
    <row r="1016538" spans="9:23" x14ac:dyDescent="0.25">
      <c r="I1016538" s="55">
        <f t="shared" ref="I1016538" si="39762">I1016536-I1016524</f>
        <v>0</v>
      </c>
      <c r="N1016538" s="55">
        <f t="shared" ref="N1016538" si="39763">N1016536-N1016524</f>
        <v>0</v>
      </c>
      <c r="W1016538" s="55">
        <f t="shared" ref="W1016538" si="39764">W1016536-W1016524</f>
        <v>0</v>
      </c>
    </row>
    <row r="1016539" spans="9:23" x14ac:dyDescent="0.25">
      <c r="I1016539" s="56" t="s">
        <v>16</v>
      </c>
      <c r="N1016539" s="56" t="s">
        <v>16</v>
      </c>
      <c r="W1016539" s="56" t="s">
        <v>16</v>
      </c>
    </row>
    <row r="1016665" spans="9:23" x14ac:dyDescent="0.25">
      <c r="I1016665" s="54">
        <f t="shared" ref="I1016665" si="39765">I1016664-I1016663</f>
        <v>0</v>
      </c>
      <c r="N1016665" s="54">
        <f t="shared" ref="N1016665" si="39766">N1016664-N1016663</f>
        <v>0</v>
      </c>
      <c r="W1016665" s="54">
        <f t="shared" ref="W1016665" si="39767">W1016664-W1016663</f>
        <v>0</v>
      </c>
    </row>
    <row r="1016666" spans="9:23" x14ac:dyDescent="0.25">
      <c r="I1016666" s="55">
        <f t="shared" ref="I1016666" si="39768">I1016664-I1016652</f>
        <v>0</v>
      </c>
      <c r="N1016666" s="55">
        <f t="shared" ref="N1016666" si="39769">N1016664-N1016652</f>
        <v>0</v>
      </c>
      <c r="W1016666" s="55">
        <f t="shared" ref="W1016666" si="39770">W1016664-W1016652</f>
        <v>0</v>
      </c>
    </row>
    <row r="1016667" spans="9:23" x14ac:dyDescent="0.25">
      <c r="I1016667" s="56" t="s">
        <v>16</v>
      </c>
      <c r="N1016667" s="56" t="s">
        <v>16</v>
      </c>
      <c r="W1016667" s="56" t="s">
        <v>16</v>
      </c>
    </row>
    <row r="1016793" spans="9:23" x14ac:dyDescent="0.25">
      <c r="I1016793" s="54">
        <f t="shared" ref="I1016793" si="39771">I1016792-I1016791</f>
        <v>0</v>
      </c>
      <c r="N1016793" s="54">
        <f t="shared" ref="N1016793" si="39772">N1016792-N1016791</f>
        <v>0</v>
      </c>
      <c r="W1016793" s="54">
        <f t="shared" ref="W1016793" si="39773">W1016792-W1016791</f>
        <v>0</v>
      </c>
    </row>
    <row r="1016794" spans="9:23" x14ac:dyDescent="0.25">
      <c r="I1016794" s="55">
        <f t="shared" ref="I1016794" si="39774">I1016792-I1016780</f>
        <v>0</v>
      </c>
      <c r="N1016794" s="55">
        <f t="shared" ref="N1016794" si="39775">N1016792-N1016780</f>
        <v>0</v>
      </c>
      <c r="W1016794" s="55">
        <f t="shared" ref="W1016794" si="39776">W1016792-W1016780</f>
        <v>0</v>
      </c>
    </row>
    <row r="1016795" spans="9:23" x14ac:dyDescent="0.25">
      <c r="I1016795" s="56" t="s">
        <v>16</v>
      </c>
      <c r="N1016795" s="56" t="s">
        <v>16</v>
      </c>
      <c r="W1016795" s="56" t="s">
        <v>16</v>
      </c>
    </row>
    <row r="1016921" spans="9:23" x14ac:dyDescent="0.25">
      <c r="I1016921" s="54">
        <f t="shared" ref="I1016921" si="39777">I1016920-I1016919</f>
        <v>0</v>
      </c>
      <c r="N1016921" s="54">
        <f t="shared" ref="N1016921" si="39778">N1016920-N1016919</f>
        <v>0</v>
      </c>
      <c r="W1016921" s="54">
        <f t="shared" ref="W1016921" si="39779">W1016920-W1016919</f>
        <v>0</v>
      </c>
    </row>
    <row r="1016922" spans="9:23" x14ac:dyDescent="0.25">
      <c r="I1016922" s="55">
        <f t="shared" ref="I1016922" si="39780">I1016920-I1016908</f>
        <v>0</v>
      </c>
      <c r="N1016922" s="55">
        <f t="shared" ref="N1016922" si="39781">N1016920-N1016908</f>
        <v>0</v>
      </c>
      <c r="W1016922" s="55">
        <f t="shared" ref="W1016922" si="39782">W1016920-W1016908</f>
        <v>0</v>
      </c>
    </row>
    <row r="1016923" spans="9:23" x14ac:dyDescent="0.25">
      <c r="I1016923" s="56" t="s">
        <v>16</v>
      </c>
      <c r="N1016923" s="56" t="s">
        <v>16</v>
      </c>
      <c r="W1016923" s="56" t="s">
        <v>16</v>
      </c>
    </row>
    <row r="1017049" spans="9:23" x14ac:dyDescent="0.25">
      <c r="I1017049" s="54">
        <f t="shared" ref="I1017049" si="39783">I1017048-I1017047</f>
        <v>0</v>
      </c>
      <c r="N1017049" s="54">
        <f t="shared" ref="N1017049" si="39784">N1017048-N1017047</f>
        <v>0</v>
      </c>
      <c r="W1017049" s="54">
        <f t="shared" ref="W1017049" si="39785">W1017048-W1017047</f>
        <v>0</v>
      </c>
    </row>
    <row r="1017050" spans="9:23" x14ac:dyDescent="0.25">
      <c r="I1017050" s="55">
        <f t="shared" ref="I1017050" si="39786">I1017048-I1017036</f>
        <v>0</v>
      </c>
      <c r="N1017050" s="55">
        <f t="shared" ref="N1017050" si="39787">N1017048-N1017036</f>
        <v>0</v>
      </c>
      <c r="W1017050" s="55">
        <f t="shared" ref="W1017050" si="39788">W1017048-W1017036</f>
        <v>0</v>
      </c>
    </row>
    <row r="1017051" spans="9:23" x14ac:dyDescent="0.25">
      <c r="I1017051" s="56" t="s">
        <v>16</v>
      </c>
      <c r="N1017051" s="56" t="s">
        <v>16</v>
      </c>
      <c r="W1017051" s="56" t="s">
        <v>16</v>
      </c>
    </row>
    <row r="1017177" spans="9:23" x14ac:dyDescent="0.25">
      <c r="I1017177" s="54">
        <f t="shared" ref="I1017177" si="39789">I1017176-I1017175</f>
        <v>0</v>
      </c>
      <c r="N1017177" s="54">
        <f t="shared" ref="N1017177" si="39790">N1017176-N1017175</f>
        <v>0</v>
      </c>
      <c r="W1017177" s="54">
        <f t="shared" ref="W1017177" si="39791">W1017176-W1017175</f>
        <v>0</v>
      </c>
    </row>
    <row r="1017178" spans="9:23" x14ac:dyDescent="0.25">
      <c r="I1017178" s="55">
        <f t="shared" ref="I1017178" si="39792">I1017176-I1017164</f>
        <v>0</v>
      </c>
      <c r="N1017178" s="55">
        <f t="shared" ref="N1017178" si="39793">N1017176-N1017164</f>
        <v>0</v>
      </c>
      <c r="W1017178" s="55">
        <f t="shared" ref="W1017178" si="39794">W1017176-W1017164</f>
        <v>0</v>
      </c>
    </row>
    <row r="1017179" spans="9:23" x14ac:dyDescent="0.25">
      <c r="I1017179" s="56" t="s">
        <v>16</v>
      </c>
      <c r="N1017179" s="56" t="s">
        <v>16</v>
      </c>
      <c r="W1017179" s="56" t="s">
        <v>16</v>
      </c>
    </row>
    <row r="1017305" spans="9:23" x14ac:dyDescent="0.25">
      <c r="I1017305" s="54">
        <f t="shared" ref="I1017305" si="39795">I1017304-I1017303</f>
        <v>0</v>
      </c>
      <c r="N1017305" s="54">
        <f t="shared" ref="N1017305" si="39796">N1017304-N1017303</f>
        <v>0</v>
      </c>
      <c r="W1017305" s="54">
        <f t="shared" ref="W1017305" si="39797">W1017304-W1017303</f>
        <v>0</v>
      </c>
    </row>
    <row r="1017306" spans="9:23" x14ac:dyDescent="0.25">
      <c r="I1017306" s="55">
        <f t="shared" ref="I1017306" si="39798">I1017304-I1017292</f>
        <v>0</v>
      </c>
      <c r="N1017306" s="55">
        <f t="shared" ref="N1017306" si="39799">N1017304-N1017292</f>
        <v>0</v>
      </c>
      <c r="W1017306" s="55">
        <f t="shared" ref="W1017306" si="39800">W1017304-W1017292</f>
        <v>0</v>
      </c>
    </row>
    <row r="1017307" spans="9:23" x14ac:dyDescent="0.25">
      <c r="I1017307" s="56" t="s">
        <v>16</v>
      </c>
      <c r="N1017307" s="56" t="s">
        <v>16</v>
      </c>
      <c r="W1017307" s="56" t="s">
        <v>16</v>
      </c>
    </row>
    <row r="1017433" spans="9:23" x14ac:dyDescent="0.25">
      <c r="I1017433" s="54">
        <f t="shared" ref="I1017433" si="39801">I1017432-I1017431</f>
        <v>0</v>
      </c>
      <c r="N1017433" s="54">
        <f t="shared" ref="N1017433" si="39802">N1017432-N1017431</f>
        <v>0</v>
      </c>
      <c r="W1017433" s="54">
        <f t="shared" ref="W1017433" si="39803">W1017432-W1017431</f>
        <v>0</v>
      </c>
    </row>
    <row r="1017434" spans="9:23" x14ac:dyDescent="0.25">
      <c r="I1017434" s="55">
        <f t="shared" ref="I1017434" si="39804">I1017432-I1017420</f>
        <v>0</v>
      </c>
      <c r="N1017434" s="55">
        <f t="shared" ref="N1017434" si="39805">N1017432-N1017420</f>
        <v>0</v>
      </c>
      <c r="W1017434" s="55">
        <f t="shared" ref="W1017434" si="39806">W1017432-W1017420</f>
        <v>0</v>
      </c>
    </row>
    <row r="1017435" spans="9:23" x14ac:dyDescent="0.25">
      <c r="I1017435" s="56" t="s">
        <v>16</v>
      </c>
      <c r="N1017435" s="56" t="s">
        <v>16</v>
      </c>
      <c r="W1017435" s="56" t="s">
        <v>16</v>
      </c>
    </row>
    <row r="1017561" spans="9:23" x14ac:dyDescent="0.25">
      <c r="I1017561" s="54">
        <f t="shared" ref="I1017561" si="39807">I1017560-I1017559</f>
        <v>0</v>
      </c>
      <c r="N1017561" s="54">
        <f t="shared" ref="N1017561" si="39808">N1017560-N1017559</f>
        <v>0</v>
      </c>
      <c r="W1017561" s="54">
        <f t="shared" ref="W1017561" si="39809">W1017560-W1017559</f>
        <v>0</v>
      </c>
    </row>
    <row r="1017562" spans="9:23" x14ac:dyDescent="0.25">
      <c r="I1017562" s="55">
        <f t="shared" ref="I1017562" si="39810">I1017560-I1017548</f>
        <v>0</v>
      </c>
      <c r="N1017562" s="55">
        <f t="shared" ref="N1017562" si="39811">N1017560-N1017548</f>
        <v>0</v>
      </c>
      <c r="W1017562" s="55">
        <f t="shared" ref="W1017562" si="39812">W1017560-W1017548</f>
        <v>0</v>
      </c>
    </row>
    <row r="1017563" spans="9:23" x14ac:dyDescent="0.25">
      <c r="I1017563" s="56" t="s">
        <v>16</v>
      </c>
      <c r="N1017563" s="56" t="s">
        <v>16</v>
      </c>
      <c r="W1017563" s="56" t="s">
        <v>16</v>
      </c>
    </row>
    <row r="1017689" spans="9:23" x14ac:dyDescent="0.25">
      <c r="I1017689" s="54">
        <f t="shared" ref="I1017689" si="39813">I1017688-I1017687</f>
        <v>0</v>
      </c>
      <c r="N1017689" s="54">
        <f t="shared" ref="N1017689" si="39814">N1017688-N1017687</f>
        <v>0</v>
      </c>
      <c r="W1017689" s="54">
        <f t="shared" ref="W1017689" si="39815">W1017688-W1017687</f>
        <v>0</v>
      </c>
    </row>
    <row r="1017690" spans="9:23" x14ac:dyDescent="0.25">
      <c r="I1017690" s="55">
        <f t="shared" ref="I1017690" si="39816">I1017688-I1017676</f>
        <v>0</v>
      </c>
      <c r="N1017690" s="55">
        <f t="shared" ref="N1017690" si="39817">N1017688-N1017676</f>
        <v>0</v>
      </c>
      <c r="W1017690" s="55">
        <f t="shared" ref="W1017690" si="39818">W1017688-W1017676</f>
        <v>0</v>
      </c>
    </row>
    <row r="1017691" spans="9:23" x14ac:dyDescent="0.25">
      <c r="I1017691" s="56" t="s">
        <v>16</v>
      </c>
      <c r="N1017691" s="56" t="s">
        <v>16</v>
      </c>
      <c r="W1017691" s="56" t="s">
        <v>16</v>
      </c>
    </row>
    <row r="1017817" spans="9:23" x14ac:dyDescent="0.25">
      <c r="I1017817" s="54">
        <f t="shared" ref="I1017817" si="39819">I1017816-I1017815</f>
        <v>0</v>
      </c>
      <c r="N1017817" s="54">
        <f t="shared" ref="N1017817" si="39820">N1017816-N1017815</f>
        <v>0</v>
      </c>
      <c r="W1017817" s="54">
        <f t="shared" ref="W1017817" si="39821">W1017816-W1017815</f>
        <v>0</v>
      </c>
    </row>
    <row r="1017818" spans="9:23" x14ac:dyDescent="0.25">
      <c r="I1017818" s="55">
        <f t="shared" ref="I1017818" si="39822">I1017816-I1017804</f>
        <v>0</v>
      </c>
      <c r="N1017818" s="55">
        <f t="shared" ref="N1017818" si="39823">N1017816-N1017804</f>
        <v>0</v>
      </c>
      <c r="W1017818" s="55">
        <f t="shared" ref="W1017818" si="39824">W1017816-W1017804</f>
        <v>0</v>
      </c>
    </row>
    <row r="1017819" spans="9:23" x14ac:dyDescent="0.25">
      <c r="I1017819" s="56" t="s">
        <v>16</v>
      </c>
      <c r="N1017819" s="56" t="s">
        <v>16</v>
      </c>
      <c r="W1017819" s="56" t="s">
        <v>16</v>
      </c>
    </row>
    <row r="1017945" spans="9:23" x14ac:dyDescent="0.25">
      <c r="I1017945" s="54">
        <f t="shared" ref="I1017945" si="39825">I1017944-I1017943</f>
        <v>0</v>
      </c>
      <c r="N1017945" s="54">
        <f t="shared" ref="N1017945" si="39826">N1017944-N1017943</f>
        <v>0</v>
      </c>
      <c r="W1017945" s="54">
        <f t="shared" ref="W1017945" si="39827">W1017944-W1017943</f>
        <v>0</v>
      </c>
    </row>
    <row r="1017946" spans="9:23" x14ac:dyDescent="0.25">
      <c r="I1017946" s="55">
        <f t="shared" ref="I1017946" si="39828">I1017944-I1017932</f>
        <v>0</v>
      </c>
      <c r="N1017946" s="55">
        <f t="shared" ref="N1017946" si="39829">N1017944-N1017932</f>
        <v>0</v>
      </c>
      <c r="W1017946" s="55">
        <f t="shared" ref="W1017946" si="39830">W1017944-W1017932</f>
        <v>0</v>
      </c>
    </row>
    <row r="1017947" spans="9:23" x14ac:dyDescent="0.25">
      <c r="I1017947" s="56" t="s">
        <v>16</v>
      </c>
      <c r="N1017947" s="56" t="s">
        <v>16</v>
      </c>
      <c r="W1017947" s="56" t="s">
        <v>16</v>
      </c>
    </row>
    <row r="1018073" spans="9:23" x14ac:dyDescent="0.25">
      <c r="I1018073" s="54">
        <f t="shared" ref="I1018073" si="39831">I1018072-I1018071</f>
        <v>0</v>
      </c>
      <c r="N1018073" s="54">
        <f t="shared" ref="N1018073" si="39832">N1018072-N1018071</f>
        <v>0</v>
      </c>
      <c r="W1018073" s="54">
        <f t="shared" ref="W1018073" si="39833">W1018072-W1018071</f>
        <v>0</v>
      </c>
    </row>
    <row r="1018074" spans="9:23" x14ac:dyDescent="0.25">
      <c r="I1018074" s="55">
        <f t="shared" ref="I1018074" si="39834">I1018072-I1018060</f>
        <v>0</v>
      </c>
      <c r="N1018074" s="55">
        <f t="shared" ref="N1018074" si="39835">N1018072-N1018060</f>
        <v>0</v>
      </c>
      <c r="W1018074" s="55">
        <f t="shared" ref="W1018074" si="39836">W1018072-W1018060</f>
        <v>0</v>
      </c>
    </row>
    <row r="1018075" spans="9:23" x14ac:dyDescent="0.25">
      <c r="I1018075" s="56" t="s">
        <v>16</v>
      </c>
      <c r="N1018075" s="56" t="s">
        <v>16</v>
      </c>
      <c r="W1018075" s="56" t="s">
        <v>16</v>
      </c>
    </row>
    <row r="1018201" spans="9:23" x14ac:dyDescent="0.25">
      <c r="I1018201" s="54">
        <f t="shared" ref="I1018201" si="39837">I1018200-I1018199</f>
        <v>0</v>
      </c>
      <c r="N1018201" s="54">
        <f t="shared" ref="N1018201" si="39838">N1018200-N1018199</f>
        <v>0</v>
      </c>
      <c r="W1018201" s="54">
        <f t="shared" ref="W1018201" si="39839">W1018200-W1018199</f>
        <v>0</v>
      </c>
    </row>
    <row r="1018202" spans="9:23" x14ac:dyDescent="0.25">
      <c r="I1018202" s="55">
        <f t="shared" ref="I1018202" si="39840">I1018200-I1018188</f>
        <v>0</v>
      </c>
      <c r="N1018202" s="55">
        <f t="shared" ref="N1018202" si="39841">N1018200-N1018188</f>
        <v>0</v>
      </c>
      <c r="W1018202" s="55">
        <f t="shared" ref="W1018202" si="39842">W1018200-W1018188</f>
        <v>0</v>
      </c>
    </row>
    <row r="1018203" spans="9:23" x14ac:dyDescent="0.25">
      <c r="I1018203" s="56" t="s">
        <v>16</v>
      </c>
      <c r="N1018203" s="56" t="s">
        <v>16</v>
      </c>
      <c r="W1018203" s="56" t="s">
        <v>16</v>
      </c>
    </row>
    <row r="1018329" spans="9:23" x14ac:dyDescent="0.25">
      <c r="I1018329" s="54">
        <f t="shared" ref="I1018329" si="39843">I1018328-I1018327</f>
        <v>0</v>
      </c>
      <c r="N1018329" s="54">
        <f t="shared" ref="N1018329" si="39844">N1018328-N1018327</f>
        <v>0</v>
      </c>
      <c r="W1018329" s="54">
        <f t="shared" ref="W1018329" si="39845">W1018328-W1018327</f>
        <v>0</v>
      </c>
    </row>
    <row r="1018330" spans="9:23" x14ac:dyDescent="0.25">
      <c r="I1018330" s="55">
        <f t="shared" ref="I1018330" si="39846">I1018328-I1018316</f>
        <v>0</v>
      </c>
      <c r="N1018330" s="55">
        <f t="shared" ref="N1018330" si="39847">N1018328-N1018316</f>
        <v>0</v>
      </c>
      <c r="W1018330" s="55">
        <f t="shared" ref="W1018330" si="39848">W1018328-W1018316</f>
        <v>0</v>
      </c>
    </row>
    <row r="1018331" spans="9:23" x14ac:dyDescent="0.25">
      <c r="I1018331" s="56" t="s">
        <v>16</v>
      </c>
      <c r="N1018331" s="56" t="s">
        <v>16</v>
      </c>
      <c r="W1018331" s="56" t="s">
        <v>16</v>
      </c>
    </row>
    <row r="1018457" spans="9:23" x14ac:dyDescent="0.25">
      <c r="I1018457" s="54">
        <f t="shared" ref="I1018457" si="39849">I1018456-I1018455</f>
        <v>0</v>
      </c>
      <c r="N1018457" s="54">
        <f t="shared" ref="N1018457" si="39850">N1018456-N1018455</f>
        <v>0</v>
      </c>
      <c r="W1018457" s="54">
        <f t="shared" ref="W1018457" si="39851">W1018456-W1018455</f>
        <v>0</v>
      </c>
    </row>
    <row r="1018458" spans="9:23" x14ac:dyDescent="0.25">
      <c r="I1018458" s="55">
        <f t="shared" ref="I1018458" si="39852">I1018456-I1018444</f>
        <v>0</v>
      </c>
      <c r="N1018458" s="55">
        <f t="shared" ref="N1018458" si="39853">N1018456-N1018444</f>
        <v>0</v>
      </c>
      <c r="W1018458" s="55">
        <f t="shared" ref="W1018458" si="39854">W1018456-W1018444</f>
        <v>0</v>
      </c>
    </row>
    <row r="1018459" spans="9:23" x14ac:dyDescent="0.25">
      <c r="I1018459" s="56" t="s">
        <v>16</v>
      </c>
      <c r="N1018459" s="56" t="s">
        <v>16</v>
      </c>
      <c r="W1018459" s="56" t="s">
        <v>16</v>
      </c>
    </row>
    <row r="1018585" spans="9:23" x14ac:dyDescent="0.25">
      <c r="I1018585" s="54">
        <f t="shared" ref="I1018585" si="39855">I1018584-I1018583</f>
        <v>0</v>
      </c>
      <c r="N1018585" s="54">
        <f t="shared" ref="N1018585" si="39856">N1018584-N1018583</f>
        <v>0</v>
      </c>
      <c r="W1018585" s="54">
        <f t="shared" ref="W1018585" si="39857">W1018584-W1018583</f>
        <v>0</v>
      </c>
    </row>
    <row r="1018586" spans="9:23" x14ac:dyDescent="0.25">
      <c r="I1018586" s="55">
        <f t="shared" ref="I1018586" si="39858">I1018584-I1018572</f>
        <v>0</v>
      </c>
      <c r="N1018586" s="55">
        <f t="shared" ref="N1018586" si="39859">N1018584-N1018572</f>
        <v>0</v>
      </c>
      <c r="W1018586" s="55">
        <f t="shared" ref="W1018586" si="39860">W1018584-W1018572</f>
        <v>0</v>
      </c>
    </row>
    <row r="1018587" spans="9:23" x14ac:dyDescent="0.25">
      <c r="I1018587" s="56" t="s">
        <v>16</v>
      </c>
      <c r="N1018587" s="56" t="s">
        <v>16</v>
      </c>
      <c r="W1018587" s="56" t="s">
        <v>16</v>
      </c>
    </row>
    <row r="1018713" spans="9:23" x14ac:dyDescent="0.25">
      <c r="I1018713" s="54">
        <f t="shared" ref="I1018713" si="39861">I1018712-I1018711</f>
        <v>0</v>
      </c>
      <c r="N1018713" s="54">
        <f t="shared" ref="N1018713" si="39862">N1018712-N1018711</f>
        <v>0</v>
      </c>
      <c r="W1018713" s="54">
        <f t="shared" ref="W1018713" si="39863">W1018712-W1018711</f>
        <v>0</v>
      </c>
    </row>
    <row r="1018714" spans="9:23" x14ac:dyDescent="0.25">
      <c r="I1018714" s="55">
        <f t="shared" ref="I1018714" si="39864">I1018712-I1018700</f>
        <v>0</v>
      </c>
      <c r="N1018714" s="55">
        <f t="shared" ref="N1018714" si="39865">N1018712-N1018700</f>
        <v>0</v>
      </c>
      <c r="W1018714" s="55">
        <f t="shared" ref="W1018714" si="39866">W1018712-W1018700</f>
        <v>0</v>
      </c>
    </row>
    <row r="1018715" spans="9:23" x14ac:dyDescent="0.25">
      <c r="I1018715" s="56" t="s">
        <v>16</v>
      </c>
      <c r="N1018715" s="56" t="s">
        <v>16</v>
      </c>
      <c r="W1018715" s="56" t="s">
        <v>16</v>
      </c>
    </row>
    <row r="1018841" spans="9:23" x14ac:dyDescent="0.25">
      <c r="I1018841" s="54">
        <f t="shared" ref="I1018841" si="39867">I1018840-I1018839</f>
        <v>0</v>
      </c>
      <c r="N1018841" s="54">
        <f t="shared" ref="N1018841" si="39868">N1018840-N1018839</f>
        <v>0</v>
      </c>
      <c r="W1018841" s="54">
        <f t="shared" ref="W1018841" si="39869">W1018840-W1018839</f>
        <v>0</v>
      </c>
    </row>
    <row r="1018842" spans="9:23" x14ac:dyDescent="0.25">
      <c r="I1018842" s="55">
        <f t="shared" ref="I1018842" si="39870">I1018840-I1018828</f>
        <v>0</v>
      </c>
      <c r="N1018842" s="55">
        <f t="shared" ref="N1018842" si="39871">N1018840-N1018828</f>
        <v>0</v>
      </c>
      <c r="W1018842" s="55">
        <f t="shared" ref="W1018842" si="39872">W1018840-W1018828</f>
        <v>0</v>
      </c>
    </row>
    <row r="1018843" spans="9:23" x14ac:dyDescent="0.25">
      <c r="I1018843" s="56" t="s">
        <v>16</v>
      </c>
      <c r="N1018843" s="56" t="s">
        <v>16</v>
      </c>
      <c r="W1018843" s="56" t="s">
        <v>16</v>
      </c>
    </row>
    <row r="1018969" spans="9:23" x14ac:dyDescent="0.25">
      <c r="I1018969" s="54">
        <f t="shared" ref="I1018969" si="39873">I1018968-I1018967</f>
        <v>0</v>
      </c>
      <c r="N1018969" s="54">
        <f t="shared" ref="N1018969" si="39874">N1018968-N1018967</f>
        <v>0</v>
      </c>
      <c r="W1018969" s="54">
        <f t="shared" ref="W1018969" si="39875">W1018968-W1018967</f>
        <v>0</v>
      </c>
    </row>
    <row r="1018970" spans="9:23" x14ac:dyDescent="0.25">
      <c r="I1018970" s="55">
        <f t="shared" ref="I1018970" si="39876">I1018968-I1018956</f>
        <v>0</v>
      </c>
      <c r="N1018970" s="55">
        <f t="shared" ref="N1018970" si="39877">N1018968-N1018956</f>
        <v>0</v>
      </c>
      <c r="W1018970" s="55">
        <f t="shared" ref="W1018970" si="39878">W1018968-W1018956</f>
        <v>0</v>
      </c>
    </row>
    <row r="1018971" spans="9:23" x14ac:dyDescent="0.25">
      <c r="I1018971" s="56" t="s">
        <v>16</v>
      </c>
      <c r="N1018971" s="56" t="s">
        <v>16</v>
      </c>
      <c r="W1018971" s="56" t="s">
        <v>16</v>
      </c>
    </row>
    <row r="1019097" spans="9:23" x14ac:dyDescent="0.25">
      <c r="I1019097" s="54">
        <f t="shared" ref="I1019097" si="39879">I1019096-I1019095</f>
        <v>0</v>
      </c>
      <c r="N1019097" s="54">
        <f t="shared" ref="N1019097" si="39880">N1019096-N1019095</f>
        <v>0</v>
      </c>
      <c r="W1019097" s="54">
        <f t="shared" ref="W1019097" si="39881">W1019096-W1019095</f>
        <v>0</v>
      </c>
    </row>
    <row r="1019098" spans="9:23" x14ac:dyDescent="0.25">
      <c r="I1019098" s="55">
        <f t="shared" ref="I1019098" si="39882">I1019096-I1019084</f>
        <v>0</v>
      </c>
      <c r="N1019098" s="55">
        <f t="shared" ref="N1019098" si="39883">N1019096-N1019084</f>
        <v>0</v>
      </c>
      <c r="W1019098" s="55">
        <f t="shared" ref="W1019098" si="39884">W1019096-W1019084</f>
        <v>0</v>
      </c>
    </row>
    <row r="1019099" spans="9:23" x14ac:dyDescent="0.25">
      <c r="I1019099" s="56" t="s">
        <v>16</v>
      </c>
      <c r="N1019099" s="56" t="s">
        <v>16</v>
      </c>
      <c r="W1019099" s="56" t="s">
        <v>16</v>
      </c>
    </row>
    <row r="1019225" spans="9:23" x14ac:dyDescent="0.25">
      <c r="I1019225" s="54">
        <f t="shared" ref="I1019225" si="39885">I1019224-I1019223</f>
        <v>0</v>
      </c>
      <c r="N1019225" s="54">
        <f t="shared" ref="N1019225" si="39886">N1019224-N1019223</f>
        <v>0</v>
      </c>
      <c r="W1019225" s="54">
        <f t="shared" ref="W1019225" si="39887">W1019224-W1019223</f>
        <v>0</v>
      </c>
    </row>
    <row r="1019226" spans="9:23" x14ac:dyDescent="0.25">
      <c r="I1019226" s="55">
        <f t="shared" ref="I1019226" si="39888">I1019224-I1019212</f>
        <v>0</v>
      </c>
      <c r="N1019226" s="55">
        <f t="shared" ref="N1019226" si="39889">N1019224-N1019212</f>
        <v>0</v>
      </c>
      <c r="W1019226" s="55">
        <f t="shared" ref="W1019226" si="39890">W1019224-W1019212</f>
        <v>0</v>
      </c>
    </row>
    <row r="1019227" spans="9:23" x14ac:dyDescent="0.25">
      <c r="I1019227" s="56" t="s">
        <v>16</v>
      </c>
      <c r="N1019227" s="56" t="s">
        <v>16</v>
      </c>
      <c r="W1019227" s="56" t="s">
        <v>16</v>
      </c>
    </row>
    <row r="1019353" spans="9:23" x14ac:dyDescent="0.25">
      <c r="I1019353" s="54">
        <f t="shared" ref="I1019353" si="39891">I1019352-I1019351</f>
        <v>0</v>
      </c>
      <c r="N1019353" s="54">
        <f t="shared" ref="N1019353" si="39892">N1019352-N1019351</f>
        <v>0</v>
      </c>
      <c r="W1019353" s="54">
        <f t="shared" ref="W1019353" si="39893">W1019352-W1019351</f>
        <v>0</v>
      </c>
    </row>
    <row r="1019354" spans="9:23" x14ac:dyDescent="0.25">
      <c r="I1019354" s="55">
        <f t="shared" ref="I1019354" si="39894">I1019352-I1019340</f>
        <v>0</v>
      </c>
      <c r="N1019354" s="55">
        <f t="shared" ref="N1019354" si="39895">N1019352-N1019340</f>
        <v>0</v>
      </c>
      <c r="W1019354" s="55">
        <f t="shared" ref="W1019354" si="39896">W1019352-W1019340</f>
        <v>0</v>
      </c>
    </row>
    <row r="1019355" spans="9:23" x14ac:dyDescent="0.25">
      <c r="I1019355" s="56" t="s">
        <v>16</v>
      </c>
      <c r="N1019355" s="56" t="s">
        <v>16</v>
      </c>
      <c r="W1019355" s="56" t="s">
        <v>16</v>
      </c>
    </row>
    <row r="1019481" spans="9:23" x14ac:dyDescent="0.25">
      <c r="I1019481" s="54">
        <f t="shared" ref="I1019481" si="39897">I1019480-I1019479</f>
        <v>0</v>
      </c>
      <c r="N1019481" s="54">
        <f t="shared" ref="N1019481" si="39898">N1019480-N1019479</f>
        <v>0</v>
      </c>
      <c r="W1019481" s="54">
        <f t="shared" ref="W1019481" si="39899">W1019480-W1019479</f>
        <v>0</v>
      </c>
    </row>
    <row r="1019482" spans="9:23" x14ac:dyDescent="0.25">
      <c r="I1019482" s="55">
        <f t="shared" ref="I1019482" si="39900">I1019480-I1019468</f>
        <v>0</v>
      </c>
      <c r="N1019482" s="55">
        <f t="shared" ref="N1019482" si="39901">N1019480-N1019468</f>
        <v>0</v>
      </c>
      <c r="W1019482" s="55">
        <f t="shared" ref="W1019482" si="39902">W1019480-W1019468</f>
        <v>0</v>
      </c>
    </row>
    <row r="1019483" spans="9:23" x14ac:dyDescent="0.25">
      <c r="I1019483" s="56" t="s">
        <v>16</v>
      </c>
      <c r="N1019483" s="56" t="s">
        <v>16</v>
      </c>
      <c r="W1019483" s="56" t="s">
        <v>16</v>
      </c>
    </row>
    <row r="1019609" spans="9:23" x14ac:dyDescent="0.25">
      <c r="I1019609" s="54">
        <f t="shared" ref="I1019609" si="39903">I1019608-I1019607</f>
        <v>0</v>
      </c>
      <c r="N1019609" s="54">
        <f t="shared" ref="N1019609" si="39904">N1019608-N1019607</f>
        <v>0</v>
      </c>
      <c r="W1019609" s="54">
        <f t="shared" ref="W1019609" si="39905">W1019608-W1019607</f>
        <v>0</v>
      </c>
    </row>
    <row r="1019610" spans="9:23" x14ac:dyDescent="0.25">
      <c r="I1019610" s="55">
        <f t="shared" ref="I1019610" si="39906">I1019608-I1019596</f>
        <v>0</v>
      </c>
      <c r="N1019610" s="55">
        <f t="shared" ref="N1019610" si="39907">N1019608-N1019596</f>
        <v>0</v>
      </c>
      <c r="W1019610" s="55">
        <f t="shared" ref="W1019610" si="39908">W1019608-W1019596</f>
        <v>0</v>
      </c>
    </row>
    <row r="1019611" spans="9:23" x14ac:dyDescent="0.25">
      <c r="I1019611" s="56" t="s">
        <v>16</v>
      </c>
      <c r="N1019611" s="56" t="s">
        <v>16</v>
      </c>
      <c r="W1019611" s="56" t="s">
        <v>16</v>
      </c>
    </row>
    <row r="1019737" spans="9:23" x14ac:dyDescent="0.25">
      <c r="I1019737" s="54">
        <f t="shared" ref="I1019737" si="39909">I1019736-I1019735</f>
        <v>0</v>
      </c>
      <c r="N1019737" s="54">
        <f t="shared" ref="N1019737" si="39910">N1019736-N1019735</f>
        <v>0</v>
      </c>
      <c r="W1019737" s="54">
        <f t="shared" ref="W1019737" si="39911">W1019736-W1019735</f>
        <v>0</v>
      </c>
    </row>
    <row r="1019738" spans="9:23" x14ac:dyDescent="0.25">
      <c r="I1019738" s="55">
        <f t="shared" ref="I1019738" si="39912">I1019736-I1019724</f>
        <v>0</v>
      </c>
      <c r="N1019738" s="55">
        <f t="shared" ref="N1019738" si="39913">N1019736-N1019724</f>
        <v>0</v>
      </c>
      <c r="W1019738" s="55">
        <f t="shared" ref="W1019738" si="39914">W1019736-W1019724</f>
        <v>0</v>
      </c>
    </row>
    <row r="1019739" spans="9:23" x14ac:dyDescent="0.25">
      <c r="I1019739" s="56" t="s">
        <v>16</v>
      </c>
      <c r="N1019739" s="56" t="s">
        <v>16</v>
      </c>
      <c r="W1019739" s="56" t="s">
        <v>16</v>
      </c>
    </row>
    <row r="1019865" spans="9:23" x14ac:dyDescent="0.25">
      <c r="I1019865" s="54">
        <f t="shared" ref="I1019865" si="39915">I1019864-I1019863</f>
        <v>0</v>
      </c>
      <c r="N1019865" s="54">
        <f t="shared" ref="N1019865" si="39916">N1019864-N1019863</f>
        <v>0</v>
      </c>
      <c r="W1019865" s="54">
        <f t="shared" ref="W1019865" si="39917">W1019864-W1019863</f>
        <v>0</v>
      </c>
    </row>
    <row r="1019866" spans="9:23" x14ac:dyDescent="0.25">
      <c r="I1019866" s="55">
        <f t="shared" ref="I1019866" si="39918">I1019864-I1019852</f>
        <v>0</v>
      </c>
      <c r="N1019866" s="55">
        <f t="shared" ref="N1019866" si="39919">N1019864-N1019852</f>
        <v>0</v>
      </c>
      <c r="W1019866" s="55">
        <f t="shared" ref="W1019866" si="39920">W1019864-W1019852</f>
        <v>0</v>
      </c>
    </row>
    <row r="1019867" spans="9:23" x14ac:dyDescent="0.25">
      <c r="I1019867" s="56" t="s">
        <v>16</v>
      </c>
      <c r="N1019867" s="56" t="s">
        <v>16</v>
      </c>
      <c r="W1019867" s="56" t="s">
        <v>16</v>
      </c>
    </row>
    <row r="1019993" spans="9:23" x14ac:dyDescent="0.25">
      <c r="I1019993" s="54">
        <f t="shared" ref="I1019993" si="39921">I1019992-I1019991</f>
        <v>0</v>
      </c>
      <c r="N1019993" s="54">
        <f t="shared" ref="N1019993" si="39922">N1019992-N1019991</f>
        <v>0</v>
      </c>
      <c r="W1019993" s="54">
        <f t="shared" ref="W1019993" si="39923">W1019992-W1019991</f>
        <v>0</v>
      </c>
    </row>
    <row r="1019994" spans="9:23" x14ac:dyDescent="0.25">
      <c r="I1019994" s="55">
        <f t="shared" ref="I1019994" si="39924">I1019992-I1019980</f>
        <v>0</v>
      </c>
      <c r="N1019994" s="55">
        <f t="shared" ref="N1019994" si="39925">N1019992-N1019980</f>
        <v>0</v>
      </c>
      <c r="W1019994" s="55">
        <f t="shared" ref="W1019994" si="39926">W1019992-W1019980</f>
        <v>0</v>
      </c>
    </row>
    <row r="1019995" spans="9:23" x14ac:dyDescent="0.25">
      <c r="I1019995" s="56" t="s">
        <v>16</v>
      </c>
      <c r="N1019995" s="56" t="s">
        <v>16</v>
      </c>
      <c r="W1019995" s="56" t="s">
        <v>16</v>
      </c>
    </row>
    <row r="1020121" spans="9:23" x14ac:dyDescent="0.25">
      <c r="I1020121" s="54">
        <f t="shared" ref="I1020121" si="39927">I1020120-I1020119</f>
        <v>0</v>
      </c>
      <c r="N1020121" s="54">
        <f t="shared" ref="N1020121" si="39928">N1020120-N1020119</f>
        <v>0</v>
      </c>
      <c r="W1020121" s="54">
        <f t="shared" ref="W1020121" si="39929">W1020120-W1020119</f>
        <v>0</v>
      </c>
    </row>
    <row r="1020122" spans="9:23" x14ac:dyDescent="0.25">
      <c r="I1020122" s="55">
        <f t="shared" ref="I1020122" si="39930">I1020120-I1020108</f>
        <v>0</v>
      </c>
      <c r="N1020122" s="55">
        <f t="shared" ref="N1020122" si="39931">N1020120-N1020108</f>
        <v>0</v>
      </c>
      <c r="W1020122" s="55">
        <f t="shared" ref="W1020122" si="39932">W1020120-W1020108</f>
        <v>0</v>
      </c>
    </row>
    <row r="1020123" spans="9:23" x14ac:dyDescent="0.25">
      <c r="I1020123" s="56" t="s">
        <v>16</v>
      </c>
      <c r="N1020123" s="56" t="s">
        <v>16</v>
      </c>
      <c r="W1020123" s="56" t="s">
        <v>16</v>
      </c>
    </row>
    <row r="1020249" spans="9:23" x14ac:dyDescent="0.25">
      <c r="I1020249" s="54">
        <f t="shared" ref="I1020249" si="39933">I1020248-I1020247</f>
        <v>0</v>
      </c>
      <c r="N1020249" s="54">
        <f t="shared" ref="N1020249" si="39934">N1020248-N1020247</f>
        <v>0</v>
      </c>
      <c r="W1020249" s="54">
        <f t="shared" ref="W1020249" si="39935">W1020248-W1020247</f>
        <v>0</v>
      </c>
    </row>
    <row r="1020250" spans="9:23" x14ac:dyDescent="0.25">
      <c r="I1020250" s="55">
        <f t="shared" ref="I1020250" si="39936">I1020248-I1020236</f>
        <v>0</v>
      </c>
      <c r="N1020250" s="55">
        <f t="shared" ref="N1020250" si="39937">N1020248-N1020236</f>
        <v>0</v>
      </c>
      <c r="W1020250" s="55">
        <f t="shared" ref="W1020250" si="39938">W1020248-W1020236</f>
        <v>0</v>
      </c>
    </row>
    <row r="1020251" spans="9:23" x14ac:dyDescent="0.25">
      <c r="I1020251" s="56" t="s">
        <v>16</v>
      </c>
      <c r="N1020251" s="56" t="s">
        <v>16</v>
      </c>
      <c r="W1020251" s="56" t="s">
        <v>16</v>
      </c>
    </row>
    <row r="1020377" spans="9:23" x14ac:dyDescent="0.25">
      <c r="I1020377" s="54">
        <f t="shared" ref="I1020377" si="39939">I1020376-I1020375</f>
        <v>0</v>
      </c>
      <c r="N1020377" s="54">
        <f t="shared" ref="N1020377" si="39940">N1020376-N1020375</f>
        <v>0</v>
      </c>
      <c r="W1020377" s="54">
        <f t="shared" ref="W1020377" si="39941">W1020376-W1020375</f>
        <v>0</v>
      </c>
    </row>
    <row r="1020378" spans="9:23" x14ac:dyDescent="0.25">
      <c r="I1020378" s="55">
        <f t="shared" ref="I1020378" si="39942">I1020376-I1020364</f>
        <v>0</v>
      </c>
      <c r="N1020378" s="55">
        <f t="shared" ref="N1020378" si="39943">N1020376-N1020364</f>
        <v>0</v>
      </c>
      <c r="W1020378" s="55">
        <f t="shared" ref="W1020378" si="39944">W1020376-W1020364</f>
        <v>0</v>
      </c>
    </row>
    <row r="1020379" spans="9:23" x14ac:dyDescent="0.25">
      <c r="I1020379" s="56" t="s">
        <v>16</v>
      </c>
      <c r="N1020379" s="56" t="s">
        <v>16</v>
      </c>
      <c r="W1020379" s="56" t="s">
        <v>16</v>
      </c>
    </row>
    <row r="1020505" spans="9:23" x14ac:dyDescent="0.25">
      <c r="I1020505" s="54">
        <f t="shared" ref="I1020505" si="39945">I1020504-I1020503</f>
        <v>0</v>
      </c>
      <c r="N1020505" s="54">
        <f t="shared" ref="N1020505" si="39946">N1020504-N1020503</f>
        <v>0</v>
      </c>
      <c r="W1020505" s="54">
        <f t="shared" ref="W1020505" si="39947">W1020504-W1020503</f>
        <v>0</v>
      </c>
    </row>
    <row r="1020506" spans="9:23" x14ac:dyDescent="0.25">
      <c r="I1020506" s="55">
        <f t="shared" ref="I1020506" si="39948">I1020504-I1020492</f>
        <v>0</v>
      </c>
      <c r="N1020506" s="55">
        <f t="shared" ref="N1020506" si="39949">N1020504-N1020492</f>
        <v>0</v>
      </c>
      <c r="W1020506" s="55">
        <f t="shared" ref="W1020506" si="39950">W1020504-W1020492</f>
        <v>0</v>
      </c>
    </row>
    <row r="1020507" spans="9:23" x14ac:dyDescent="0.25">
      <c r="I1020507" s="56" t="s">
        <v>16</v>
      </c>
      <c r="N1020507" s="56" t="s">
        <v>16</v>
      </c>
      <c r="W1020507" s="56" t="s">
        <v>16</v>
      </c>
    </row>
    <row r="1020633" spans="9:23" x14ac:dyDescent="0.25">
      <c r="I1020633" s="54">
        <f t="shared" ref="I1020633" si="39951">I1020632-I1020631</f>
        <v>0</v>
      </c>
      <c r="N1020633" s="54">
        <f t="shared" ref="N1020633" si="39952">N1020632-N1020631</f>
        <v>0</v>
      </c>
      <c r="W1020633" s="54">
        <f t="shared" ref="W1020633" si="39953">W1020632-W1020631</f>
        <v>0</v>
      </c>
    </row>
    <row r="1020634" spans="9:23" x14ac:dyDescent="0.25">
      <c r="I1020634" s="55">
        <f t="shared" ref="I1020634" si="39954">I1020632-I1020620</f>
        <v>0</v>
      </c>
      <c r="N1020634" s="55">
        <f t="shared" ref="N1020634" si="39955">N1020632-N1020620</f>
        <v>0</v>
      </c>
      <c r="W1020634" s="55">
        <f t="shared" ref="W1020634" si="39956">W1020632-W1020620</f>
        <v>0</v>
      </c>
    </row>
    <row r="1020635" spans="9:23" x14ac:dyDescent="0.25">
      <c r="I1020635" s="56" t="s">
        <v>16</v>
      </c>
      <c r="N1020635" s="56" t="s">
        <v>16</v>
      </c>
      <c r="W1020635" s="56" t="s">
        <v>16</v>
      </c>
    </row>
    <row r="1020761" spans="9:23" x14ac:dyDescent="0.25">
      <c r="I1020761" s="54">
        <f t="shared" ref="I1020761" si="39957">I1020760-I1020759</f>
        <v>0</v>
      </c>
      <c r="N1020761" s="54">
        <f t="shared" ref="N1020761" si="39958">N1020760-N1020759</f>
        <v>0</v>
      </c>
      <c r="W1020761" s="54">
        <f t="shared" ref="W1020761" si="39959">W1020760-W1020759</f>
        <v>0</v>
      </c>
    </row>
    <row r="1020762" spans="9:23" x14ac:dyDescent="0.25">
      <c r="I1020762" s="55">
        <f t="shared" ref="I1020762" si="39960">I1020760-I1020748</f>
        <v>0</v>
      </c>
      <c r="N1020762" s="55">
        <f t="shared" ref="N1020762" si="39961">N1020760-N1020748</f>
        <v>0</v>
      </c>
      <c r="W1020762" s="55">
        <f t="shared" ref="W1020762" si="39962">W1020760-W1020748</f>
        <v>0</v>
      </c>
    </row>
    <row r="1020763" spans="9:23" x14ac:dyDescent="0.25">
      <c r="I1020763" s="56" t="s">
        <v>16</v>
      </c>
      <c r="N1020763" s="56" t="s">
        <v>16</v>
      </c>
      <c r="W1020763" s="56" t="s">
        <v>16</v>
      </c>
    </row>
    <row r="1020889" spans="9:23" x14ac:dyDescent="0.25">
      <c r="I1020889" s="54">
        <f t="shared" ref="I1020889" si="39963">I1020888-I1020887</f>
        <v>0</v>
      </c>
      <c r="N1020889" s="54">
        <f t="shared" ref="N1020889" si="39964">N1020888-N1020887</f>
        <v>0</v>
      </c>
      <c r="W1020889" s="54">
        <f t="shared" ref="W1020889" si="39965">W1020888-W1020887</f>
        <v>0</v>
      </c>
    </row>
    <row r="1020890" spans="9:23" x14ac:dyDescent="0.25">
      <c r="I1020890" s="55">
        <f t="shared" ref="I1020890" si="39966">I1020888-I1020876</f>
        <v>0</v>
      </c>
      <c r="N1020890" s="55">
        <f t="shared" ref="N1020890" si="39967">N1020888-N1020876</f>
        <v>0</v>
      </c>
      <c r="W1020890" s="55">
        <f t="shared" ref="W1020890" si="39968">W1020888-W1020876</f>
        <v>0</v>
      </c>
    </row>
    <row r="1020891" spans="9:23" x14ac:dyDescent="0.25">
      <c r="I1020891" s="56" t="s">
        <v>16</v>
      </c>
      <c r="N1020891" s="56" t="s">
        <v>16</v>
      </c>
      <c r="W1020891" s="56" t="s">
        <v>16</v>
      </c>
    </row>
    <row r="1021017" spans="9:23" x14ac:dyDescent="0.25">
      <c r="I1021017" s="54">
        <f t="shared" ref="I1021017" si="39969">I1021016-I1021015</f>
        <v>0</v>
      </c>
      <c r="N1021017" s="54">
        <f t="shared" ref="N1021017" si="39970">N1021016-N1021015</f>
        <v>0</v>
      </c>
      <c r="W1021017" s="54">
        <f t="shared" ref="W1021017" si="39971">W1021016-W1021015</f>
        <v>0</v>
      </c>
    </row>
    <row r="1021018" spans="9:23" x14ac:dyDescent="0.25">
      <c r="I1021018" s="55">
        <f t="shared" ref="I1021018" si="39972">I1021016-I1021004</f>
        <v>0</v>
      </c>
      <c r="N1021018" s="55">
        <f t="shared" ref="N1021018" si="39973">N1021016-N1021004</f>
        <v>0</v>
      </c>
      <c r="W1021018" s="55">
        <f t="shared" ref="W1021018" si="39974">W1021016-W1021004</f>
        <v>0</v>
      </c>
    </row>
    <row r="1021019" spans="9:23" x14ac:dyDescent="0.25">
      <c r="I1021019" s="56" t="s">
        <v>16</v>
      </c>
      <c r="N1021019" s="56" t="s">
        <v>16</v>
      </c>
      <c r="W1021019" s="56" t="s">
        <v>16</v>
      </c>
    </row>
    <row r="1021145" spans="9:23" x14ac:dyDescent="0.25">
      <c r="I1021145" s="54">
        <f t="shared" ref="I1021145" si="39975">I1021144-I1021143</f>
        <v>0</v>
      </c>
      <c r="N1021145" s="54">
        <f t="shared" ref="N1021145" si="39976">N1021144-N1021143</f>
        <v>0</v>
      </c>
      <c r="W1021145" s="54">
        <f t="shared" ref="W1021145" si="39977">W1021144-W1021143</f>
        <v>0</v>
      </c>
    </row>
    <row r="1021146" spans="9:23" x14ac:dyDescent="0.25">
      <c r="I1021146" s="55">
        <f t="shared" ref="I1021146" si="39978">I1021144-I1021132</f>
        <v>0</v>
      </c>
      <c r="N1021146" s="55">
        <f t="shared" ref="N1021146" si="39979">N1021144-N1021132</f>
        <v>0</v>
      </c>
      <c r="W1021146" s="55">
        <f t="shared" ref="W1021146" si="39980">W1021144-W1021132</f>
        <v>0</v>
      </c>
    </row>
    <row r="1021147" spans="9:23" x14ac:dyDescent="0.25">
      <c r="I1021147" s="56" t="s">
        <v>16</v>
      </c>
      <c r="N1021147" s="56" t="s">
        <v>16</v>
      </c>
      <c r="W1021147" s="56" t="s">
        <v>16</v>
      </c>
    </row>
    <row r="1021273" spans="9:23" x14ac:dyDescent="0.25">
      <c r="I1021273" s="54">
        <f t="shared" ref="I1021273" si="39981">I1021272-I1021271</f>
        <v>0</v>
      </c>
      <c r="N1021273" s="54">
        <f t="shared" ref="N1021273" si="39982">N1021272-N1021271</f>
        <v>0</v>
      </c>
      <c r="W1021273" s="54">
        <f t="shared" ref="W1021273" si="39983">W1021272-W1021271</f>
        <v>0</v>
      </c>
    </row>
    <row r="1021274" spans="9:23" x14ac:dyDescent="0.25">
      <c r="I1021274" s="55">
        <f t="shared" ref="I1021274" si="39984">I1021272-I1021260</f>
        <v>0</v>
      </c>
      <c r="N1021274" s="55">
        <f t="shared" ref="N1021274" si="39985">N1021272-N1021260</f>
        <v>0</v>
      </c>
      <c r="W1021274" s="55">
        <f t="shared" ref="W1021274" si="39986">W1021272-W1021260</f>
        <v>0</v>
      </c>
    </row>
    <row r="1021275" spans="9:23" x14ac:dyDescent="0.25">
      <c r="I1021275" s="56" t="s">
        <v>16</v>
      </c>
      <c r="N1021275" s="56" t="s">
        <v>16</v>
      </c>
      <c r="W1021275" s="56" t="s">
        <v>16</v>
      </c>
    </row>
    <row r="1021401" spans="9:23" x14ac:dyDescent="0.25">
      <c r="I1021401" s="54">
        <f t="shared" ref="I1021401" si="39987">I1021400-I1021399</f>
        <v>0</v>
      </c>
      <c r="N1021401" s="54">
        <f t="shared" ref="N1021401" si="39988">N1021400-N1021399</f>
        <v>0</v>
      </c>
      <c r="W1021401" s="54">
        <f t="shared" ref="W1021401" si="39989">W1021400-W1021399</f>
        <v>0</v>
      </c>
    </row>
    <row r="1021402" spans="9:23" x14ac:dyDescent="0.25">
      <c r="I1021402" s="55">
        <f t="shared" ref="I1021402" si="39990">I1021400-I1021388</f>
        <v>0</v>
      </c>
      <c r="N1021402" s="55">
        <f t="shared" ref="N1021402" si="39991">N1021400-N1021388</f>
        <v>0</v>
      </c>
      <c r="W1021402" s="55">
        <f t="shared" ref="W1021402" si="39992">W1021400-W1021388</f>
        <v>0</v>
      </c>
    </row>
    <row r="1021403" spans="9:23" x14ac:dyDescent="0.25">
      <c r="I1021403" s="56" t="s">
        <v>16</v>
      </c>
      <c r="N1021403" s="56" t="s">
        <v>16</v>
      </c>
      <c r="W1021403" s="56" t="s">
        <v>16</v>
      </c>
    </row>
    <row r="1021529" spans="9:23" x14ac:dyDescent="0.25">
      <c r="I1021529" s="54">
        <f t="shared" ref="I1021529" si="39993">I1021528-I1021527</f>
        <v>0</v>
      </c>
      <c r="N1021529" s="54">
        <f t="shared" ref="N1021529" si="39994">N1021528-N1021527</f>
        <v>0</v>
      </c>
      <c r="W1021529" s="54">
        <f t="shared" ref="W1021529" si="39995">W1021528-W1021527</f>
        <v>0</v>
      </c>
    </row>
    <row r="1021530" spans="9:23" x14ac:dyDescent="0.25">
      <c r="I1021530" s="55">
        <f t="shared" ref="I1021530" si="39996">I1021528-I1021516</f>
        <v>0</v>
      </c>
      <c r="N1021530" s="55">
        <f t="shared" ref="N1021530" si="39997">N1021528-N1021516</f>
        <v>0</v>
      </c>
      <c r="W1021530" s="55">
        <f t="shared" ref="W1021530" si="39998">W1021528-W1021516</f>
        <v>0</v>
      </c>
    </row>
    <row r="1021531" spans="9:23" x14ac:dyDescent="0.25">
      <c r="I1021531" s="56" t="s">
        <v>16</v>
      </c>
      <c r="N1021531" s="56" t="s">
        <v>16</v>
      </c>
      <c r="W1021531" s="56" t="s">
        <v>16</v>
      </c>
    </row>
    <row r="1021657" spans="9:23" x14ac:dyDescent="0.25">
      <c r="I1021657" s="54">
        <f t="shared" ref="I1021657" si="39999">I1021656-I1021655</f>
        <v>0</v>
      </c>
      <c r="N1021657" s="54">
        <f t="shared" ref="N1021657" si="40000">N1021656-N1021655</f>
        <v>0</v>
      </c>
      <c r="W1021657" s="54">
        <f t="shared" ref="W1021657" si="40001">W1021656-W1021655</f>
        <v>0</v>
      </c>
    </row>
    <row r="1021658" spans="9:23" x14ac:dyDescent="0.25">
      <c r="I1021658" s="55">
        <f t="shared" ref="I1021658" si="40002">I1021656-I1021644</f>
        <v>0</v>
      </c>
      <c r="N1021658" s="55">
        <f t="shared" ref="N1021658" si="40003">N1021656-N1021644</f>
        <v>0</v>
      </c>
      <c r="W1021658" s="55">
        <f t="shared" ref="W1021658" si="40004">W1021656-W1021644</f>
        <v>0</v>
      </c>
    </row>
    <row r="1021659" spans="9:23" x14ac:dyDescent="0.25">
      <c r="I1021659" s="56" t="s">
        <v>16</v>
      </c>
      <c r="N1021659" s="56" t="s">
        <v>16</v>
      </c>
      <c r="W1021659" s="56" t="s">
        <v>16</v>
      </c>
    </row>
    <row r="1021785" spans="9:23" x14ac:dyDescent="0.25">
      <c r="I1021785" s="54">
        <f t="shared" ref="I1021785" si="40005">I1021784-I1021783</f>
        <v>0</v>
      </c>
      <c r="N1021785" s="54">
        <f t="shared" ref="N1021785" si="40006">N1021784-N1021783</f>
        <v>0</v>
      </c>
      <c r="W1021785" s="54">
        <f t="shared" ref="W1021785" si="40007">W1021784-W1021783</f>
        <v>0</v>
      </c>
    </row>
    <row r="1021786" spans="9:23" x14ac:dyDescent="0.25">
      <c r="I1021786" s="55">
        <f t="shared" ref="I1021786" si="40008">I1021784-I1021772</f>
        <v>0</v>
      </c>
      <c r="N1021786" s="55">
        <f t="shared" ref="N1021786" si="40009">N1021784-N1021772</f>
        <v>0</v>
      </c>
      <c r="W1021786" s="55">
        <f t="shared" ref="W1021786" si="40010">W1021784-W1021772</f>
        <v>0</v>
      </c>
    </row>
    <row r="1021787" spans="9:23" x14ac:dyDescent="0.25">
      <c r="I1021787" s="56" t="s">
        <v>16</v>
      </c>
      <c r="N1021787" s="56" t="s">
        <v>16</v>
      </c>
      <c r="W1021787" s="56" t="s">
        <v>16</v>
      </c>
    </row>
    <row r="1021913" spans="9:23" x14ac:dyDescent="0.25">
      <c r="I1021913" s="54">
        <f t="shared" ref="I1021913" si="40011">I1021912-I1021911</f>
        <v>0</v>
      </c>
      <c r="N1021913" s="54">
        <f t="shared" ref="N1021913" si="40012">N1021912-N1021911</f>
        <v>0</v>
      </c>
      <c r="W1021913" s="54">
        <f t="shared" ref="W1021913" si="40013">W1021912-W1021911</f>
        <v>0</v>
      </c>
    </row>
    <row r="1021914" spans="9:23" x14ac:dyDescent="0.25">
      <c r="I1021914" s="55">
        <f t="shared" ref="I1021914" si="40014">I1021912-I1021900</f>
        <v>0</v>
      </c>
      <c r="N1021914" s="55">
        <f t="shared" ref="N1021914" si="40015">N1021912-N1021900</f>
        <v>0</v>
      </c>
      <c r="W1021914" s="55">
        <f t="shared" ref="W1021914" si="40016">W1021912-W1021900</f>
        <v>0</v>
      </c>
    </row>
    <row r="1021915" spans="9:23" x14ac:dyDescent="0.25">
      <c r="I1021915" s="56" t="s">
        <v>16</v>
      </c>
      <c r="N1021915" s="56" t="s">
        <v>16</v>
      </c>
      <c r="W1021915" s="56" t="s">
        <v>16</v>
      </c>
    </row>
    <row r="1022041" spans="9:23" x14ac:dyDescent="0.25">
      <c r="I1022041" s="54">
        <f t="shared" ref="I1022041" si="40017">I1022040-I1022039</f>
        <v>0</v>
      </c>
      <c r="N1022041" s="54">
        <f t="shared" ref="N1022041" si="40018">N1022040-N1022039</f>
        <v>0</v>
      </c>
      <c r="W1022041" s="54">
        <f t="shared" ref="W1022041" si="40019">W1022040-W1022039</f>
        <v>0</v>
      </c>
    </row>
    <row r="1022042" spans="9:23" x14ac:dyDescent="0.25">
      <c r="I1022042" s="55">
        <f t="shared" ref="I1022042" si="40020">I1022040-I1022028</f>
        <v>0</v>
      </c>
      <c r="N1022042" s="55">
        <f t="shared" ref="N1022042" si="40021">N1022040-N1022028</f>
        <v>0</v>
      </c>
      <c r="W1022042" s="55">
        <f t="shared" ref="W1022042" si="40022">W1022040-W1022028</f>
        <v>0</v>
      </c>
    </row>
    <row r="1022043" spans="9:23" x14ac:dyDescent="0.25">
      <c r="I1022043" s="56" t="s">
        <v>16</v>
      </c>
      <c r="N1022043" s="56" t="s">
        <v>16</v>
      </c>
      <c r="W1022043" s="56" t="s">
        <v>16</v>
      </c>
    </row>
    <row r="1022169" spans="9:23" x14ac:dyDescent="0.25">
      <c r="I1022169" s="54">
        <f t="shared" ref="I1022169" si="40023">I1022168-I1022167</f>
        <v>0</v>
      </c>
      <c r="N1022169" s="54">
        <f t="shared" ref="N1022169" si="40024">N1022168-N1022167</f>
        <v>0</v>
      </c>
      <c r="W1022169" s="54">
        <f t="shared" ref="W1022169" si="40025">W1022168-W1022167</f>
        <v>0</v>
      </c>
    </row>
    <row r="1022170" spans="9:23" x14ac:dyDescent="0.25">
      <c r="I1022170" s="55">
        <f t="shared" ref="I1022170" si="40026">I1022168-I1022156</f>
        <v>0</v>
      </c>
      <c r="N1022170" s="55">
        <f t="shared" ref="N1022170" si="40027">N1022168-N1022156</f>
        <v>0</v>
      </c>
      <c r="W1022170" s="55">
        <f t="shared" ref="W1022170" si="40028">W1022168-W1022156</f>
        <v>0</v>
      </c>
    </row>
    <row r="1022171" spans="9:23" x14ac:dyDescent="0.25">
      <c r="I1022171" s="56" t="s">
        <v>16</v>
      </c>
      <c r="N1022171" s="56" t="s">
        <v>16</v>
      </c>
      <c r="W1022171" s="56" t="s">
        <v>16</v>
      </c>
    </row>
    <row r="1022297" spans="9:23" x14ac:dyDescent="0.25">
      <c r="I1022297" s="54">
        <f t="shared" ref="I1022297" si="40029">I1022296-I1022295</f>
        <v>0</v>
      </c>
      <c r="N1022297" s="54">
        <f t="shared" ref="N1022297" si="40030">N1022296-N1022295</f>
        <v>0</v>
      </c>
      <c r="W1022297" s="54">
        <f t="shared" ref="W1022297" si="40031">W1022296-W1022295</f>
        <v>0</v>
      </c>
    </row>
    <row r="1022298" spans="9:23" x14ac:dyDescent="0.25">
      <c r="I1022298" s="55">
        <f t="shared" ref="I1022298" si="40032">I1022296-I1022284</f>
        <v>0</v>
      </c>
      <c r="N1022298" s="55">
        <f t="shared" ref="N1022298" si="40033">N1022296-N1022284</f>
        <v>0</v>
      </c>
      <c r="W1022298" s="55">
        <f t="shared" ref="W1022298" si="40034">W1022296-W1022284</f>
        <v>0</v>
      </c>
    </row>
    <row r="1022299" spans="9:23" x14ac:dyDescent="0.25">
      <c r="I1022299" s="56" t="s">
        <v>16</v>
      </c>
      <c r="N1022299" s="56" t="s">
        <v>16</v>
      </c>
      <c r="W1022299" s="56" t="s">
        <v>16</v>
      </c>
    </row>
    <row r="1022425" spans="9:23" x14ac:dyDescent="0.25">
      <c r="I1022425" s="54">
        <f t="shared" ref="I1022425" si="40035">I1022424-I1022423</f>
        <v>0</v>
      </c>
      <c r="N1022425" s="54">
        <f t="shared" ref="N1022425" si="40036">N1022424-N1022423</f>
        <v>0</v>
      </c>
      <c r="W1022425" s="54">
        <f t="shared" ref="W1022425" si="40037">W1022424-W1022423</f>
        <v>0</v>
      </c>
    </row>
    <row r="1022426" spans="9:23" x14ac:dyDescent="0.25">
      <c r="I1022426" s="55">
        <f t="shared" ref="I1022426" si="40038">I1022424-I1022412</f>
        <v>0</v>
      </c>
      <c r="N1022426" s="55">
        <f t="shared" ref="N1022426" si="40039">N1022424-N1022412</f>
        <v>0</v>
      </c>
      <c r="W1022426" s="55">
        <f t="shared" ref="W1022426" si="40040">W1022424-W1022412</f>
        <v>0</v>
      </c>
    </row>
    <row r="1022427" spans="9:23" x14ac:dyDescent="0.25">
      <c r="I1022427" s="56" t="s">
        <v>16</v>
      </c>
      <c r="N1022427" s="56" t="s">
        <v>16</v>
      </c>
      <c r="W1022427" s="56" t="s">
        <v>16</v>
      </c>
    </row>
    <row r="1022553" spans="9:23" x14ac:dyDescent="0.25">
      <c r="I1022553" s="54">
        <f t="shared" ref="I1022553" si="40041">I1022552-I1022551</f>
        <v>0</v>
      </c>
      <c r="N1022553" s="54">
        <f t="shared" ref="N1022553" si="40042">N1022552-N1022551</f>
        <v>0</v>
      </c>
      <c r="W1022553" s="54">
        <f t="shared" ref="W1022553" si="40043">W1022552-W1022551</f>
        <v>0</v>
      </c>
    </row>
    <row r="1022554" spans="9:23" x14ac:dyDescent="0.25">
      <c r="I1022554" s="55">
        <f t="shared" ref="I1022554" si="40044">I1022552-I1022540</f>
        <v>0</v>
      </c>
      <c r="N1022554" s="55">
        <f t="shared" ref="N1022554" si="40045">N1022552-N1022540</f>
        <v>0</v>
      </c>
      <c r="W1022554" s="55">
        <f t="shared" ref="W1022554" si="40046">W1022552-W1022540</f>
        <v>0</v>
      </c>
    </row>
    <row r="1022555" spans="9:23" x14ac:dyDescent="0.25">
      <c r="I1022555" s="56" t="s">
        <v>16</v>
      </c>
      <c r="N1022555" s="56" t="s">
        <v>16</v>
      </c>
      <c r="W1022555" s="56" t="s">
        <v>16</v>
      </c>
    </row>
    <row r="1022681" spans="9:23" x14ac:dyDescent="0.25">
      <c r="I1022681" s="54">
        <f t="shared" ref="I1022681" si="40047">I1022680-I1022679</f>
        <v>0</v>
      </c>
      <c r="N1022681" s="54">
        <f t="shared" ref="N1022681" si="40048">N1022680-N1022679</f>
        <v>0</v>
      </c>
      <c r="W1022681" s="54">
        <f t="shared" ref="W1022681" si="40049">W1022680-W1022679</f>
        <v>0</v>
      </c>
    </row>
    <row r="1022682" spans="9:23" x14ac:dyDescent="0.25">
      <c r="I1022682" s="55">
        <f t="shared" ref="I1022682" si="40050">I1022680-I1022668</f>
        <v>0</v>
      </c>
      <c r="N1022682" s="55">
        <f t="shared" ref="N1022682" si="40051">N1022680-N1022668</f>
        <v>0</v>
      </c>
      <c r="W1022682" s="55">
        <f t="shared" ref="W1022682" si="40052">W1022680-W1022668</f>
        <v>0</v>
      </c>
    </row>
    <row r="1022683" spans="9:23" x14ac:dyDescent="0.25">
      <c r="I1022683" s="56" t="s">
        <v>16</v>
      </c>
      <c r="N1022683" s="56" t="s">
        <v>16</v>
      </c>
      <c r="W1022683" s="56" t="s">
        <v>16</v>
      </c>
    </row>
    <row r="1022809" spans="9:23" x14ac:dyDescent="0.25">
      <c r="I1022809" s="54">
        <f t="shared" ref="I1022809" si="40053">I1022808-I1022807</f>
        <v>0</v>
      </c>
      <c r="N1022809" s="54">
        <f t="shared" ref="N1022809" si="40054">N1022808-N1022807</f>
        <v>0</v>
      </c>
      <c r="W1022809" s="54">
        <f t="shared" ref="W1022809" si="40055">W1022808-W1022807</f>
        <v>0</v>
      </c>
    </row>
    <row r="1022810" spans="9:23" x14ac:dyDescent="0.25">
      <c r="I1022810" s="55">
        <f t="shared" ref="I1022810" si="40056">I1022808-I1022796</f>
        <v>0</v>
      </c>
      <c r="N1022810" s="55">
        <f t="shared" ref="N1022810" si="40057">N1022808-N1022796</f>
        <v>0</v>
      </c>
      <c r="W1022810" s="55">
        <f t="shared" ref="W1022810" si="40058">W1022808-W1022796</f>
        <v>0</v>
      </c>
    </row>
    <row r="1022811" spans="9:23" x14ac:dyDescent="0.25">
      <c r="I1022811" s="56" t="s">
        <v>16</v>
      </c>
      <c r="N1022811" s="56" t="s">
        <v>16</v>
      </c>
      <c r="W1022811" s="56" t="s">
        <v>16</v>
      </c>
    </row>
    <row r="1022937" spans="9:23" x14ac:dyDescent="0.25">
      <c r="I1022937" s="54">
        <f t="shared" ref="I1022937" si="40059">I1022936-I1022935</f>
        <v>0</v>
      </c>
      <c r="N1022937" s="54">
        <f t="shared" ref="N1022937" si="40060">N1022936-N1022935</f>
        <v>0</v>
      </c>
      <c r="W1022937" s="54">
        <f t="shared" ref="W1022937" si="40061">W1022936-W1022935</f>
        <v>0</v>
      </c>
    </row>
    <row r="1022938" spans="9:23" x14ac:dyDescent="0.25">
      <c r="I1022938" s="55">
        <f t="shared" ref="I1022938" si="40062">I1022936-I1022924</f>
        <v>0</v>
      </c>
      <c r="N1022938" s="55">
        <f t="shared" ref="N1022938" si="40063">N1022936-N1022924</f>
        <v>0</v>
      </c>
      <c r="W1022938" s="55">
        <f t="shared" ref="W1022938" si="40064">W1022936-W1022924</f>
        <v>0</v>
      </c>
    </row>
    <row r="1022939" spans="9:23" x14ac:dyDescent="0.25">
      <c r="I1022939" s="56" t="s">
        <v>16</v>
      </c>
      <c r="N1022939" s="56" t="s">
        <v>16</v>
      </c>
      <c r="W1022939" s="56" t="s">
        <v>16</v>
      </c>
    </row>
    <row r="1023065" spans="9:23" x14ac:dyDescent="0.25">
      <c r="I1023065" s="54">
        <f t="shared" ref="I1023065" si="40065">I1023064-I1023063</f>
        <v>0</v>
      </c>
      <c r="N1023065" s="54">
        <f t="shared" ref="N1023065" si="40066">N1023064-N1023063</f>
        <v>0</v>
      </c>
      <c r="W1023065" s="54">
        <f t="shared" ref="W1023065" si="40067">W1023064-W1023063</f>
        <v>0</v>
      </c>
    </row>
    <row r="1023066" spans="9:23" x14ac:dyDescent="0.25">
      <c r="I1023066" s="55">
        <f t="shared" ref="I1023066" si="40068">I1023064-I1023052</f>
        <v>0</v>
      </c>
      <c r="N1023066" s="55">
        <f t="shared" ref="N1023066" si="40069">N1023064-N1023052</f>
        <v>0</v>
      </c>
      <c r="W1023066" s="55">
        <f t="shared" ref="W1023066" si="40070">W1023064-W1023052</f>
        <v>0</v>
      </c>
    </row>
    <row r="1023067" spans="9:23" x14ac:dyDescent="0.25">
      <c r="I1023067" s="56" t="s">
        <v>16</v>
      </c>
      <c r="N1023067" s="56" t="s">
        <v>16</v>
      </c>
      <c r="W1023067" s="56" t="s">
        <v>16</v>
      </c>
    </row>
    <row r="1023193" spans="9:23" x14ac:dyDescent="0.25">
      <c r="I1023193" s="54">
        <f t="shared" ref="I1023193" si="40071">I1023192-I1023191</f>
        <v>0</v>
      </c>
      <c r="N1023193" s="54">
        <f t="shared" ref="N1023193" si="40072">N1023192-N1023191</f>
        <v>0</v>
      </c>
      <c r="W1023193" s="54">
        <f t="shared" ref="W1023193" si="40073">W1023192-W1023191</f>
        <v>0</v>
      </c>
    </row>
    <row r="1023194" spans="9:23" x14ac:dyDescent="0.25">
      <c r="I1023194" s="55">
        <f t="shared" ref="I1023194" si="40074">I1023192-I1023180</f>
        <v>0</v>
      </c>
      <c r="N1023194" s="55">
        <f t="shared" ref="N1023194" si="40075">N1023192-N1023180</f>
        <v>0</v>
      </c>
      <c r="W1023194" s="55">
        <f t="shared" ref="W1023194" si="40076">W1023192-W1023180</f>
        <v>0</v>
      </c>
    </row>
    <row r="1023195" spans="9:23" x14ac:dyDescent="0.25">
      <c r="I1023195" s="56" t="s">
        <v>16</v>
      </c>
      <c r="N1023195" s="56" t="s">
        <v>16</v>
      </c>
      <c r="W1023195" s="56" t="s">
        <v>16</v>
      </c>
    </row>
    <row r="1023321" spans="9:23" x14ac:dyDescent="0.25">
      <c r="I1023321" s="54">
        <f t="shared" ref="I1023321" si="40077">I1023320-I1023319</f>
        <v>0</v>
      </c>
      <c r="N1023321" s="54">
        <f t="shared" ref="N1023321" si="40078">N1023320-N1023319</f>
        <v>0</v>
      </c>
      <c r="W1023321" s="54">
        <f t="shared" ref="W1023321" si="40079">W1023320-W1023319</f>
        <v>0</v>
      </c>
    </row>
    <row r="1023322" spans="9:23" x14ac:dyDescent="0.25">
      <c r="I1023322" s="55">
        <f t="shared" ref="I1023322" si="40080">I1023320-I1023308</f>
        <v>0</v>
      </c>
      <c r="N1023322" s="55">
        <f t="shared" ref="N1023322" si="40081">N1023320-N1023308</f>
        <v>0</v>
      </c>
      <c r="W1023322" s="55">
        <f t="shared" ref="W1023322" si="40082">W1023320-W1023308</f>
        <v>0</v>
      </c>
    </row>
    <row r="1023323" spans="9:23" x14ac:dyDescent="0.25">
      <c r="I1023323" s="56" t="s">
        <v>16</v>
      </c>
      <c r="N1023323" s="56" t="s">
        <v>16</v>
      </c>
      <c r="W1023323" s="56" t="s">
        <v>16</v>
      </c>
    </row>
    <row r="1023449" spans="9:23" x14ac:dyDescent="0.25">
      <c r="I1023449" s="54">
        <f t="shared" ref="I1023449" si="40083">I1023448-I1023447</f>
        <v>0</v>
      </c>
      <c r="N1023449" s="54">
        <f t="shared" ref="N1023449" si="40084">N1023448-N1023447</f>
        <v>0</v>
      </c>
      <c r="W1023449" s="54">
        <f t="shared" ref="W1023449" si="40085">W1023448-W1023447</f>
        <v>0</v>
      </c>
    </row>
    <row r="1023450" spans="9:23" x14ac:dyDescent="0.25">
      <c r="I1023450" s="55">
        <f t="shared" ref="I1023450" si="40086">I1023448-I1023436</f>
        <v>0</v>
      </c>
      <c r="N1023450" s="55">
        <f t="shared" ref="N1023450" si="40087">N1023448-N1023436</f>
        <v>0</v>
      </c>
      <c r="W1023450" s="55">
        <f t="shared" ref="W1023450" si="40088">W1023448-W1023436</f>
        <v>0</v>
      </c>
    </row>
    <row r="1023451" spans="9:23" x14ac:dyDescent="0.25">
      <c r="I1023451" s="56" t="s">
        <v>16</v>
      </c>
      <c r="N1023451" s="56" t="s">
        <v>16</v>
      </c>
      <c r="W1023451" s="56" t="s">
        <v>16</v>
      </c>
    </row>
    <row r="1023577" spans="9:23" x14ac:dyDescent="0.25">
      <c r="I1023577" s="54">
        <f t="shared" ref="I1023577" si="40089">I1023576-I1023575</f>
        <v>0</v>
      </c>
      <c r="N1023577" s="54">
        <f t="shared" ref="N1023577" si="40090">N1023576-N1023575</f>
        <v>0</v>
      </c>
      <c r="W1023577" s="54">
        <f t="shared" ref="W1023577" si="40091">W1023576-W1023575</f>
        <v>0</v>
      </c>
    </row>
    <row r="1023578" spans="9:23" x14ac:dyDescent="0.25">
      <c r="I1023578" s="55">
        <f t="shared" ref="I1023578" si="40092">I1023576-I1023564</f>
        <v>0</v>
      </c>
      <c r="N1023578" s="55">
        <f t="shared" ref="N1023578" si="40093">N1023576-N1023564</f>
        <v>0</v>
      </c>
      <c r="W1023578" s="55">
        <f t="shared" ref="W1023578" si="40094">W1023576-W1023564</f>
        <v>0</v>
      </c>
    </row>
    <row r="1023579" spans="9:23" x14ac:dyDescent="0.25">
      <c r="I1023579" s="56" t="s">
        <v>16</v>
      </c>
      <c r="N1023579" s="56" t="s">
        <v>16</v>
      </c>
      <c r="W1023579" s="56" t="s">
        <v>16</v>
      </c>
    </row>
    <row r="1023705" spans="9:23" x14ac:dyDescent="0.25">
      <c r="I1023705" s="54">
        <f t="shared" ref="I1023705" si="40095">I1023704-I1023703</f>
        <v>0</v>
      </c>
      <c r="N1023705" s="54">
        <f t="shared" ref="N1023705" si="40096">N1023704-N1023703</f>
        <v>0</v>
      </c>
      <c r="W1023705" s="54">
        <f t="shared" ref="W1023705" si="40097">W1023704-W1023703</f>
        <v>0</v>
      </c>
    </row>
    <row r="1023706" spans="9:23" x14ac:dyDescent="0.25">
      <c r="I1023706" s="55">
        <f t="shared" ref="I1023706" si="40098">I1023704-I1023692</f>
        <v>0</v>
      </c>
      <c r="N1023706" s="55">
        <f t="shared" ref="N1023706" si="40099">N1023704-N1023692</f>
        <v>0</v>
      </c>
      <c r="W1023706" s="55">
        <f t="shared" ref="W1023706" si="40100">W1023704-W1023692</f>
        <v>0</v>
      </c>
    </row>
    <row r="1023707" spans="9:23" x14ac:dyDescent="0.25">
      <c r="I1023707" s="56" t="s">
        <v>16</v>
      </c>
      <c r="N1023707" s="56" t="s">
        <v>16</v>
      </c>
      <c r="W1023707" s="56" t="s">
        <v>16</v>
      </c>
    </row>
    <row r="1023833" spans="9:23" x14ac:dyDescent="0.25">
      <c r="I1023833" s="54">
        <f t="shared" ref="I1023833" si="40101">I1023832-I1023831</f>
        <v>0</v>
      </c>
      <c r="N1023833" s="54">
        <f t="shared" ref="N1023833" si="40102">N1023832-N1023831</f>
        <v>0</v>
      </c>
      <c r="W1023833" s="54">
        <f t="shared" ref="W1023833" si="40103">W1023832-W1023831</f>
        <v>0</v>
      </c>
    </row>
    <row r="1023834" spans="9:23" x14ac:dyDescent="0.25">
      <c r="I1023834" s="55">
        <f t="shared" ref="I1023834" si="40104">I1023832-I1023820</f>
        <v>0</v>
      </c>
      <c r="N1023834" s="55">
        <f t="shared" ref="N1023834" si="40105">N1023832-N1023820</f>
        <v>0</v>
      </c>
      <c r="W1023834" s="55">
        <f t="shared" ref="W1023834" si="40106">W1023832-W1023820</f>
        <v>0</v>
      </c>
    </row>
    <row r="1023835" spans="9:23" x14ac:dyDescent="0.25">
      <c r="I1023835" s="56" t="s">
        <v>16</v>
      </c>
      <c r="N1023835" s="56" t="s">
        <v>16</v>
      </c>
      <c r="W1023835" s="56" t="s">
        <v>16</v>
      </c>
    </row>
    <row r="1023961" spans="9:23" x14ac:dyDescent="0.25">
      <c r="I1023961" s="54">
        <f t="shared" ref="I1023961" si="40107">I1023960-I1023959</f>
        <v>0</v>
      </c>
      <c r="N1023961" s="54">
        <f t="shared" ref="N1023961" si="40108">N1023960-N1023959</f>
        <v>0</v>
      </c>
      <c r="W1023961" s="54">
        <f t="shared" ref="W1023961" si="40109">W1023960-W1023959</f>
        <v>0</v>
      </c>
    </row>
    <row r="1023962" spans="9:23" x14ac:dyDescent="0.25">
      <c r="I1023962" s="55">
        <f t="shared" ref="I1023962" si="40110">I1023960-I1023948</f>
        <v>0</v>
      </c>
      <c r="N1023962" s="55">
        <f t="shared" ref="N1023962" si="40111">N1023960-N1023948</f>
        <v>0</v>
      </c>
      <c r="W1023962" s="55">
        <f t="shared" ref="W1023962" si="40112">W1023960-W1023948</f>
        <v>0</v>
      </c>
    </row>
    <row r="1023963" spans="9:23" x14ac:dyDescent="0.25">
      <c r="I1023963" s="56" t="s">
        <v>16</v>
      </c>
      <c r="N1023963" s="56" t="s">
        <v>16</v>
      </c>
      <c r="W1023963" s="56" t="s">
        <v>16</v>
      </c>
    </row>
    <row r="1024089" spans="9:23" x14ac:dyDescent="0.25">
      <c r="I1024089" s="54">
        <f t="shared" ref="I1024089" si="40113">I1024088-I1024087</f>
        <v>0</v>
      </c>
      <c r="N1024089" s="54">
        <f t="shared" ref="N1024089" si="40114">N1024088-N1024087</f>
        <v>0</v>
      </c>
      <c r="W1024089" s="54">
        <f t="shared" ref="W1024089" si="40115">W1024088-W1024087</f>
        <v>0</v>
      </c>
    </row>
    <row r="1024090" spans="9:23" x14ac:dyDescent="0.25">
      <c r="I1024090" s="55">
        <f t="shared" ref="I1024090" si="40116">I1024088-I1024076</f>
        <v>0</v>
      </c>
      <c r="N1024090" s="55">
        <f t="shared" ref="N1024090" si="40117">N1024088-N1024076</f>
        <v>0</v>
      </c>
      <c r="W1024090" s="55">
        <f t="shared" ref="W1024090" si="40118">W1024088-W1024076</f>
        <v>0</v>
      </c>
    </row>
    <row r="1024091" spans="9:23" x14ac:dyDescent="0.25">
      <c r="I1024091" s="56" t="s">
        <v>16</v>
      </c>
      <c r="N1024091" s="56" t="s">
        <v>16</v>
      </c>
      <c r="W1024091" s="56" t="s">
        <v>16</v>
      </c>
    </row>
    <row r="1024217" spans="9:23" x14ac:dyDescent="0.25">
      <c r="I1024217" s="54">
        <f t="shared" ref="I1024217" si="40119">I1024216-I1024215</f>
        <v>0</v>
      </c>
      <c r="N1024217" s="54">
        <f t="shared" ref="N1024217" si="40120">N1024216-N1024215</f>
        <v>0</v>
      </c>
      <c r="W1024217" s="54">
        <f t="shared" ref="W1024217" si="40121">W1024216-W1024215</f>
        <v>0</v>
      </c>
    </row>
    <row r="1024218" spans="9:23" x14ac:dyDescent="0.25">
      <c r="I1024218" s="55">
        <f t="shared" ref="I1024218" si="40122">I1024216-I1024204</f>
        <v>0</v>
      </c>
      <c r="N1024218" s="55">
        <f t="shared" ref="N1024218" si="40123">N1024216-N1024204</f>
        <v>0</v>
      </c>
      <c r="W1024218" s="55">
        <f t="shared" ref="W1024218" si="40124">W1024216-W1024204</f>
        <v>0</v>
      </c>
    </row>
    <row r="1024219" spans="9:23" x14ac:dyDescent="0.25">
      <c r="I1024219" s="56" t="s">
        <v>16</v>
      </c>
      <c r="N1024219" s="56" t="s">
        <v>16</v>
      </c>
      <c r="W1024219" s="56" t="s">
        <v>16</v>
      </c>
    </row>
    <row r="1024345" spans="9:23" x14ac:dyDescent="0.25">
      <c r="I1024345" s="54">
        <f t="shared" ref="I1024345" si="40125">I1024344-I1024343</f>
        <v>0</v>
      </c>
      <c r="N1024345" s="54">
        <f t="shared" ref="N1024345" si="40126">N1024344-N1024343</f>
        <v>0</v>
      </c>
      <c r="W1024345" s="54">
        <f t="shared" ref="W1024345" si="40127">W1024344-W1024343</f>
        <v>0</v>
      </c>
    </row>
    <row r="1024346" spans="9:23" x14ac:dyDescent="0.25">
      <c r="I1024346" s="55">
        <f t="shared" ref="I1024346" si="40128">I1024344-I1024332</f>
        <v>0</v>
      </c>
      <c r="N1024346" s="55">
        <f t="shared" ref="N1024346" si="40129">N1024344-N1024332</f>
        <v>0</v>
      </c>
      <c r="W1024346" s="55">
        <f t="shared" ref="W1024346" si="40130">W1024344-W1024332</f>
        <v>0</v>
      </c>
    </row>
    <row r="1024347" spans="9:23" x14ac:dyDescent="0.25">
      <c r="I1024347" s="56" t="s">
        <v>16</v>
      </c>
      <c r="N1024347" s="56" t="s">
        <v>16</v>
      </c>
      <c r="W1024347" s="56" t="s">
        <v>16</v>
      </c>
    </row>
    <row r="1024473" spans="9:23" x14ac:dyDescent="0.25">
      <c r="I1024473" s="54">
        <f t="shared" ref="I1024473" si="40131">I1024472-I1024471</f>
        <v>0</v>
      </c>
      <c r="N1024473" s="54">
        <f t="shared" ref="N1024473" si="40132">N1024472-N1024471</f>
        <v>0</v>
      </c>
      <c r="W1024473" s="54">
        <f t="shared" ref="W1024473" si="40133">W1024472-W1024471</f>
        <v>0</v>
      </c>
    </row>
    <row r="1024474" spans="9:23" x14ac:dyDescent="0.25">
      <c r="I1024474" s="55">
        <f t="shared" ref="I1024474" si="40134">I1024472-I1024460</f>
        <v>0</v>
      </c>
      <c r="N1024474" s="55">
        <f t="shared" ref="N1024474" si="40135">N1024472-N1024460</f>
        <v>0</v>
      </c>
      <c r="W1024474" s="55">
        <f t="shared" ref="W1024474" si="40136">W1024472-W1024460</f>
        <v>0</v>
      </c>
    </row>
    <row r="1024475" spans="9:23" x14ac:dyDescent="0.25">
      <c r="I1024475" s="56" t="s">
        <v>16</v>
      </c>
      <c r="N1024475" s="56" t="s">
        <v>16</v>
      </c>
      <c r="W1024475" s="56" t="s">
        <v>16</v>
      </c>
    </row>
    <row r="1024601" spans="9:23" x14ac:dyDescent="0.25">
      <c r="I1024601" s="54">
        <f t="shared" ref="I1024601" si="40137">I1024600-I1024599</f>
        <v>0</v>
      </c>
      <c r="N1024601" s="54">
        <f t="shared" ref="N1024601" si="40138">N1024600-N1024599</f>
        <v>0</v>
      </c>
      <c r="W1024601" s="54">
        <f t="shared" ref="W1024601" si="40139">W1024600-W1024599</f>
        <v>0</v>
      </c>
    </row>
    <row r="1024602" spans="9:23" x14ac:dyDescent="0.25">
      <c r="I1024602" s="55">
        <f t="shared" ref="I1024602" si="40140">I1024600-I1024588</f>
        <v>0</v>
      </c>
      <c r="N1024602" s="55">
        <f t="shared" ref="N1024602" si="40141">N1024600-N1024588</f>
        <v>0</v>
      </c>
      <c r="W1024602" s="55">
        <f t="shared" ref="W1024602" si="40142">W1024600-W1024588</f>
        <v>0</v>
      </c>
    </row>
    <row r="1024603" spans="9:23" x14ac:dyDescent="0.25">
      <c r="I1024603" s="56" t="s">
        <v>16</v>
      </c>
      <c r="N1024603" s="56" t="s">
        <v>16</v>
      </c>
      <c r="W1024603" s="56" t="s">
        <v>16</v>
      </c>
    </row>
    <row r="1024729" spans="9:23" x14ac:dyDescent="0.25">
      <c r="I1024729" s="54">
        <f t="shared" ref="I1024729" si="40143">I1024728-I1024727</f>
        <v>0</v>
      </c>
      <c r="N1024729" s="54">
        <f t="shared" ref="N1024729" si="40144">N1024728-N1024727</f>
        <v>0</v>
      </c>
      <c r="W1024729" s="54">
        <f t="shared" ref="W1024729" si="40145">W1024728-W1024727</f>
        <v>0</v>
      </c>
    </row>
    <row r="1024730" spans="9:23" x14ac:dyDescent="0.25">
      <c r="I1024730" s="55">
        <f t="shared" ref="I1024730" si="40146">I1024728-I1024716</f>
        <v>0</v>
      </c>
      <c r="N1024730" s="55">
        <f t="shared" ref="N1024730" si="40147">N1024728-N1024716</f>
        <v>0</v>
      </c>
      <c r="W1024730" s="55">
        <f t="shared" ref="W1024730" si="40148">W1024728-W1024716</f>
        <v>0</v>
      </c>
    </row>
    <row r="1024731" spans="9:23" x14ac:dyDescent="0.25">
      <c r="I1024731" s="56" t="s">
        <v>16</v>
      </c>
      <c r="N1024731" s="56" t="s">
        <v>16</v>
      </c>
      <c r="W1024731" s="56" t="s">
        <v>16</v>
      </c>
    </row>
    <row r="1024857" spans="9:23" x14ac:dyDescent="0.25">
      <c r="I1024857" s="54">
        <f t="shared" ref="I1024857" si="40149">I1024856-I1024855</f>
        <v>0</v>
      </c>
      <c r="N1024857" s="54">
        <f t="shared" ref="N1024857" si="40150">N1024856-N1024855</f>
        <v>0</v>
      </c>
      <c r="W1024857" s="54">
        <f t="shared" ref="W1024857" si="40151">W1024856-W1024855</f>
        <v>0</v>
      </c>
    </row>
    <row r="1024858" spans="9:23" x14ac:dyDescent="0.25">
      <c r="I1024858" s="55">
        <f t="shared" ref="I1024858" si="40152">I1024856-I1024844</f>
        <v>0</v>
      </c>
      <c r="N1024858" s="55">
        <f t="shared" ref="N1024858" si="40153">N1024856-N1024844</f>
        <v>0</v>
      </c>
      <c r="W1024858" s="55">
        <f t="shared" ref="W1024858" si="40154">W1024856-W1024844</f>
        <v>0</v>
      </c>
    </row>
    <row r="1024859" spans="9:23" x14ac:dyDescent="0.25">
      <c r="I1024859" s="56" t="s">
        <v>16</v>
      </c>
      <c r="N1024859" s="56" t="s">
        <v>16</v>
      </c>
      <c r="W1024859" s="56" t="s">
        <v>16</v>
      </c>
    </row>
    <row r="1024985" spans="9:23" x14ac:dyDescent="0.25">
      <c r="I1024985" s="54">
        <f t="shared" ref="I1024985" si="40155">I1024984-I1024983</f>
        <v>0</v>
      </c>
      <c r="N1024985" s="54">
        <f t="shared" ref="N1024985" si="40156">N1024984-N1024983</f>
        <v>0</v>
      </c>
      <c r="W1024985" s="54">
        <f t="shared" ref="W1024985" si="40157">W1024984-W1024983</f>
        <v>0</v>
      </c>
    </row>
    <row r="1024986" spans="9:23" x14ac:dyDescent="0.25">
      <c r="I1024986" s="55">
        <f t="shared" ref="I1024986" si="40158">I1024984-I1024972</f>
        <v>0</v>
      </c>
      <c r="N1024986" s="55">
        <f t="shared" ref="N1024986" si="40159">N1024984-N1024972</f>
        <v>0</v>
      </c>
      <c r="W1024986" s="55">
        <f t="shared" ref="W1024986" si="40160">W1024984-W1024972</f>
        <v>0</v>
      </c>
    </row>
    <row r="1024987" spans="9:23" x14ac:dyDescent="0.25">
      <c r="I1024987" s="56" t="s">
        <v>16</v>
      </c>
      <c r="N1024987" s="56" t="s">
        <v>16</v>
      </c>
      <c r="W1024987" s="56" t="s">
        <v>16</v>
      </c>
    </row>
    <row r="1025113" spans="9:23" x14ac:dyDescent="0.25">
      <c r="I1025113" s="54">
        <f t="shared" ref="I1025113" si="40161">I1025112-I1025111</f>
        <v>0</v>
      </c>
      <c r="N1025113" s="54">
        <f t="shared" ref="N1025113" si="40162">N1025112-N1025111</f>
        <v>0</v>
      </c>
      <c r="W1025113" s="54">
        <f t="shared" ref="W1025113" si="40163">W1025112-W1025111</f>
        <v>0</v>
      </c>
    </row>
    <row r="1025114" spans="9:23" x14ac:dyDescent="0.25">
      <c r="I1025114" s="55">
        <f t="shared" ref="I1025114" si="40164">I1025112-I1025100</f>
        <v>0</v>
      </c>
      <c r="N1025114" s="55">
        <f t="shared" ref="N1025114" si="40165">N1025112-N1025100</f>
        <v>0</v>
      </c>
      <c r="W1025114" s="55">
        <f t="shared" ref="W1025114" si="40166">W1025112-W1025100</f>
        <v>0</v>
      </c>
    </row>
    <row r="1025115" spans="9:23" x14ac:dyDescent="0.25">
      <c r="I1025115" s="56" t="s">
        <v>16</v>
      </c>
      <c r="N1025115" s="56" t="s">
        <v>16</v>
      </c>
      <c r="W1025115" s="56" t="s">
        <v>16</v>
      </c>
    </row>
    <row r="1025241" spans="9:23" x14ac:dyDescent="0.25">
      <c r="I1025241" s="54">
        <f t="shared" ref="I1025241" si="40167">I1025240-I1025239</f>
        <v>0</v>
      </c>
      <c r="N1025241" s="54">
        <f t="shared" ref="N1025241" si="40168">N1025240-N1025239</f>
        <v>0</v>
      </c>
      <c r="W1025241" s="54">
        <f t="shared" ref="W1025241" si="40169">W1025240-W1025239</f>
        <v>0</v>
      </c>
    </row>
    <row r="1025242" spans="9:23" x14ac:dyDescent="0.25">
      <c r="I1025242" s="55">
        <f t="shared" ref="I1025242" si="40170">I1025240-I1025228</f>
        <v>0</v>
      </c>
      <c r="N1025242" s="55">
        <f t="shared" ref="N1025242" si="40171">N1025240-N1025228</f>
        <v>0</v>
      </c>
      <c r="W1025242" s="55">
        <f t="shared" ref="W1025242" si="40172">W1025240-W1025228</f>
        <v>0</v>
      </c>
    </row>
    <row r="1025243" spans="9:23" x14ac:dyDescent="0.25">
      <c r="I1025243" s="56" t="s">
        <v>16</v>
      </c>
      <c r="N1025243" s="56" t="s">
        <v>16</v>
      </c>
      <c r="W1025243" s="56" t="s">
        <v>16</v>
      </c>
    </row>
    <row r="1025369" spans="9:23" x14ac:dyDescent="0.25">
      <c r="I1025369" s="54">
        <f t="shared" ref="I1025369" si="40173">I1025368-I1025367</f>
        <v>0</v>
      </c>
      <c r="N1025369" s="54">
        <f t="shared" ref="N1025369" si="40174">N1025368-N1025367</f>
        <v>0</v>
      </c>
      <c r="W1025369" s="54">
        <f t="shared" ref="W1025369" si="40175">W1025368-W1025367</f>
        <v>0</v>
      </c>
    </row>
    <row r="1025370" spans="9:23" x14ac:dyDescent="0.25">
      <c r="I1025370" s="55">
        <f t="shared" ref="I1025370" si="40176">I1025368-I1025356</f>
        <v>0</v>
      </c>
      <c r="N1025370" s="55">
        <f t="shared" ref="N1025370" si="40177">N1025368-N1025356</f>
        <v>0</v>
      </c>
      <c r="W1025370" s="55">
        <f t="shared" ref="W1025370" si="40178">W1025368-W1025356</f>
        <v>0</v>
      </c>
    </row>
    <row r="1025371" spans="9:23" x14ac:dyDescent="0.25">
      <c r="I1025371" s="56" t="s">
        <v>16</v>
      </c>
      <c r="N1025371" s="56" t="s">
        <v>16</v>
      </c>
      <c r="W1025371" s="56" t="s">
        <v>16</v>
      </c>
    </row>
    <row r="1025497" spans="9:23" x14ac:dyDescent="0.25">
      <c r="I1025497" s="54">
        <f t="shared" ref="I1025497" si="40179">I1025496-I1025495</f>
        <v>0</v>
      </c>
      <c r="N1025497" s="54">
        <f t="shared" ref="N1025497" si="40180">N1025496-N1025495</f>
        <v>0</v>
      </c>
      <c r="W1025497" s="54">
        <f t="shared" ref="W1025497" si="40181">W1025496-W1025495</f>
        <v>0</v>
      </c>
    </row>
    <row r="1025498" spans="9:23" x14ac:dyDescent="0.25">
      <c r="I1025498" s="55">
        <f t="shared" ref="I1025498" si="40182">I1025496-I1025484</f>
        <v>0</v>
      </c>
      <c r="N1025498" s="55">
        <f t="shared" ref="N1025498" si="40183">N1025496-N1025484</f>
        <v>0</v>
      </c>
      <c r="W1025498" s="55">
        <f t="shared" ref="W1025498" si="40184">W1025496-W1025484</f>
        <v>0</v>
      </c>
    </row>
    <row r="1025499" spans="9:23" x14ac:dyDescent="0.25">
      <c r="I1025499" s="56" t="s">
        <v>16</v>
      </c>
      <c r="N1025499" s="56" t="s">
        <v>16</v>
      </c>
      <c r="W1025499" s="56" t="s">
        <v>16</v>
      </c>
    </row>
    <row r="1025625" spans="9:23" x14ac:dyDescent="0.25">
      <c r="I1025625" s="54">
        <f t="shared" ref="I1025625" si="40185">I1025624-I1025623</f>
        <v>0</v>
      </c>
      <c r="N1025625" s="54">
        <f t="shared" ref="N1025625" si="40186">N1025624-N1025623</f>
        <v>0</v>
      </c>
      <c r="W1025625" s="54">
        <f t="shared" ref="W1025625" si="40187">W1025624-W1025623</f>
        <v>0</v>
      </c>
    </row>
    <row r="1025626" spans="9:23" x14ac:dyDescent="0.25">
      <c r="I1025626" s="55">
        <f t="shared" ref="I1025626" si="40188">I1025624-I1025612</f>
        <v>0</v>
      </c>
      <c r="N1025626" s="55">
        <f t="shared" ref="N1025626" si="40189">N1025624-N1025612</f>
        <v>0</v>
      </c>
      <c r="W1025626" s="55">
        <f t="shared" ref="W1025626" si="40190">W1025624-W1025612</f>
        <v>0</v>
      </c>
    </row>
    <row r="1025627" spans="9:23" x14ac:dyDescent="0.25">
      <c r="I1025627" s="56" t="s">
        <v>16</v>
      </c>
      <c r="N1025627" s="56" t="s">
        <v>16</v>
      </c>
      <c r="W1025627" s="56" t="s">
        <v>16</v>
      </c>
    </row>
    <row r="1025753" spans="9:23" x14ac:dyDescent="0.25">
      <c r="I1025753" s="54">
        <f t="shared" ref="I1025753" si="40191">I1025752-I1025751</f>
        <v>0</v>
      </c>
      <c r="N1025753" s="54">
        <f t="shared" ref="N1025753" si="40192">N1025752-N1025751</f>
        <v>0</v>
      </c>
      <c r="W1025753" s="54">
        <f t="shared" ref="W1025753" si="40193">W1025752-W1025751</f>
        <v>0</v>
      </c>
    </row>
    <row r="1025754" spans="9:23" x14ac:dyDescent="0.25">
      <c r="I1025754" s="55">
        <f t="shared" ref="I1025754" si="40194">I1025752-I1025740</f>
        <v>0</v>
      </c>
      <c r="N1025754" s="55">
        <f t="shared" ref="N1025754" si="40195">N1025752-N1025740</f>
        <v>0</v>
      </c>
      <c r="W1025754" s="55">
        <f t="shared" ref="W1025754" si="40196">W1025752-W1025740</f>
        <v>0</v>
      </c>
    </row>
    <row r="1025755" spans="9:23" x14ac:dyDescent="0.25">
      <c r="I1025755" s="56" t="s">
        <v>16</v>
      </c>
      <c r="N1025755" s="56" t="s">
        <v>16</v>
      </c>
      <c r="W1025755" s="56" t="s">
        <v>16</v>
      </c>
    </row>
    <row r="1025881" spans="9:23" x14ac:dyDescent="0.25">
      <c r="I1025881" s="54">
        <f t="shared" ref="I1025881" si="40197">I1025880-I1025879</f>
        <v>0</v>
      </c>
      <c r="N1025881" s="54">
        <f t="shared" ref="N1025881" si="40198">N1025880-N1025879</f>
        <v>0</v>
      </c>
      <c r="W1025881" s="54">
        <f t="shared" ref="W1025881" si="40199">W1025880-W1025879</f>
        <v>0</v>
      </c>
    </row>
    <row r="1025882" spans="9:23" x14ac:dyDescent="0.25">
      <c r="I1025882" s="55">
        <f t="shared" ref="I1025882" si="40200">I1025880-I1025868</f>
        <v>0</v>
      </c>
      <c r="N1025882" s="55">
        <f t="shared" ref="N1025882" si="40201">N1025880-N1025868</f>
        <v>0</v>
      </c>
      <c r="W1025882" s="55">
        <f t="shared" ref="W1025882" si="40202">W1025880-W1025868</f>
        <v>0</v>
      </c>
    </row>
    <row r="1025883" spans="9:23" x14ac:dyDescent="0.25">
      <c r="I1025883" s="56" t="s">
        <v>16</v>
      </c>
      <c r="N1025883" s="56" t="s">
        <v>16</v>
      </c>
      <c r="W1025883" s="56" t="s">
        <v>16</v>
      </c>
    </row>
    <row r="1026009" spans="9:23" x14ac:dyDescent="0.25">
      <c r="I1026009" s="54">
        <f t="shared" ref="I1026009" si="40203">I1026008-I1026007</f>
        <v>0</v>
      </c>
      <c r="N1026009" s="54">
        <f t="shared" ref="N1026009" si="40204">N1026008-N1026007</f>
        <v>0</v>
      </c>
      <c r="W1026009" s="54">
        <f t="shared" ref="W1026009" si="40205">W1026008-W1026007</f>
        <v>0</v>
      </c>
    </row>
    <row r="1026010" spans="9:23" x14ac:dyDescent="0.25">
      <c r="I1026010" s="55">
        <f t="shared" ref="I1026010" si="40206">I1026008-I1025996</f>
        <v>0</v>
      </c>
      <c r="N1026010" s="55">
        <f t="shared" ref="N1026010" si="40207">N1026008-N1025996</f>
        <v>0</v>
      </c>
      <c r="W1026010" s="55">
        <f t="shared" ref="W1026010" si="40208">W1026008-W1025996</f>
        <v>0</v>
      </c>
    </row>
    <row r="1026011" spans="9:23" x14ac:dyDescent="0.25">
      <c r="I1026011" s="56" t="s">
        <v>16</v>
      </c>
      <c r="N1026011" s="56" t="s">
        <v>16</v>
      </c>
      <c r="W1026011" s="56" t="s">
        <v>16</v>
      </c>
    </row>
    <row r="1026137" spans="9:23" x14ac:dyDescent="0.25">
      <c r="I1026137" s="54">
        <f t="shared" ref="I1026137" si="40209">I1026136-I1026135</f>
        <v>0</v>
      </c>
      <c r="N1026137" s="54">
        <f t="shared" ref="N1026137" si="40210">N1026136-N1026135</f>
        <v>0</v>
      </c>
      <c r="W1026137" s="54">
        <f t="shared" ref="W1026137" si="40211">W1026136-W1026135</f>
        <v>0</v>
      </c>
    </row>
    <row r="1026138" spans="9:23" x14ac:dyDescent="0.25">
      <c r="I1026138" s="55">
        <f t="shared" ref="I1026138" si="40212">I1026136-I1026124</f>
        <v>0</v>
      </c>
      <c r="N1026138" s="55">
        <f t="shared" ref="N1026138" si="40213">N1026136-N1026124</f>
        <v>0</v>
      </c>
      <c r="W1026138" s="55">
        <f t="shared" ref="W1026138" si="40214">W1026136-W1026124</f>
        <v>0</v>
      </c>
    </row>
    <row r="1026139" spans="9:23" x14ac:dyDescent="0.25">
      <c r="I1026139" s="56" t="s">
        <v>16</v>
      </c>
      <c r="N1026139" s="56" t="s">
        <v>16</v>
      </c>
      <c r="W1026139" s="56" t="s">
        <v>16</v>
      </c>
    </row>
    <row r="1026265" spans="9:23" x14ac:dyDescent="0.25">
      <c r="I1026265" s="54">
        <f t="shared" ref="I1026265" si="40215">I1026264-I1026263</f>
        <v>0</v>
      </c>
      <c r="N1026265" s="54">
        <f t="shared" ref="N1026265" si="40216">N1026264-N1026263</f>
        <v>0</v>
      </c>
      <c r="W1026265" s="54">
        <f t="shared" ref="W1026265" si="40217">W1026264-W1026263</f>
        <v>0</v>
      </c>
    </row>
    <row r="1026266" spans="9:23" x14ac:dyDescent="0.25">
      <c r="I1026266" s="55">
        <f t="shared" ref="I1026266" si="40218">I1026264-I1026252</f>
        <v>0</v>
      </c>
      <c r="N1026266" s="55">
        <f t="shared" ref="N1026266" si="40219">N1026264-N1026252</f>
        <v>0</v>
      </c>
      <c r="W1026266" s="55">
        <f t="shared" ref="W1026266" si="40220">W1026264-W1026252</f>
        <v>0</v>
      </c>
    </row>
    <row r="1026267" spans="9:23" x14ac:dyDescent="0.25">
      <c r="I1026267" s="56" t="s">
        <v>16</v>
      </c>
      <c r="N1026267" s="56" t="s">
        <v>16</v>
      </c>
      <c r="W1026267" s="56" t="s">
        <v>16</v>
      </c>
    </row>
    <row r="1026393" spans="9:23" x14ac:dyDescent="0.25">
      <c r="I1026393" s="54">
        <f t="shared" ref="I1026393" si="40221">I1026392-I1026391</f>
        <v>0</v>
      </c>
      <c r="N1026393" s="54">
        <f t="shared" ref="N1026393" si="40222">N1026392-N1026391</f>
        <v>0</v>
      </c>
      <c r="W1026393" s="54">
        <f t="shared" ref="W1026393" si="40223">W1026392-W1026391</f>
        <v>0</v>
      </c>
    </row>
    <row r="1026394" spans="9:23" x14ac:dyDescent="0.25">
      <c r="I1026394" s="55">
        <f t="shared" ref="I1026394" si="40224">I1026392-I1026380</f>
        <v>0</v>
      </c>
      <c r="N1026394" s="55">
        <f t="shared" ref="N1026394" si="40225">N1026392-N1026380</f>
        <v>0</v>
      </c>
      <c r="W1026394" s="55">
        <f t="shared" ref="W1026394" si="40226">W1026392-W1026380</f>
        <v>0</v>
      </c>
    </row>
    <row r="1026395" spans="9:23" x14ac:dyDescent="0.25">
      <c r="I1026395" s="56" t="s">
        <v>16</v>
      </c>
      <c r="N1026395" s="56" t="s">
        <v>16</v>
      </c>
      <c r="W1026395" s="56" t="s">
        <v>16</v>
      </c>
    </row>
    <row r="1026521" spans="9:23" x14ac:dyDescent="0.25">
      <c r="I1026521" s="54">
        <f t="shared" ref="I1026521" si="40227">I1026520-I1026519</f>
        <v>0</v>
      </c>
      <c r="N1026521" s="54">
        <f t="shared" ref="N1026521" si="40228">N1026520-N1026519</f>
        <v>0</v>
      </c>
      <c r="W1026521" s="54">
        <f t="shared" ref="W1026521" si="40229">W1026520-W1026519</f>
        <v>0</v>
      </c>
    </row>
    <row r="1026522" spans="9:23" x14ac:dyDescent="0.25">
      <c r="I1026522" s="55">
        <f t="shared" ref="I1026522" si="40230">I1026520-I1026508</f>
        <v>0</v>
      </c>
      <c r="N1026522" s="55">
        <f t="shared" ref="N1026522" si="40231">N1026520-N1026508</f>
        <v>0</v>
      </c>
      <c r="W1026522" s="55">
        <f t="shared" ref="W1026522" si="40232">W1026520-W1026508</f>
        <v>0</v>
      </c>
    </row>
    <row r="1026523" spans="9:23" x14ac:dyDescent="0.25">
      <c r="I1026523" s="56" t="s">
        <v>16</v>
      </c>
      <c r="N1026523" s="56" t="s">
        <v>16</v>
      </c>
      <c r="W1026523" s="56" t="s">
        <v>16</v>
      </c>
    </row>
    <row r="1026649" spans="9:23" x14ac:dyDescent="0.25">
      <c r="I1026649" s="54">
        <f t="shared" ref="I1026649" si="40233">I1026648-I1026647</f>
        <v>0</v>
      </c>
      <c r="N1026649" s="54">
        <f t="shared" ref="N1026649" si="40234">N1026648-N1026647</f>
        <v>0</v>
      </c>
      <c r="W1026649" s="54">
        <f t="shared" ref="W1026649" si="40235">W1026648-W1026647</f>
        <v>0</v>
      </c>
    </row>
    <row r="1026650" spans="9:23" x14ac:dyDescent="0.25">
      <c r="I1026650" s="55">
        <f t="shared" ref="I1026650" si="40236">I1026648-I1026636</f>
        <v>0</v>
      </c>
      <c r="N1026650" s="55">
        <f t="shared" ref="N1026650" si="40237">N1026648-N1026636</f>
        <v>0</v>
      </c>
      <c r="W1026650" s="55">
        <f t="shared" ref="W1026650" si="40238">W1026648-W1026636</f>
        <v>0</v>
      </c>
    </row>
    <row r="1026651" spans="9:23" x14ac:dyDescent="0.25">
      <c r="I1026651" s="56" t="s">
        <v>16</v>
      </c>
      <c r="N1026651" s="56" t="s">
        <v>16</v>
      </c>
      <c r="W1026651" s="56" t="s">
        <v>16</v>
      </c>
    </row>
    <row r="1026777" spans="9:23" x14ac:dyDescent="0.25">
      <c r="I1026777" s="54">
        <f t="shared" ref="I1026777" si="40239">I1026776-I1026775</f>
        <v>0</v>
      </c>
      <c r="N1026777" s="54">
        <f t="shared" ref="N1026777" si="40240">N1026776-N1026775</f>
        <v>0</v>
      </c>
      <c r="W1026777" s="54">
        <f t="shared" ref="W1026777" si="40241">W1026776-W1026775</f>
        <v>0</v>
      </c>
    </row>
    <row r="1026778" spans="9:23" x14ac:dyDescent="0.25">
      <c r="I1026778" s="55">
        <f t="shared" ref="I1026778" si="40242">I1026776-I1026764</f>
        <v>0</v>
      </c>
      <c r="N1026778" s="55">
        <f t="shared" ref="N1026778" si="40243">N1026776-N1026764</f>
        <v>0</v>
      </c>
      <c r="W1026778" s="55">
        <f t="shared" ref="W1026778" si="40244">W1026776-W1026764</f>
        <v>0</v>
      </c>
    </row>
    <row r="1026779" spans="9:23" x14ac:dyDescent="0.25">
      <c r="I1026779" s="56" t="s">
        <v>16</v>
      </c>
      <c r="N1026779" s="56" t="s">
        <v>16</v>
      </c>
      <c r="W1026779" s="56" t="s">
        <v>16</v>
      </c>
    </row>
    <row r="1026905" spans="9:23" x14ac:dyDescent="0.25">
      <c r="I1026905" s="54">
        <f t="shared" ref="I1026905" si="40245">I1026904-I1026903</f>
        <v>0</v>
      </c>
      <c r="N1026905" s="54">
        <f t="shared" ref="N1026905" si="40246">N1026904-N1026903</f>
        <v>0</v>
      </c>
      <c r="W1026905" s="54">
        <f t="shared" ref="W1026905" si="40247">W1026904-W1026903</f>
        <v>0</v>
      </c>
    </row>
    <row r="1026906" spans="9:23" x14ac:dyDescent="0.25">
      <c r="I1026906" s="55">
        <f t="shared" ref="I1026906" si="40248">I1026904-I1026892</f>
        <v>0</v>
      </c>
      <c r="N1026906" s="55">
        <f t="shared" ref="N1026906" si="40249">N1026904-N1026892</f>
        <v>0</v>
      </c>
      <c r="W1026906" s="55">
        <f t="shared" ref="W1026906" si="40250">W1026904-W1026892</f>
        <v>0</v>
      </c>
    </row>
    <row r="1026907" spans="9:23" x14ac:dyDescent="0.25">
      <c r="I1026907" s="56" t="s">
        <v>16</v>
      </c>
      <c r="N1026907" s="56" t="s">
        <v>16</v>
      </c>
      <c r="W1026907" s="56" t="s">
        <v>16</v>
      </c>
    </row>
    <row r="1027033" spans="9:23" x14ac:dyDescent="0.25">
      <c r="I1027033" s="54">
        <f t="shared" ref="I1027033" si="40251">I1027032-I1027031</f>
        <v>0</v>
      </c>
      <c r="N1027033" s="54">
        <f t="shared" ref="N1027033" si="40252">N1027032-N1027031</f>
        <v>0</v>
      </c>
      <c r="W1027033" s="54">
        <f t="shared" ref="W1027033" si="40253">W1027032-W1027031</f>
        <v>0</v>
      </c>
    </row>
    <row r="1027034" spans="9:23" x14ac:dyDescent="0.25">
      <c r="I1027034" s="55">
        <f t="shared" ref="I1027034" si="40254">I1027032-I1027020</f>
        <v>0</v>
      </c>
      <c r="N1027034" s="55">
        <f t="shared" ref="N1027034" si="40255">N1027032-N1027020</f>
        <v>0</v>
      </c>
      <c r="W1027034" s="55">
        <f t="shared" ref="W1027034" si="40256">W1027032-W1027020</f>
        <v>0</v>
      </c>
    </row>
    <row r="1027035" spans="9:23" x14ac:dyDescent="0.25">
      <c r="I1027035" s="56" t="s">
        <v>16</v>
      </c>
      <c r="N1027035" s="56" t="s">
        <v>16</v>
      </c>
      <c r="W1027035" s="56" t="s">
        <v>16</v>
      </c>
    </row>
    <row r="1027161" spans="9:23" x14ac:dyDescent="0.25">
      <c r="I1027161" s="54">
        <f t="shared" ref="I1027161" si="40257">I1027160-I1027159</f>
        <v>0</v>
      </c>
      <c r="N1027161" s="54">
        <f t="shared" ref="N1027161" si="40258">N1027160-N1027159</f>
        <v>0</v>
      </c>
      <c r="W1027161" s="54">
        <f t="shared" ref="W1027161" si="40259">W1027160-W1027159</f>
        <v>0</v>
      </c>
    </row>
    <row r="1027162" spans="9:23" x14ac:dyDescent="0.25">
      <c r="I1027162" s="55">
        <f t="shared" ref="I1027162" si="40260">I1027160-I1027148</f>
        <v>0</v>
      </c>
      <c r="N1027162" s="55">
        <f t="shared" ref="N1027162" si="40261">N1027160-N1027148</f>
        <v>0</v>
      </c>
      <c r="W1027162" s="55">
        <f t="shared" ref="W1027162" si="40262">W1027160-W1027148</f>
        <v>0</v>
      </c>
    </row>
    <row r="1027163" spans="9:23" x14ac:dyDescent="0.25">
      <c r="I1027163" s="56" t="s">
        <v>16</v>
      </c>
      <c r="N1027163" s="56" t="s">
        <v>16</v>
      </c>
      <c r="W1027163" s="56" t="s">
        <v>16</v>
      </c>
    </row>
    <row r="1027289" spans="9:23" x14ac:dyDescent="0.25">
      <c r="I1027289" s="54">
        <f t="shared" ref="I1027289" si="40263">I1027288-I1027287</f>
        <v>0</v>
      </c>
      <c r="N1027289" s="54">
        <f t="shared" ref="N1027289" si="40264">N1027288-N1027287</f>
        <v>0</v>
      </c>
      <c r="W1027289" s="54">
        <f t="shared" ref="W1027289" si="40265">W1027288-W1027287</f>
        <v>0</v>
      </c>
    </row>
    <row r="1027290" spans="9:23" x14ac:dyDescent="0.25">
      <c r="I1027290" s="55">
        <f t="shared" ref="I1027290" si="40266">I1027288-I1027276</f>
        <v>0</v>
      </c>
      <c r="N1027290" s="55">
        <f t="shared" ref="N1027290" si="40267">N1027288-N1027276</f>
        <v>0</v>
      </c>
      <c r="W1027290" s="55">
        <f t="shared" ref="W1027290" si="40268">W1027288-W1027276</f>
        <v>0</v>
      </c>
    </row>
    <row r="1027291" spans="9:23" x14ac:dyDescent="0.25">
      <c r="I1027291" s="56" t="s">
        <v>16</v>
      </c>
      <c r="N1027291" s="56" t="s">
        <v>16</v>
      </c>
      <c r="W1027291" s="56" t="s">
        <v>16</v>
      </c>
    </row>
    <row r="1027417" spans="9:23" x14ac:dyDescent="0.25">
      <c r="I1027417" s="54">
        <f t="shared" ref="I1027417" si="40269">I1027416-I1027415</f>
        <v>0</v>
      </c>
      <c r="N1027417" s="54">
        <f t="shared" ref="N1027417" si="40270">N1027416-N1027415</f>
        <v>0</v>
      </c>
      <c r="W1027417" s="54">
        <f t="shared" ref="W1027417" si="40271">W1027416-W1027415</f>
        <v>0</v>
      </c>
    </row>
    <row r="1027418" spans="9:23" x14ac:dyDescent="0.25">
      <c r="I1027418" s="55">
        <f t="shared" ref="I1027418" si="40272">I1027416-I1027404</f>
        <v>0</v>
      </c>
      <c r="N1027418" s="55">
        <f t="shared" ref="N1027418" si="40273">N1027416-N1027404</f>
        <v>0</v>
      </c>
      <c r="W1027418" s="55">
        <f t="shared" ref="W1027418" si="40274">W1027416-W1027404</f>
        <v>0</v>
      </c>
    </row>
    <row r="1027419" spans="9:23" x14ac:dyDescent="0.25">
      <c r="I1027419" s="56" t="s">
        <v>16</v>
      </c>
      <c r="N1027419" s="56" t="s">
        <v>16</v>
      </c>
      <c r="W1027419" s="56" t="s">
        <v>16</v>
      </c>
    </row>
    <row r="1027545" spans="9:23" x14ac:dyDescent="0.25">
      <c r="I1027545" s="54">
        <f t="shared" ref="I1027545" si="40275">I1027544-I1027543</f>
        <v>0</v>
      </c>
      <c r="N1027545" s="54">
        <f t="shared" ref="N1027545" si="40276">N1027544-N1027543</f>
        <v>0</v>
      </c>
      <c r="W1027545" s="54">
        <f t="shared" ref="W1027545" si="40277">W1027544-W1027543</f>
        <v>0</v>
      </c>
    </row>
    <row r="1027546" spans="9:23" x14ac:dyDescent="0.25">
      <c r="I1027546" s="55">
        <f t="shared" ref="I1027546" si="40278">I1027544-I1027532</f>
        <v>0</v>
      </c>
      <c r="N1027546" s="55">
        <f t="shared" ref="N1027546" si="40279">N1027544-N1027532</f>
        <v>0</v>
      </c>
      <c r="W1027546" s="55">
        <f t="shared" ref="W1027546" si="40280">W1027544-W1027532</f>
        <v>0</v>
      </c>
    </row>
    <row r="1027547" spans="9:23" x14ac:dyDescent="0.25">
      <c r="I1027547" s="56" t="s">
        <v>16</v>
      </c>
      <c r="N1027547" s="56" t="s">
        <v>16</v>
      </c>
      <c r="W1027547" s="56" t="s">
        <v>16</v>
      </c>
    </row>
    <row r="1027673" spans="9:23" x14ac:dyDescent="0.25">
      <c r="I1027673" s="54">
        <f t="shared" ref="I1027673" si="40281">I1027672-I1027671</f>
        <v>0</v>
      </c>
      <c r="N1027673" s="54">
        <f t="shared" ref="N1027673" si="40282">N1027672-N1027671</f>
        <v>0</v>
      </c>
      <c r="W1027673" s="54">
        <f t="shared" ref="W1027673" si="40283">W1027672-W1027671</f>
        <v>0</v>
      </c>
    </row>
    <row r="1027674" spans="9:23" x14ac:dyDescent="0.25">
      <c r="I1027674" s="55">
        <f t="shared" ref="I1027674" si="40284">I1027672-I1027660</f>
        <v>0</v>
      </c>
      <c r="N1027674" s="55">
        <f t="shared" ref="N1027674" si="40285">N1027672-N1027660</f>
        <v>0</v>
      </c>
      <c r="W1027674" s="55">
        <f t="shared" ref="W1027674" si="40286">W1027672-W1027660</f>
        <v>0</v>
      </c>
    </row>
    <row r="1027675" spans="9:23" x14ac:dyDescent="0.25">
      <c r="I1027675" s="56" t="s">
        <v>16</v>
      </c>
      <c r="N1027675" s="56" t="s">
        <v>16</v>
      </c>
      <c r="W1027675" s="56" t="s">
        <v>16</v>
      </c>
    </row>
    <row r="1027801" spans="9:23" x14ac:dyDescent="0.25">
      <c r="I1027801" s="54">
        <f t="shared" ref="I1027801" si="40287">I1027800-I1027799</f>
        <v>0</v>
      </c>
      <c r="N1027801" s="54">
        <f t="shared" ref="N1027801" si="40288">N1027800-N1027799</f>
        <v>0</v>
      </c>
      <c r="W1027801" s="54">
        <f t="shared" ref="W1027801" si="40289">W1027800-W1027799</f>
        <v>0</v>
      </c>
    </row>
    <row r="1027802" spans="9:23" x14ac:dyDescent="0.25">
      <c r="I1027802" s="55">
        <f t="shared" ref="I1027802" si="40290">I1027800-I1027788</f>
        <v>0</v>
      </c>
      <c r="N1027802" s="55">
        <f t="shared" ref="N1027802" si="40291">N1027800-N1027788</f>
        <v>0</v>
      </c>
      <c r="W1027802" s="55">
        <f t="shared" ref="W1027802" si="40292">W1027800-W1027788</f>
        <v>0</v>
      </c>
    </row>
    <row r="1027803" spans="9:23" x14ac:dyDescent="0.25">
      <c r="I1027803" s="56" t="s">
        <v>16</v>
      </c>
      <c r="N1027803" s="56" t="s">
        <v>16</v>
      </c>
      <c r="W1027803" s="56" t="s">
        <v>16</v>
      </c>
    </row>
    <row r="1027929" spans="9:23" x14ac:dyDescent="0.25">
      <c r="I1027929" s="54">
        <f t="shared" ref="I1027929" si="40293">I1027928-I1027927</f>
        <v>0</v>
      </c>
      <c r="N1027929" s="54">
        <f t="shared" ref="N1027929" si="40294">N1027928-N1027927</f>
        <v>0</v>
      </c>
      <c r="W1027929" s="54">
        <f t="shared" ref="W1027929" si="40295">W1027928-W1027927</f>
        <v>0</v>
      </c>
    </row>
    <row r="1027930" spans="9:23" x14ac:dyDescent="0.25">
      <c r="I1027930" s="55">
        <f t="shared" ref="I1027930" si="40296">I1027928-I1027916</f>
        <v>0</v>
      </c>
      <c r="N1027930" s="55">
        <f t="shared" ref="N1027930" si="40297">N1027928-N1027916</f>
        <v>0</v>
      </c>
      <c r="W1027930" s="55">
        <f t="shared" ref="W1027930" si="40298">W1027928-W1027916</f>
        <v>0</v>
      </c>
    </row>
    <row r="1027931" spans="9:23" x14ac:dyDescent="0.25">
      <c r="I1027931" s="56" t="s">
        <v>16</v>
      </c>
      <c r="N1027931" s="56" t="s">
        <v>16</v>
      </c>
      <c r="W1027931" s="56" t="s">
        <v>16</v>
      </c>
    </row>
    <row r="1028057" spans="9:23" x14ac:dyDescent="0.25">
      <c r="I1028057" s="54">
        <f t="shared" ref="I1028057" si="40299">I1028056-I1028055</f>
        <v>0</v>
      </c>
      <c r="N1028057" s="54">
        <f t="shared" ref="N1028057" si="40300">N1028056-N1028055</f>
        <v>0</v>
      </c>
      <c r="W1028057" s="54">
        <f t="shared" ref="W1028057" si="40301">W1028056-W1028055</f>
        <v>0</v>
      </c>
    </row>
    <row r="1028058" spans="9:23" x14ac:dyDescent="0.25">
      <c r="I1028058" s="55">
        <f t="shared" ref="I1028058" si="40302">I1028056-I1028044</f>
        <v>0</v>
      </c>
      <c r="N1028058" s="55">
        <f t="shared" ref="N1028058" si="40303">N1028056-N1028044</f>
        <v>0</v>
      </c>
      <c r="W1028058" s="55">
        <f t="shared" ref="W1028058" si="40304">W1028056-W1028044</f>
        <v>0</v>
      </c>
    </row>
    <row r="1028059" spans="9:23" x14ac:dyDescent="0.25">
      <c r="I1028059" s="56" t="s">
        <v>16</v>
      </c>
      <c r="N1028059" s="56" t="s">
        <v>16</v>
      </c>
      <c r="W1028059" s="56" t="s">
        <v>16</v>
      </c>
    </row>
    <row r="1028185" spans="9:23" x14ac:dyDescent="0.25">
      <c r="I1028185" s="54">
        <f t="shared" ref="I1028185" si="40305">I1028184-I1028183</f>
        <v>0</v>
      </c>
      <c r="N1028185" s="54">
        <f t="shared" ref="N1028185" si="40306">N1028184-N1028183</f>
        <v>0</v>
      </c>
      <c r="W1028185" s="54">
        <f t="shared" ref="W1028185" si="40307">W1028184-W1028183</f>
        <v>0</v>
      </c>
    </row>
    <row r="1028186" spans="9:23" x14ac:dyDescent="0.25">
      <c r="I1028186" s="55">
        <f t="shared" ref="I1028186" si="40308">I1028184-I1028172</f>
        <v>0</v>
      </c>
      <c r="N1028186" s="55">
        <f t="shared" ref="N1028186" si="40309">N1028184-N1028172</f>
        <v>0</v>
      </c>
      <c r="W1028186" s="55">
        <f t="shared" ref="W1028186" si="40310">W1028184-W1028172</f>
        <v>0</v>
      </c>
    </row>
    <row r="1028187" spans="9:23" x14ac:dyDescent="0.25">
      <c r="I1028187" s="56" t="s">
        <v>16</v>
      </c>
      <c r="N1028187" s="56" t="s">
        <v>16</v>
      </c>
      <c r="W1028187" s="56" t="s">
        <v>16</v>
      </c>
    </row>
    <row r="1028313" spans="9:23" x14ac:dyDescent="0.25">
      <c r="I1028313" s="54">
        <f t="shared" ref="I1028313" si="40311">I1028312-I1028311</f>
        <v>0</v>
      </c>
      <c r="N1028313" s="54">
        <f t="shared" ref="N1028313" si="40312">N1028312-N1028311</f>
        <v>0</v>
      </c>
      <c r="W1028313" s="54">
        <f t="shared" ref="W1028313" si="40313">W1028312-W1028311</f>
        <v>0</v>
      </c>
    </row>
    <row r="1028314" spans="9:23" x14ac:dyDescent="0.25">
      <c r="I1028314" s="55">
        <f t="shared" ref="I1028314" si="40314">I1028312-I1028300</f>
        <v>0</v>
      </c>
      <c r="N1028314" s="55">
        <f t="shared" ref="N1028314" si="40315">N1028312-N1028300</f>
        <v>0</v>
      </c>
      <c r="W1028314" s="55">
        <f t="shared" ref="W1028314" si="40316">W1028312-W1028300</f>
        <v>0</v>
      </c>
    </row>
    <row r="1028315" spans="9:23" x14ac:dyDescent="0.25">
      <c r="I1028315" s="56" t="s">
        <v>16</v>
      </c>
      <c r="N1028315" s="56" t="s">
        <v>16</v>
      </c>
      <c r="W1028315" s="56" t="s">
        <v>16</v>
      </c>
    </row>
    <row r="1028441" spans="9:23" x14ac:dyDescent="0.25">
      <c r="I1028441" s="54">
        <f t="shared" ref="I1028441" si="40317">I1028440-I1028439</f>
        <v>0</v>
      </c>
      <c r="N1028441" s="54">
        <f t="shared" ref="N1028441" si="40318">N1028440-N1028439</f>
        <v>0</v>
      </c>
      <c r="W1028441" s="54">
        <f t="shared" ref="W1028441" si="40319">W1028440-W1028439</f>
        <v>0</v>
      </c>
    </row>
    <row r="1028442" spans="9:23" x14ac:dyDescent="0.25">
      <c r="I1028442" s="55">
        <f t="shared" ref="I1028442" si="40320">I1028440-I1028428</f>
        <v>0</v>
      </c>
      <c r="N1028442" s="55">
        <f t="shared" ref="N1028442" si="40321">N1028440-N1028428</f>
        <v>0</v>
      </c>
      <c r="W1028442" s="55">
        <f t="shared" ref="W1028442" si="40322">W1028440-W1028428</f>
        <v>0</v>
      </c>
    </row>
    <row r="1028443" spans="9:23" x14ac:dyDescent="0.25">
      <c r="I1028443" s="56" t="s">
        <v>16</v>
      </c>
      <c r="N1028443" s="56" t="s">
        <v>16</v>
      </c>
      <c r="W1028443" s="56" t="s">
        <v>16</v>
      </c>
    </row>
    <row r="1028569" spans="9:23" x14ac:dyDescent="0.25">
      <c r="I1028569" s="54">
        <f t="shared" ref="I1028569" si="40323">I1028568-I1028567</f>
        <v>0</v>
      </c>
      <c r="N1028569" s="54">
        <f t="shared" ref="N1028569" si="40324">N1028568-N1028567</f>
        <v>0</v>
      </c>
      <c r="W1028569" s="54">
        <f t="shared" ref="W1028569" si="40325">W1028568-W1028567</f>
        <v>0</v>
      </c>
    </row>
    <row r="1028570" spans="9:23" x14ac:dyDescent="0.25">
      <c r="I1028570" s="55">
        <f t="shared" ref="I1028570" si="40326">I1028568-I1028556</f>
        <v>0</v>
      </c>
      <c r="N1028570" s="55">
        <f t="shared" ref="N1028570" si="40327">N1028568-N1028556</f>
        <v>0</v>
      </c>
      <c r="W1028570" s="55">
        <f t="shared" ref="W1028570" si="40328">W1028568-W1028556</f>
        <v>0</v>
      </c>
    </row>
    <row r="1028571" spans="9:23" x14ac:dyDescent="0.25">
      <c r="I1028571" s="56" t="s">
        <v>16</v>
      </c>
      <c r="N1028571" s="56" t="s">
        <v>16</v>
      </c>
      <c r="W1028571" s="56" t="s">
        <v>16</v>
      </c>
    </row>
    <row r="1028697" spans="9:23" x14ac:dyDescent="0.25">
      <c r="I1028697" s="54">
        <f t="shared" ref="I1028697" si="40329">I1028696-I1028695</f>
        <v>0</v>
      </c>
      <c r="N1028697" s="54">
        <f t="shared" ref="N1028697" si="40330">N1028696-N1028695</f>
        <v>0</v>
      </c>
      <c r="W1028697" s="54">
        <f t="shared" ref="W1028697" si="40331">W1028696-W1028695</f>
        <v>0</v>
      </c>
    </row>
    <row r="1028698" spans="9:23" x14ac:dyDescent="0.25">
      <c r="I1028698" s="55">
        <f t="shared" ref="I1028698" si="40332">I1028696-I1028684</f>
        <v>0</v>
      </c>
      <c r="N1028698" s="55">
        <f t="shared" ref="N1028698" si="40333">N1028696-N1028684</f>
        <v>0</v>
      </c>
      <c r="W1028698" s="55">
        <f t="shared" ref="W1028698" si="40334">W1028696-W1028684</f>
        <v>0</v>
      </c>
    </row>
    <row r="1028699" spans="9:23" x14ac:dyDescent="0.25">
      <c r="I1028699" s="56" t="s">
        <v>16</v>
      </c>
      <c r="N1028699" s="56" t="s">
        <v>16</v>
      </c>
      <c r="W1028699" s="56" t="s">
        <v>16</v>
      </c>
    </row>
    <row r="1028825" spans="9:23" x14ac:dyDescent="0.25">
      <c r="I1028825" s="54">
        <f t="shared" ref="I1028825" si="40335">I1028824-I1028823</f>
        <v>0</v>
      </c>
      <c r="N1028825" s="54">
        <f t="shared" ref="N1028825" si="40336">N1028824-N1028823</f>
        <v>0</v>
      </c>
      <c r="W1028825" s="54">
        <f t="shared" ref="W1028825" si="40337">W1028824-W1028823</f>
        <v>0</v>
      </c>
    </row>
    <row r="1028826" spans="9:23" x14ac:dyDescent="0.25">
      <c r="I1028826" s="55">
        <f t="shared" ref="I1028826" si="40338">I1028824-I1028812</f>
        <v>0</v>
      </c>
      <c r="N1028826" s="55">
        <f t="shared" ref="N1028826" si="40339">N1028824-N1028812</f>
        <v>0</v>
      </c>
      <c r="W1028826" s="55">
        <f t="shared" ref="W1028826" si="40340">W1028824-W1028812</f>
        <v>0</v>
      </c>
    </row>
    <row r="1028827" spans="9:23" x14ac:dyDescent="0.25">
      <c r="I1028827" s="56" t="s">
        <v>16</v>
      </c>
      <c r="N1028827" s="56" t="s">
        <v>16</v>
      </c>
      <c r="W1028827" s="56" t="s">
        <v>16</v>
      </c>
    </row>
    <row r="1028953" spans="9:23" x14ac:dyDescent="0.25">
      <c r="I1028953" s="54">
        <f t="shared" ref="I1028953" si="40341">I1028952-I1028951</f>
        <v>0</v>
      </c>
      <c r="N1028953" s="54">
        <f t="shared" ref="N1028953" si="40342">N1028952-N1028951</f>
        <v>0</v>
      </c>
      <c r="W1028953" s="54">
        <f t="shared" ref="W1028953" si="40343">W1028952-W1028951</f>
        <v>0</v>
      </c>
    </row>
    <row r="1028954" spans="9:23" x14ac:dyDescent="0.25">
      <c r="I1028954" s="55">
        <f t="shared" ref="I1028954" si="40344">I1028952-I1028940</f>
        <v>0</v>
      </c>
      <c r="N1028954" s="55">
        <f t="shared" ref="N1028954" si="40345">N1028952-N1028940</f>
        <v>0</v>
      </c>
      <c r="W1028954" s="55">
        <f t="shared" ref="W1028954" si="40346">W1028952-W1028940</f>
        <v>0</v>
      </c>
    </row>
    <row r="1028955" spans="9:23" x14ac:dyDescent="0.25">
      <c r="I1028955" s="56" t="s">
        <v>16</v>
      </c>
      <c r="N1028955" s="56" t="s">
        <v>16</v>
      </c>
      <c r="W1028955" s="56" t="s">
        <v>16</v>
      </c>
    </row>
    <row r="1029081" spans="9:23" x14ac:dyDescent="0.25">
      <c r="I1029081" s="54">
        <f t="shared" ref="I1029081" si="40347">I1029080-I1029079</f>
        <v>0</v>
      </c>
      <c r="N1029081" s="54">
        <f t="shared" ref="N1029081" si="40348">N1029080-N1029079</f>
        <v>0</v>
      </c>
      <c r="W1029081" s="54">
        <f t="shared" ref="W1029081" si="40349">W1029080-W1029079</f>
        <v>0</v>
      </c>
    </row>
    <row r="1029082" spans="9:23" x14ac:dyDescent="0.25">
      <c r="I1029082" s="55">
        <f t="shared" ref="I1029082" si="40350">I1029080-I1029068</f>
        <v>0</v>
      </c>
      <c r="N1029082" s="55">
        <f t="shared" ref="N1029082" si="40351">N1029080-N1029068</f>
        <v>0</v>
      </c>
      <c r="W1029082" s="55">
        <f t="shared" ref="W1029082" si="40352">W1029080-W1029068</f>
        <v>0</v>
      </c>
    </row>
    <row r="1029083" spans="9:23" x14ac:dyDescent="0.25">
      <c r="I1029083" s="56" t="s">
        <v>16</v>
      </c>
      <c r="N1029083" s="56" t="s">
        <v>16</v>
      </c>
      <c r="W1029083" s="56" t="s">
        <v>16</v>
      </c>
    </row>
    <row r="1029209" spans="9:23" x14ac:dyDescent="0.25">
      <c r="I1029209" s="54">
        <f t="shared" ref="I1029209" si="40353">I1029208-I1029207</f>
        <v>0</v>
      </c>
      <c r="N1029209" s="54">
        <f t="shared" ref="N1029209" si="40354">N1029208-N1029207</f>
        <v>0</v>
      </c>
      <c r="W1029209" s="54">
        <f t="shared" ref="W1029209" si="40355">W1029208-W1029207</f>
        <v>0</v>
      </c>
    </row>
    <row r="1029210" spans="9:23" x14ac:dyDescent="0.25">
      <c r="I1029210" s="55">
        <f t="shared" ref="I1029210" si="40356">I1029208-I1029196</f>
        <v>0</v>
      </c>
      <c r="N1029210" s="55">
        <f t="shared" ref="N1029210" si="40357">N1029208-N1029196</f>
        <v>0</v>
      </c>
      <c r="W1029210" s="55">
        <f t="shared" ref="W1029210" si="40358">W1029208-W1029196</f>
        <v>0</v>
      </c>
    </row>
    <row r="1029211" spans="9:23" x14ac:dyDescent="0.25">
      <c r="I1029211" s="56" t="s">
        <v>16</v>
      </c>
      <c r="N1029211" s="56" t="s">
        <v>16</v>
      </c>
      <c r="W1029211" s="56" t="s">
        <v>16</v>
      </c>
    </row>
    <row r="1029337" spans="9:23" x14ac:dyDescent="0.25">
      <c r="I1029337" s="54">
        <f t="shared" ref="I1029337" si="40359">I1029336-I1029335</f>
        <v>0</v>
      </c>
      <c r="N1029337" s="54">
        <f t="shared" ref="N1029337" si="40360">N1029336-N1029335</f>
        <v>0</v>
      </c>
      <c r="W1029337" s="54">
        <f t="shared" ref="W1029337" si="40361">W1029336-W1029335</f>
        <v>0</v>
      </c>
    </row>
    <row r="1029338" spans="9:23" x14ac:dyDescent="0.25">
      <c r="I1029338" s="55">
        <f t="shared" ref="I1029338" si="40362">I1029336-I1029324</f>
        <v>0</v>
      </c>
      <c r="N1029338" s="55">
        <f t="shared" ref="N1029338" si="40363">N1029336-N1029324</f>
        <v>0</v>
      </c>
      <c r="W1029338" s="55">
        <f t="shared" ref="W1029338" si="40364">W1029336-W1029324</f>
        <v>0</v>
      </c>
    </row>
    <row r="1029339" spans="9:23" x14ac:dyDescent="0.25">
      <c r="I1029339" s="56" t="s">
        <v>16</v>
      </c>
      <c r="N1029339" s="56" t="s">
        <v>16</v>
      </c>
      <c r="W1029339" s="56" t="s">
        <v>16</v>
      </c>
    </row>
    <row r="1029465" spans="9:23" x14ac:dyDescent="0.25">
      <c r="I1029465" s="54">
        <f t="shared" ref="I1029465" si="40365">I1029464-I1029463</f>
        <v>0</v>
      </c>
      <c r="N1029465" s="54">
        <f t="shared" ref="N1029465" si="40366">N1029464-N1029463</f>
        <v>0</v>
      </c>
      <c r="W1029465" s="54">
        <f t="shared" ref="W1029465" si="40367">W1029464-W1029463</f>
        <v>0</v>
      </c>
    </row>
    <row r="1029466" spans="9:23" x14ac:dyDescent="0.25">
      <c r="I1029466" s="55">
        <f t="shared" ref="I1029466" si="40368">I1029464-I1029452</f>
        <v>0</v>
      </c>
      <c r="N1029466" s="55">
        <f t="shared" ref="N1029466" si="40369">N1029464-N1029452</f>
        <v>0</v>
      </c>
      <c r="W1029466" s="55">
        <f t="shared" ref="W1029466" si="40370">W1029464-W1029452</f>
        <v>0</v>
      </c>
    </row>
    <row r="1029467" spans="9:23" x14ac:dyDescent="0.25">
      <c r="I1029467" s="56" t="s">
        <v>16</v>
      </c>
      <c r="N1029467" s="56" t="s">
        <v>16</v>
      </c>
      <c r="W1029467" s="56" t="s">
        <v>16</v>
      </c>
    </row>
    <row r="1029593" spans="9:23" x14ac:dyDescent="0.25">
      <c r="I1029593" s="54">
        <f t="shared" ref="I1029593" si="40371">I1029592-I1029591</f>
        <v>0</v>
      </c>
      <c r="N1029593" s="54">
        <f t="shared" ref="N1029593" si="40372">N1029592-N1029591</f>
        <v>0</v>
      </c>
      <c r="W1029593" s="54">
        <f t="shared" ref="W1029593" si="40373">W1029592-W1029591</f>
        <v>0</v>
      </c>
    </row>
    <row r="1029594" spans="9:23" x14ac:dyDescent="0.25">
      <c r="I1029594" s="55">
        <f t="shared" ref="I1029594" si="40374">I1029592-I1029580</f>
        <v>0</v>
      </c>
      <c r="N1029594" s="55">
        <f t="shared" ref="N1029594" si="40375">N1029592-N1029580</f>
        <v>0</v>
      </c>
      <c r="W1029594" s="55">
        <f t="shared" ref="W1029594" si="40376">W1029592-W1029580</f>
        <v>0</v>
      </c>
    </row>
    <row r="1029595" spans="9:23" x14ac:dyDescent="0.25">
      <c r="I1029595" s="56" t="s">
        <v>16</v>
      </c>
      <c r="N1029595" s="56" t="s">
        <v>16</v>
      </c>
      <c r="W1029595" s="56" t="s">
        <v>16</v>
      </c>
    </row>
    <row r="1029721" spans="9:23" x14ac:dyDescent="0.25">
      <c r="I1029721" s="54">
        <f t="shared" ref="I1029721" si="40377">I1029720-I1029719</f>
        <v>0</v>
      </c>
      <c r="N1029721" s="54">
        <f t="shared" ref="N1029721" si="40378">N1029720-N1029719</f>
        <v>0</v>
      </c>
      <c r="W1029721" s="54">
        <f t="shared" ref="W1029721" si="40379">W1029720-W1029719</f>
        <v>0</v>
      </c>
    </row>
    <row r="1029722" spans="9:23" x14ac:dyDescent="0.25">
      <c r="I1029722" s="55">
        <f t="shared" ref="I1029722" si="40380">I1029720-I1029708</f>
        <v>0</v>
      </c>
      <c r="N1029722" s="55">
        <f t="shared" ref="N1029722" si="40381">N1029720-N1029708</f>
        <v>0</v>
      </c>
      <c r="W1029722" s="55">
        <f t="shared" ref="W1029722" si="40382">W1029720-W1029708</f>
        <v>0</v>
      </c>
    </row>
    <row r="1029723" spans="9:23" x14ac:dyDescent="0.25">
      <c r="I1029723" s="56" t="s">
        <v>16</v>
      </c>
      <c r="N1029723" s="56" t="s">
        <v>16</v>
      </c>
      <c r="W1029723" s="56" t="s">
        <v>16</v>
      </c>
    </row>
    <row r="1029849" spans="9:23" x14ac:dyDescent="0.25">
      <c r="I1029849" s="54">
        <f t="shared" ref="I1029849" si="40383">I1029848-I1029847</f>
        <v>0</v>
      </c>
      <c r="N1029849" s="54">
        <f t="shared" ref="N1029849" si="40384">N1029848-N1029847</f>
        <v>0</v>
      </c>
      <c r="W1029849" s="54">
        <f t="shared" ref="W1029849" si="40385">W1029848-W1029847</f>
        <v>0</v>
      </c>
    </row>
    <row r="1029850" spans="9:23" x14ac:dyDescent="0.25">
      <c r="I1029850" s="55">
        <f t="shared" ref="I1029850" si="40386">I1029848-I1029836</f>
        <v>0</v>
      </c>
      <c r="N1029850" s="55">
        <f t="shared" ref="N1029850" si="40387">N1029848-N1029836</f>
        <v>0</v>
      </c>
      <c r="W1029850" s="55">
        <f t="shared" ref="W1029850" si="40388">W1029848-W1029836</f>
        <v>0</v>
      </c>
    </row>
    <row r="1029851" spans="9:23" x14ac:dyDescent="0.25">
      <c r="I1029851" s="56" t="s">
        <v>16</v>
      </c>
      <c r="N1029851" s="56" t="s">
        <v>16</v>
      </c>
      <c r="W1029851" s="56" t="s">
        <v>16</v>
      </c>
    </row>
    <row r="1029977" spans="9:23" x14ac:dyDescent="0.25">
      <c r="I1029977" s="54">
        <f t="shared" ref="I1029977" si="40389">I1029976-I1029975</f>
        <v>0</v>
      </c>
      <c r="N1029977" s="54">
        <f t="shared" ref="N1029977" si="40390">N1029976-N1029975</f>
        <v>0</v>
      </c>
      <c r="W1029977" s="54">
        <f t="shared" ref="W1029977" si="40391">W1029976-W1029975</f>
        <v>0</v>
      </c>
    </row>
    <row r="1029978" spans="9:23" x14ac:dyDescent="0.25">
      <c r="I1029978" s="55">
        <f t="shared" ref="I1029978" si="40392">I1029976-I1029964</f>
        <v>0</v>
      </c>
      <c r="N1029978" s="55">
        <f t="shared" ref="N1029978" si="40393">N1029976-N1029964</f>
        <v>0</v>
      </c>
      <c r="W1029978" s="55">
        <f t="shared" ref="W1029978" si="40394">W1029976-W1029964</f>
        <v>0</v>
      </c>
    </row>
    <row r="1029979" spans="9:23" x14ac:dyDescent="0.25">
      <c r="I1029979" s="56" t="s">
        <v>16</v>
      </c>
      <c r="N1029979" s="56" t="s">
        <v>16</v>
      </c>
      <c r="W1029979" s="56" t="s">
        <v>16</v>
      </c>
    </row>
    <row r="1030105" spans="9:23" x14ac:dyDescent="0.25">
      <c r="I1030105" s="54">
        <f t="shared" ref="I1030105" si="40395">I1030104-I1030103</f>
        <v>0</v>
      </c>
      <c r="N1030105" s="54">
        <f t="shared" ref="N1030105" si="40396">N1030104-N1030103</f>
        <v>0</v>
      </c>
      <c r="W1030105" s="54">
        <f t="shared" ref="W1030105" si="40397">W1030104-W1030103</f>
        <v>0</v>
      </c>
    </row>
    <row r="1030106" spans="9:23" x14ac:dyDescent="0.25">
      <c r="I1030106" s="55">
        <f t="shared" ref="I1030106" si="40398">I1030104-I1030092</f>
        <v>0</v>
      </c>
      <c r="N1030106" s="55">
        <f t="shared" ref="N1030106" si="40399">N1030104-N1030092</f>
        <v>0</v>
      </c>
      <c r="W1030106" s="55">
        <f t="shared" ref="W1030106" si="40400">W1030104-W1030092</f>
        <v>0</v>
      </c>
    </row>
    <row r="1030107" spans="9:23" x14ac:dyDescent="0.25">
      <c r="I1030107" s="56" t="s">
        <v>16</v>
      </c>
      <c r="N1030107" s="56" t="s">
        <v>16</v>
      </c>
      <c r="W1030107" s="56" t="s">
        <v>16</v>
      </c>
    </row>
    <row r="1030233" spans="9:23" x14ac:dyDescent="0.25">
      <c r="I1030233" s="54">
        <f t="shared" ref="I1030233" si="40401">I1030232-I1030231</f>
        <v>0</v>
      </c>
      <c r="N1030233" s="54">
        <f t="shared" ref="N1030233" si="40402">N1030232-N1030231</f>
        <v>0</v>
      </c>
      <c r="W1030233" s="54">
        <f t="shared" ref="W1030233" si="40403">W1030232-W1030231</f>
        <v>0</v>
      </c>
    </row>
    <row r="1030234" spans="9:23" x14ac:dyDescent="0.25">
      <c r="I1030234" s="55">
        <f t="shared" ref="I1030234" si="40404">I1030232-I1030220</f>
        <v>0</v>
      </c>
      <c r="N1030234" s="55">
        <f t="shared" ref="N1030234" si="40405">N1030232-N1030220</f>
        <v>0</v>
      </c>
      <c r="W1030234" s="55">
        <f t="shared" ref="W1030234" si="40406">W1030232-W1030220</f>
        <v>0</v>
      </c>
    </row>
    <row r="1030235" spans="9:23" x14ac:dyDescent="0.25">
      <c r="I1030235" s="56" t="s">
        <v>16</v>
      </c>
      <c r="N1030235" s="56" t="s">
        <v>16</v>
      </c>
      <c r="W1030235" s="56" t="s">
        <v>16</v>
      </c>
    </row>
    <row r="1030361" spans="9:23" x14ac:dyDescent="0.25">
      <c r="I1030361" s="54">
        <f t="shared" ref="I1030361" si="40407">I1030360-I1030359</f>
        <v>0</v>
      </c>
      <c r="N1030361" s="54">
        <f t="shared" ref="N1030361" si="40408">N1030360-N1030359</f>
        <v>0</v>
      </c>
      <c r="W1030361" s="54">
        <f t="shared" ref="W1030361" si="40409">W1030360-W1030359</f>
        <v>0</v>
      </c>
    </row>
    <row r="1030362" spans="9:23" x14ac:dyDescent="0.25">
      <c r="I1030362" s="55">
        <f t="shared" ref="I1030362" si="40410">I1030360-I1030348</f>
        <v>0</v>
      </c>
      <c r="N1030362" s="55">
        <f t="shared" ref="N1030362" si="40411">N1030360-N1030348</f>
        <v>0</v>
      </c>
      <c r="W1030362" s="55">
        <f t="shared" ref="W1030362" si="40412">W1030360-W1030348</f>
        <v>0</v>
      </c>
    </row>
    <row r="1030363" spans="9:23" x14ac:dyDescent="0.25">
      <c r="I1030363" s="56" t="s">
        <v>16</v>
      </c>
      <c r="N1030363" s="56" t="s">
        <v>16</v>
      </c>
      <c r="W1030363" s="56" t="s">
        <v>16</v>
      </c>
    </row>
    <row r="1030489" spans="9:23" x14ac:dyDescent="0.25">
      <c r="I1030489" s="54">
        <f t="shared" ref="I1030489" si="40413">I1030488-I1030487</f>
        <v>0</v>
      </c>
      <c r="N1030489" s="54">
        <f t="shared" ref="N1030489" si="40414">N1030488-N1030487</f>
        <v>0</v>
      </c>
      <c r="W1030489" s="54">
        <f t="shared" ref="W1030489" si="40415">W1030488-W1030487</f>
        <v>0</v>
      </c>
    </row>
    <row r="1030490" spans="9:23" x14ac:dyDescent="0.25">
      <c r="I1030490" s="55">
        <f t="shared" ref="I1030490" si="40416">I1030488-I1030476</f>
        <v>0</v>
      </c>
      <c r="N1030490" s="55">
        <f t="shared" ref="N1030490" si="40417">N1030488-N1030476</f>
        <v>0</v>
      </c>
      <c r="W1030490" s="55">
        <f t="shared" ref="W1030490" si="40418">W1030488-W1030476</f>
        <v>0</v>
      </c>
    </row>
    <row r="1030491" spans="9:23" x14ac:dyDescent="0.25">
      <c r="I1030491" s="56" t="s">
        <v>16</v>
      </c>
      <c r="N1030491" s="56" t="s">
        <v>16</v>
      </c>
      <c r="W1030491" s="56" t="s">
        <v>16</v>
      </c>
    </row>
    <row r="1030617" spans="9:23" x14ac:dyDescent="0.25">
      <c r="I1030617" s="54">
        <f t="shared" ref="I1030617" si="40419">I1030616-I1030615</f>
        <v>0</v>
      </c>
      <c r="N1030617" s="54">
        <f t="shared" ref="N1030617" si="40420">N1030616-N1030615</f>
        <v>0</v>
      </c>
      <c r="W1030617" s="54">
        <f t="shared" ref="W1030617" si="40421">W1030616-W1030615</f>
        <v>0</v>
      </c>
    </row>
    <row r="1030618" spans="9:23" x14ac:dyDescent="0.25">
      <c r="I1030618" s="55">
        <f t="shared" ref="I1030618" si="40422">I1030616-I1030604</f>
        <v>0</v>
      </c>
      <c r="N1030618" s="55">
        <f t="shared" ref="N1030618" si="40423">N1030616-N1030604</f>
        <v>0</v>
      </c>
      <c r="W1030618" s="55">
        <f t="shared" ref="W1030618" si="40424">W1030616-W1030604</f>
        <v>0</v>
      </c>
    </row>
    <row r="1030619" spans="9:23" x14ac:dyDescent="0.25">
      <c r="I1030619" s="56" t="s">
        <v>16</v>
      </c>
      <c r="N1030619" s="56" t="s">
        <v>16</v>
      </c>
      <c r="W1030619" s="56" t="s">
        <v>16</v>
      </c>
    </row>
    <row r="1030745" spans="9:23" x14ac:dyDescent="0.25">
      <c r="I1030745" s="54">
        <f t="shared" ref="I1030745" si="40425">I1030744-I1030743</f>
        <v>0</v>
      </c>
      <c r="N1030745" s="54">
        <f t="shared" ref="N1030745" si="40426">N1030744-N1030743</f>
        <v>0</v>
      </c>
      <c r="W1030745" s="54">
        <f t="shared" ref="W1030745" si="40427">W1030744-W1030743</f>
        <v>0</v>
      </c>
    </row>
    <row r="1030746" spans="9:23" x14ac:dyDescent="0.25">
      <c r="I1030746" s="55">
        <f t="shared" ref="I1030746" si="40428">I1030744-I1030732</f>
        <v>0</v>
      </c>
      <c r="N1030746" s="55">
        <f t="shared" ref="N1030746" si="40429">N1030744-N1030732</f>
        <v>0</v>
      </c>
      <c r="W1030746" s="55">
        <f t="shared" ref="W1030746" si="40430">W1030744-W1030732</f>
        <v>0</v>
      </c>
    </row>
    <row r="1030747" spans="9:23" x14ac:dyDescent="0.25">
      <c r="I1030747" s="56" t="s">
        <v>16</v>
      </c>
      <c r="N1030747" s="56" t="s">
        <v>16</v>
      </c>
      <c r="W1030747" s="56" t="s">
        <v>16</v>
      </c>
    </row>
    <row r="1030873" spans="9:23" x14ac:dyDescent="0.25">
      <c r="I1030873" s="54">
        <f t="shared" ref="I1030873" si="40431">I1030872-I1030871</f>
        <v>0</v>
      </c>
      <c r="N1030873" s="54">
        <f t="shared" ref="N1030873" si="40432">N1030872-N1030871</f>
        <v>0</v>
      </c>
      <c r="W1030873" s="54">
        <f t="shared" ref="W1030873" si="40433">W1030872-W1030871</f>
        <v>0</v>
      </c>
    </row>
    <row r="1030874" spans="9:23" x14ac:dyDescent="0.25">
      <c r="I1030874" s="55">
        <f t="shared" ref="I1030874" si="40434">I1030872-I1030860</f>
        <v>0</v>
      </c>
      <c r="N1030874" s="55">
        <f t="shared" ref="N1030874" si="40435">N1030872-N1030860</f>
        <v>0</v>
      </c>
      <c r="W1030874" s="55">
        <f t="shared" ref="W1030874" si="40436">W1030872-W1030860</f>
        <v>0</v>
      </c>
    </row>
    <row r="1030875" spans="9:23" x14ac:dyDescent="0.25">
      <c r="I1030875" s="56" t="s">
        <v>16</v>
      </c>
      <c r="N1030875" s="56" t="s">
        <v>16</v>
      </c>
      <c r="W1030875" s="56" t="s">
        <v>16</v>
      </c>
    </row>
    <row r="1031001" spans="9:23" x14ac:dyDescent="0.25">
      <c r="I1031001" s="54">
        <f t="shared" ref="I1031001" si="40437">I1031000-I1030999</f>
        <v>0</v>
      </c>
      <c r="N1031001" s="54">
        <f t="shared" ref="N1031001" si="40438">N1031000-N1030999</f>
        <v>0</v>
      </c>
      <c r="W1031001" s="54">
        <f t="shared" ref="W1031001" si="40439">W1031000-W1030999</f>
        <v>0</v>
      </c>
    </row>
    <row r="1031002" spans="9:23" x14ac:dyDescent="0.25">
      <c r="I1031002" s="55">
        <f t="shared" ref="I1031002" si="40440">I1031000-I1030988</f>
        <v>0</v>
      </c>
      <c r="N1031002" s="55">
        <f t="shared" ref="N1031002" si="40441">N1031000-N1030988</f>
        <v>0</v>
      </c>
      <c r="W1031002" s="55">
        <f t="shared" ref="W1031002" si="40442">W1031000-W1030988</f>
        <v>0</v>
      </c>
    </row>
    <row r="1031003" spans="9:23" x14ac:dyDescent="0.25">
      <c r="I1031003" s="56" t="s">
        <v>16</v>
      </c>
      <c r="N1031003" s="56" t="s">
        <v>16</v>
      </c>
      <c r="W1031003" s="56" t="s">
        <v>16</v>
      </c>
    </row>
    <row r="1031129" spans="9:23" x14ac:dyDescent="0.25">
      <c r="I1031129" s="54">
        <f t="shared" ref="I1031129" si="40443">I1031128-I1031127</f>
        <v>0</v>
      </c>
      <c r="N1031129" s="54">
        <f t="shared" ref="N1031129" si="40444">N1031128-N1031127</f>
        <v>0</v>
      </c>
      <c r="W1031129" s="54">
        <f t="shared" ref="W1031129" si="40445">W1031128-W1031127</f>
        <v>0</v>
      </c>
    </row>
    <row r="1031130" spans="9:23" x14ac:dyDescent="0.25">
      <c r="I1031130" s="55">
        <f t="shared" ref="I1031130" si="40446">I1031128-I1031116</f>
        <v>0</v>
      </c>
      <c r="N1031130" s="55">
        <f t="shared" ref="N1031130" si="40447">N1031128-N1031116</f>
        <v>0</v>
      </c>
      <c r="W1031130" s="55">
        <f t="shared" ref="W1031130" si="40448">W1031128-W1031116</f>
        <v>0</v>
      </c>
    </row>
    <row r="1031131" spans="9:23" x14ac:dyDescent="0.25">
      <c r="I1031131" s="56" t="s">
        <v>16</v>
      </c>
      <c r="N1031131" s="56" t="s">
        <v>16</v>
      </c>
      <c r="W1031131" s="56" t="s">
        <v>16</v>
      </c>
    </row>
    <row r="1031257" spans="9:23" x14ac:dyDescent="0.25">
      <c r="I1031257" s="54">
        <f t="shared" ref="I1031257" si="40449">I1031256-I1031255</f>
        <v>0</v>
      </c>
      <c r="N1031257" s="54">
        <f t="shared" ref="N1031257" si="40450">N1031256-N1031255</f>
        <v>0</v>
      </c>
      <c r="W1031257" s="54">
        <f t="shared" ref="W1031257" si="40451">W1031256-W1031255</f>
        <v>0</v>
      </c>
    </row>
    <row r="1031258" spans="9:23" x14ac:dyDescent="0.25">
      <c r="I1031258" s="55">
        <f t="shared" ref="I1031258" si="40452">I1031256-I1031244</f>
        <v>0</v>
      </c>
      <c r="N1031258" s="55">
        <f t="shared" ref="N1031258" si="40453">N1031256-N1031244</f>
        <v>0</v>
      </c>
      <c r="W1031258" s="55">
        <f t="shared" ref="W1031258" si="40454">W1031256-W1031244</f>
        <v>0</v>
      </c>
    </row>
    <row r="1031259" spans="9:23" x14ac:dyDescent="0.25">
      <c r="I1031259" s="56" t="s">
        <v>16</v>
      </c>
      <c r="N1031259" s="56" t="s">
        <v>16</v>
      </c>
      <c r="W1031259" s="56" t="s">
        <v>16</v>
      </c>
    </row>
    <row r="1031385" spans="9:23" x14ac:dyDescent="0.25">
      <c r="I1031385" s="54">
        <f t="shared" ref="I1031385" si="40455">I1031384-I1031383</f>
        <v>0</v>
      </c>
      <c r="N1031385" s="54">
        <f t="shared" ref="N1031385" si="40456">N1031384-N1031383</f>
        <v>0</v>
      </c>
      <c r="W1031385" s="54">
        <f t="shared" ref="W1031385" si="40457">W1031384-W1031383</f>
        <v>0</v>
      </c>
    </row>
    <row r="1031386" spans="9:23" x14ac:dyDescent="0.25">
      <c r="I1031386" s="55">
        <f t="shared" ref="I1031386" si="40458">I1031384-I1031372</f>
        <v>0</v>
      </c>
      <c r="N1031386" s="55">
        <f t="shared" ref="N1031386" si="40459">N1031384-N1031372</f>
        <v>0</v>
      </c>
      <c r="W1031386" s="55">
        <f t="shared" ref="W1031386" si="40460">W1031384-W1031372</f>
        <v>0</v>
      </c>
    </row>
    <row r="1031387" spans="9:23" x14ac:dyDescent="0.25">
      <c r="I1031387" s="56" t="s">
        <v>16</v>
      </c>
      <c r="N1031387" s="56" t="s">
        <v>16</v>
      </c>
      <c r="W1031387" s="56" t="s">
        <v>16</v>
      </c>
    </row>
    <row r="1031513" spans="9:23" x14ac:dyDescent="0.25">
      <c r="I1031513" s="54">
        <f t="shared" ref="I1031513" si="40461">I1031512-I1031511</f>
        <v>0</v>
      </c>
      <c r="N1031513" s="54">
        <f t="shared" ref="N1031513" si="40462">N1031512-N1031511</f>
        <v>0</v>
      </c>
      <c r="W1031513" s="54">
        <f t="shared" ref="W1031513" si="40463">W1031512-W1031511</f>
        <v>0</v>
      </c>
    </row>
    <row r="1031514" spans="9:23" x14ac:dyDescent="0.25">
      <c r="I1031514" s="55">
        <f t="shared" ref="I1031514" si="40464">I1031512-I1031500</f>
        <v>0</v>
      </c>
      <c r="N1031514" s="55">
        <f t="shared" ref="N1031514" si="40465">N1031512-N1031500</f>
        <v>0</v>
      </c>
      <c r="W1031514" s="55">
        <f t="shared" ref="W1031514" si="40466">W1031512-W1031500</f>
        <v>0</v>
      </c>
    </row>
    <row r="1031515" spans="9:23" x14ac:dyDescent="0.25">
      <c r="I1031515" s="56" t="s">
        <v>16</v>
      </c>
      <c r="N1031515" s="56" t="s">
        <v>16</v>
      </c>
      <c r="W1031515" s="56" t="s">
        <v>16</v>
      </c>
    </row>
    <row r="1031641" spans="9:23" x14ac:dyDescent="0.25">
      <c r="I1031641" s="54">
        <f t="shared" ref="I1031641" si="40467">I1031640-I1031639</f>
        <v>0</v>
      </c>
      <c r="N1031641" s="54">
        <f t="shared" ref="N1031641" si="40468">N1031640-N1031639</f>
        <v>0</v>
      </c>
      <c r="W1031641" s="54">
        <f t="shared" ref="W1031641" si="40469">W1031640-W1031639</f>
        <v>0</v>
      </c>
    </row>
    <row r="1031642" spans="9:23" x14ac:dyDescent="0.25">
      <c r="I1031642" s="55">
        <f t="shared" ref="I1031642" si="40470">I1031640-I1031628</f>
        <v>0</v>
      </c>
      <c r="N1031642" s="55">
        <f t="shared" ref="N1031642" si="40471">N1031640-N1031628</f>
        <v>0</v>
      </c>
      <c r="W1031642" s="55">
        <f t="shared" ref="W1031642" si="40472">W1031640-W1031628</f>
        <v>0</v>
      </c>
    </row>
    <row r="1031643" spans="9:23" x14ac:dyDescent="0.25">
      <c r="I1031643" s="56" t="s">
        <v>16</v>
      </c>
      <c r="N1031643" s="56" t="s">
        <v>16</v>
      </c>
      <c r="W1031643" s="56" t="s">
        <v>16</v>
      </c>
    </row>
    <row r="1031769" spans="9:23" x14ac:dyDescent="0.25">
      <c r="I1031769" s="54">
        <f t="shared" ref="I1031769" si="40473">I1031768-I1031767</f>
        <v>0</v>
      </c>
      <c r="N1031769" s="54">
        <f t="shared" ref="N1031769" si="40474">N1031768-N1031767</f>
        <v>0</v>
      </c>
      <c r="W1031769" s="54">
        <f t="shared" ref="W1031769" si="40475">W1031768-W1031767</f>
        <v>0</v>
      </c>
    </row>
    <row r="1031770" spans="9:23" x14ac:dyDescent="0.25">
      <c r="I1031770" s="55">
        <f t="shared" ref="I1031770" si="40476">I1031768-I1031756</f>
        <v>0</v>
      </c>
      <c r="N1031770" s="55">
        <f t="shared" ref="N1031770" si="40477">N1031768-N1031756</f>
        <v>0</v>
      </c>
      <c r="W1031770" s="55">
        <f t="shared" ref="W1031770" si="40478">W1031768-W1031756</f>
        <v>0</v>
      </c>
    </row>
    <row r="1031771" spans="9:23" x14ac:dyDescent="0.25">
      <c r="I1031771" s="56" t="s">
        <v>16</v>
      </c>
      <c r="N1031771" s="56" t="s">
        <v>16</v>
      </c>
      <c r="W1031771" s="56" t="s">
        <v>16</v>
      </c>
    </row>
    <row r="1031897" spans="9:23" x14ac:dyDescent="0.25">
      <c r="I1031897" s="54">
        <f t="shared" ref="I1031897" si="40479">I1031896-I1031895</f>
        <v>0</v>
      </c>
      <c r="N1031897" s="54">
        <f t="shared" ref="N1031897" si="40480">N1031896-N1031895</f>
        <v>0</v>
      </c>
      <c r="W1031897" s="54">
        <f t="shared" ref="W1031897" si="40481">W1031896-W1031895</f>
        <v>0</v>
      </c>
    </row>
    <row r="1031898" spans="9:23" x14ac:dyDescent="0.25">
      <c r="I1031898" s="55">
        <f t="shared" ref="I1031898" si="40482">I1031896-I1031884</f>
        <v>0</v>
      </c>
      <c r="N1031898" s="55">
        <f t="shared" ref="N1031898" si="40483">N1031896-N1031884</f>
        <v>0</v>
      </c>
      <c r="W1031898" s="55">
        <f t="shared" ref="W1031898" si="40484">W1031896-W1031884</f>
        <v>0</v>
      </c>
    </row>
    <row r="1031899" spans="9:23" x14ac:dyDescent="0.25">
      <c r="I1031899" s="56" t="s">
        <v>16</v>
      </c>
      <c r="N1031899" s="56" t="s">
        <v>16</v>
      </c>
      <c r="W1031899" s="56" t="s">
        <v>16</v>
      </c>
    </row>
    <row r="1032025" spans="9:23" x14ac:dyDescent="0.25">
      <c r="I1032025" s="54">
        <f t="shared" ref="I1032025" si="40485">I1032024-I1032023</f>
        <v>0</v>
      </c>
      <c r="N1032025" s="54">
        <f t="shared" ref="N1032025" si="40486">N1032024-N1032023</f>
        <v>0</v>
      </c>
      <c r="W1032025" s="54">
        <f t="shared" ref="W1032025" si="40487">W1032024-W1032023</f>
        <v>0</v>
      </c>
    </row>
    <row r="1032026" spans="9:23" x14ac:dyDescent="0.25">
      <c r="I1032026" s="55">
        <f t="shared" ref="I1032026" si="40488">I1032024-I1032012</f>
        <v>0</v>
      </c>
      <c r="N1032026" s="55">
        <f t="shared" ref="N1032026" si="40489">N1032024-N1032012</f>
        <v>0</v>
      </c>
      <c r="W1032026" s="55">
        <f t="shared" ref="W1032026" si="40490">W1032024-W1032012</f>
        <v>0</v>
      </c>
    </row>
    <row r="1032027" spans="9:23" x14ac:dyDescent="0.25">
      <c r="I1032027" s="56" t="s">
        <v>16</v>
      </c>
      <c r="N1032027" s="56" t="s">
        <v>16</v>
      </c>
      <c r="W1032027" s="56" t="s">
        <v>16</v>
      </c>
    </row>
    <row r="1032153" spans="9:23" x14ac:dyDescent="0.25">
      <c r="I1032153" s="54">
        <f t="shared" ref="I1032153" si="40491">I1032152-I1032151</f>
        <v>0</v>
      </c>
      <c r="N1032153" s="54">
        <f t="shared" ref="N1032153" si="40492">N1032152-N1032151</f>
        <v>0</v>
      </c>
      <c r="W1032153" s="54">
        <f t="shared" ref="W1032153" si="40493">W1032152-W1032151</f>
        <v>0</v>
      </c>
    </row>
    <row r="1032154" spans="9:23" x14ac:dyDescent="0.25">
      <c r="I1032154" s="55">
        <f t="shared" ref="I1032154" si="40494">I1032152-I1032140</f>
        <v>0</v>
      </c>
      <c r="N1032154" s="55">
        <f t="shared" ref="N1032154" si="40495">N1032152-N1032140</f>
        <v>0</v>
      </c>
      <c r="W1032154" s="55">
        <f t="shared" ref="W1032154" si="40496">W1032152-W1032140</f>
        <v>0</v>
      </c>
    </row>
    <row r="1032155" spans="9:23" x14ac:dyDescent="0.25">
      <c r="I1032155" s="56" t="s">
        <v>16</v>
      </c>
      <c r="N1032155" s="56" t="s">
        <v>16</v>
      </c>
      <c r="W1032155" s="56" t="s">
        <v>16</v>
      </c>
    </row>
    <row r="1032281" spans="9:23" x14ac:dyDescent="0.25">
      <c r="I1032281" s="54">
        <f t="shared" ref="I1032281" si="40497">I1032280-I1032279</f>
        <v>0</v>
      </c>
      <c r="N1032281" s="54">
        <f t="shared" ref="N1032281" si="40498">N1032280-N1032279</f>
        <v>0</v>
      </c>
      <c r="W1032281" s="54">
        <f t="shared" ref="W1032281" si="40499">W1032280-W1032279</f>
        <v>0</v>
      </c>
    </row>
    <row r="1032282" spans="9:23" x14ac:dyDescent="0.25">
      <c r="I1032282" s="55">
        <f t="shared" ref="I1032282" si="40500">I1032280-I1032268</f>
        <v>0</v>
      </c>
      <c r="N1032282" s="55">
        <f t="shared" ref="N1032282" si="40501">N1032280-N1032268</f>
        <v>0</v>
      </c>
      <c r="W1032282" s="55">
        <f t="shared" ref="W1032282" si="40502">W1032280-W1032268</f>
        <v>0</v>
      </c>
    </row>
    <row r="1032283" spans="9:23" x14ac:dyDescent="0.25">
      <c r="I1032283" s="56" t="s">
        <v>16</v>
      </c>
      <c r="N1032283" s="56" t="s">
        <v>16</v>
      </c>
      <c r="W1032283" s="56" t="s">
        <v>16</v>
      </c>
    </row>
    <row r="1032409" spans="9:23" x14ac:dyDescent="0.25">
      <c r="I1032409" s="54">
        <f t="shared" ref="I1032409" si="40503">I1032408-I1032407</f>
        <v>0</v>
      </c>
      <c r="N1032409" s="54">
        <f t="shared" ref="N1032409" si="40504">N1032408-N1032407</f>
        <v>0</v>
      </c>
      <c r="W1032409" s="54">
        <f t="shared" ref="W1032409" si="40505">W1032408-W1032407</f>
        <v>0</v>
      </c>
    </row>
    <row r="1032410" spans="9:23" x14ac:dyDescent="0.25">
      <c r="I1032410" s="55">
        <f t="shared" ref="I1032410" si="40506">I1032408-I1032396</f>
        <v>0</v>
      </c>
      <c r="N1032410" s="55">
        <f t="shared" ref="N1032410" si="40507">N1032408-N1032396</f>
        <v>0</v>
      </c>
      <c r="W1032410" s="55">
        <f t="shared" ref="W1032410" si="40508">W1032408-W1032396</f>
        <v>0</v>
      </c>
    </row>
    <row r="1032411" spans="9:23" x14ac:dyDescent="0.25">
      <c r="I1032411" s="56" t="s">
        <v>16</v>
      </c>
      <c r="N1032411" s="56" t="s">
        <v>16</v>
      </c>
      <c r="W1032411" s="56" t="s">
        <v>16</v>
      </c>
    </row>
    <row r="1032537" spans="9:23" x14ac:dyDescent="0.25">
      <c r="I1032537" s="54">
        <f t="shared" ref="I1032537" si="40509">I1032536-I1032535</f>
        <v>0</v>
      </c>
      <c r="N1032537" s="54">
        <f t="shared" ref="N1032537" si="40510">N1032536-N1032535</f>
        <v>0</v>
      </c>
      <c r="W1032537" s="54">
        <f t="shared" ref="W1032537" si="40511">W1032536-W1032535</f>
        <v>0</v>
      </c>
    </row>
    <row r="1032538" spans="9:23" x14ac:dyDescent="0.25">
      <c r="I1032538" s="55">
        <f t="shared" ref="I1032538" si="40512">I1032536-I1032524</f>
        <v>0</v>
      </c>
      <c r="N1032538" s="55">
        <f t="shared" ref="N1032538" si="40513">N1032536-N1032524</f>
        <v>0</v>
      </c>
      <c r="W1032538" s="55">
        <f t="shared" ref="W1032538" si="40514">W1032536-W1032524</f>
        <v>0</v>
      </c>
    </row>
    <row r="1032539" spans="9:23" x14ac:dyDescent="0.25">
      <c r="I1032539" s="56" t="s">
        <v>16</v>
      </c>
      <c r="N1032539" s="56" t="s">
        <v>16</v>
      </c>
      <c r="W1032539" s="56" t="s">
        <v>16</v>
      </c>
    </row>
    <row r="1032665" spans="9:23" x14ac:dyDescent="0.25">
      <c r="I1032665" s="54">
        <f t="shared" ref="I1032665" si="40515">I1032664-I1032663</f>
        <v>0</v>
      </c>
      <c r="N1032665" s="54">
        <f t="shared" ref="N1032665" si="40516">N1032664-N1032663</f>
        <v>0</v>
      </c>
      <c r="W1032665" s="54">
        <f t="shared" ref="W1032665" si="40517">W1032664-W1032663</f>
        <v>0</v>
      </c>
    </row>
    <row r="1032666" spans="9:23" x14ac:dyDescent="0.25">
      <c r="I1032666" s="55">
        <f t="shared" ref="I1032666" si="40518">I1032664-I1032652</f>
        <v>0</v>
      </c>
      <c r="N1032666" s="55">
        <f t="shared" ref="N1032666" si="40519">N1032664-N1032652</f>
        <v>0</v>
      </c>
      <c r="W1032666" s="55">
        <f t="shared" ref="W1032666" si="40520">W1032664-W1032652</f>
        <v>0</v>
      </c>
    </row>
    <row r="1032667" spans="9:23" x14ac:dyDescent="0.25">
      <c r="I1032667" s="56" t="s">
        <v>16</v>
      </c>
      <c r="N1032667" s="56" t="s">
        <v>16</v>
      </c>
      <c r="W1032667" s="56" t="s">
        <v>16</v>
      </c>
    </row>
    <row r="1032793" spans="9:23" x14ac:dyDescent="0.25">
      <c r="I1032793" s="54">
        <f t="shared" ref="I1032793" si="40521">I1032792-I1032791</f>
        <v>0</v>
      </c>
      <c r="N1032793" s="54">
        <f t="shared" ref="N1032793" si="40522">N1032792-N1032791</f>
        <v>0</v>
      </c>
      <c r="W1032793" s="54">
        <f t="shared" ref="W1032793" si="40523">W1032792-W1032791</f>
        <v>0</v>
      </c>
    </row>
    <row r="1032794" spans="9:23" x14ac:dyDescent="0.25">
      <c r="I1032794" s="55">
        <f t="shared" ref="I1032794" si="40524">I1032792-I1032780</f>
        <v>0</v>
      </c>
      <c r="N1032794" s="55">
        <f t="shared" ref="N1032794" si="40525">N1032792-N1032780</f>
        <v>0</v>
      </c>
      <c r="W1032794" s="55">
        <f t="shared" ref="W1032794" si="40526">W1032792-W1032780</f>
        <v>0</v>
      </c>
    </row>
    <row r="1032795" spans="9:23" x14ac:dyDescent="0.25">
      <c r="I1032795" s="56" t="s">
        <v>16</v>
      </c>
      <c r="N1032795" s="56" t="s">
        <v>16</v>
      </c>
      <c r="W1032795" s="56" t="s">
        <v>16</v>
      </c>
    </row>
    <row r="1032921" spans="9:23" x14ac:dyDescent="0.25">
      <c r="I1032921" s="54">
        <f t="shared" ref="I1032921" si="40527">I1032920-I1032919</f>
        <v>0</v>
      </c>
      <c r="N1032921" s="54">
        <f t="shared" ref="N1032921" si="40528">N1032920-N1032919</f>
        <v>0</v>
      </c>
      <c r="W1032921" s="54">
        <f t="shared" ref="W1032921" si="40529">W1032920-W1032919</f>
        <v>0</v>
      </c>
    </row>
    <row r="1032922" spans="9:23" x14ac:dyDescent="0.25">
      <c r="I1032922" s="55">
        <f t="shared" ref="I1032922" si="40530">I1032920-I1032908</f>
        <v>0</v>
      </c>
      <c r="N1032922" s="55">
        <f t="shared" ref="N1032922" si="40531">N1032920-N1032908</f>
        <v>0</v>
      </c>
      <c r="W1032922" s="55">
        <f t="shared" ref="W1032922" si="40532">W1032920-W1032908</f>
        <v>0</v>
      </c>
    </row>
    <row r="1032923" spans="9:23" x14ac:dyDescent="0.25">
      <c r="I1032923" s="56" t="s">
        <v>16</v>
      </c>
      <c r="N1032923" s="56" t="s">
        <v>16</v>
      </c>
      <c r="W1032923" s="56" t="s">
        <v>16</v>
      </c>
    </row>
    <row r="1033049" spans="9:23" x14ac:dyDescent="0.25">
      <c r="I1033049" s="54">
        <f t="shared" ref="I1033049" si="40533">I1033048-I1033047</f>
        <v>0</v>
      </c>
      <c r="N1033049" s="54">
        <f t="shared" ref="N1033049" si="40534">N1033048-N1033047</f>
        <v>0</v>
      </c>
      <c r="W1033049" s="54">
        <f t="shared" ref="W1033049" si="40535">W1033048-W1033047</f>
        <v>0</v>
      </c>
    </row>
    <row r="1033050" spans="9:23" x14ac:dyDescent="0.25">
      <c r="I1033050" s="55">
        <f t="shared" ref="I1033050" si="40536">I1033048-I1033036</f>
        <v>0</v>
      </c>
      <c r="N1033050" s="55">
        <f t="shared" ref="N1033050" si="40537">N1033048-N1033036</f>
        <v>0</v>
      </c>
      <c r="W1033050" s="55">
        <f t="shared" ref="W1033050" si="40538">W1033048-W1033036</f>
        <v>0</v>
      </c>
    </row>
    <row r="1033051" spans="9:23" x14ac:dyDescent="0.25">
      <c r="I1033051" s="56" t="s">
        <v>16</v>
      </c>
      <c r="N1033051" s="56" t="s">
        <v>16</v>
      </c>
      <c r="W1033051" s="56" t="s">
        <v>16</v>
      </c>
    </row>
    <row r="1033177" spans="9:23" x14ac:dyDescent="0.25">
      <c r="I1033177" s="54">
        <f t="shared" ref="I1033177" si="40539">I1033176-I1033175</f>
        <v>0</v>
      </c>
      <c r="N1033177" s="54">
        <f t="shared" ref="N1033177" si="40540">N1033176-N1033175</f>
        <v>0</v>
      </c>
      <c r="W1033177" s="54">
        <f t="shared" ref="W1033177" si="40541">W1033176-W1033175</f>
        <v>0</v>
      </c>
    </row>
    <row r="1033178" spans="9:23" x14ac:dyDescent="0.25">
      <c r="I1033178" s="55">
        <f t="shared" ref="I1033178" si="40542">I1033176-I1033164</f>
        <v>0</v>
      </c>
      <c r="N1033178" s="55">
        <f t="shared" ref="N1033178" si="40543">N1033176-N1033164</f>
        <v>0</v>
      </c>
      <c r="W1033178" s="55">
        <f t="shared" ref="W1033178" si="40544">W1033176-W1033164</f>
        <v>0</v>
      </c>
    </row>
    <row r="1033179" spans="9:23" x14ac:dyDescent="0.25">
      <c r="I1033179" s="56" t="s">
        <v>16</v>
      </c>
      <c r="N1033179" s="56" t="s">
        <v>16</v>
      </c>
      <c r="W1033179" s="56" t="s">
        <v>16</v>
      </c>
    </row>
    <row r="1033305" spans="9:23" x14ac:dyDescent="0.25">
      <c r="I1033305" s="54">
        <f t="shared" ref="I1033305" si="40545">I1033304-I1033303</f>
        <v>0</v>
      </c>
      <c r="N1033305" s="54">
        <f t="shared" ref="N1033305" si="40546">N1033304-N1033303</f>
        <v>0</v>
      </c>
      <c r="W1033305" s="54">
        <f t="shared" ref="W1033305" si="40547">W1033304-W1033303</f>
        <v>0</v>
      </c>
    </row>
    <row r="1033306" spans="9:23" x14ac:dyDescent="0.25">
      <c r="I1033306" s="55">
        <f t="shared" ref="I1033306" si="40548">I1033304-I1033292</f>
        <v>0</v>
      </c>
      <c r="N1033306" s="55">
        <f t="shared" ref="N1033306" si="40549">N1033304-N1033292</f>
        <v>0</v>
      </c>
      <c r="W1033306" s="55">
        <f t="shared" ref="W1033306" si="40550">W1033304-W1033292</f>
        <v>0</v>
      </c>
    </row>
    <row r="1033307" spans="9:23" x14ac:dyDescent="0.25">
      <c r="I1033307" s="56" t="s">
        <v>16</v>
      </c>
      <c r="N1033307" s="56" t="s">
        <v>16</v>
      </c>
      <c r="W1033307" s="56" t="s">
        <v>16</v>
      </c>
    </row>
    <row r="1033433" spans="9:23" x14ac:dyDescent="0.25">
      <c r="I1033433" s="54">
        <f t="shared" ref="I1033433" si="40551">I1033432-I1033431</f>
        <v>0</v>
      </c>
      <c r="N1033433" s="54">
        <f t="shared" ref="N1033433" si="40552">N1033432-N1033431</f>
        <v>0</v>
      </c>
      <c r="W1033433" s="54">
        <f t="shared" ref="W1033433" si="40553">W1033432-W1033431</f>
        <v>0</v>
      </c>
    </row>
    <row r="1033434" spans="9:23" x14ac:dyDescent="0.25">
      <c r="I1033434" s="55">
        <f t="shared" ref="I1033434" si="40554">I1033432-I1033420</f>
        <v>0</v>
      </c>
      <c r="N1033434" s="55">
        <f t="shared" ref="N1033434" si="40555">N1033432-N1033420</f>
        <v>0</v>
      </c>
      <c r="W1033434" s="55">
        <f t="shared" ref="W1033434" si="40556">W1033432-W1033420</f>
        <v>0</v>
      </c>
    </row>
    <row r="1033435" spans="9:23" x14ac:dyDescent="0.25">
      <c r="I1033435" s="56" t="s">
        <v>16</v>
      </c>
      <c r="N1033435" s="56" t="s">
        <v>16</v>
      </c>
      <c r="W1033435" s="56" t="s">
        <v>16</v>
      </c>
    </row>
    <row r="1033561" spans="9:23" x14ac:dyDescent="0.25">
      <c r="I1033561" s="54">
        <f t="shared" ref="I1033561" si="40557">I1033560-I1033559</f>
        <v>0</v>
      </c>
      <c r="N1033561" s="54">
        <f t="shared" ref="N1033561" si="40558">N1033560-N1033559</f>
        <v>0</v>
      </c>
      <c r="W1033561" s="54">
        <f t="shared" ref="W1033561" si="40559">W1033560-W1033559</f>
        <v>0</v>
      </c>
    </row>
    <row r="1033562" spans="9:23" x14ac:dyDescent="0.25">
      <c r="I1033562" s="55">
        <f t="shared" ref="I1033562" si="40560">I1033560-I1033548</f>
        <v>0</v>
      </c>
      <c r="N1033562" s="55">
        <f t="shared" ref="N1033562" si="40561">N1033560-N1033548</f>
        <v>0</v>
      </c>
      <c r="W1033562" s="55">
        <f t="shared" ref="W1033562" si="40562">W1033560-W1033548</f>
        <v>0</v>
      </c>
    </row>
    <row r="1033563" spans="9:23" x14ac:dyDescent="0.25">
      <c r="I1033563" s="56" t="s">
        <v>16</v>
      </c>
      <c r="N1033563" s="56" t="s">
        <v>16</v>
      </c>
      <c r="W1033563" s="56" t="s">
        <v>16</v>
      </c>
    </row>
    <row r="1033689" spans="9:23" x14ac:dyDescent="0.25">
      <c r="I1033689" s="54">
        <f t="shared" ref="I1033689" si="40563">I1033688-I1033687</f>
        <v>0</v>
      </c>
      <c r="N1033689" s="54">
        <f t="shared" ref="N1033689" si="40564">N1033688-N1033687</f>
        <v>0</v>
      </c>
      <c r="W1033689" s="54">
        <f t="shared" ref="W1033689" si="40565">W1033688-W1033687</f>
        <v>0</v>
      </c>
    </row>
    <row r="1033690" spans="9:23" x14ac:dyDescent="0.25">
      <c r="I1033690" s="55">
        <f t="shared" ref="I1033690" si="40566">I1033688-I1033676</f>
        <v>0</v>
      </c>
      <c r="N1033690" s="55">
        <f t="shared" ref="N1033690" si="40567">N1033688-N1033676</f>
        <v>0</v>
      </c>
      <c r="W1033690" s="55">
        <f t="shared" ref="W1033690" si="40568">W1033688-W1033676</f>
        <v>0</v>
      </c>
    </row>
    <row r="1033691" spans="9:23" x14ac:dyDescent="0.25">
      <c r="I1033691" s="56" t="s">
        <v>16</v>
      </c>
      <c r="N1033691" s="56" t="s">
        <v>16</v>
      </c>
      <c r="W1033691" s="56" t="s">
        <v>16</v>
      </c>
    </row>
    <row r="1033817" spans="9:23" x14ac:dyDescent="0.25">
      <c r="I1033817" s="54">
        <f t="shared" ref="I1033817" si="40569">I1033816-I1033815</f>
        <v>0</v>
      </c>
      <c r="N1033817" s="54">
        <f t="shared" ref="N1033817" si="40570">N1033816-N1033815</f>
        <v>0</v>
      </c>
      <c r="W1033817" s="54">
        <f t="shared" ref="W1033817" si="40571">W1033816-W1033815</f>
        <v>0</v>
      </c>
    </row>
    <row r="1033818" spans="9:23" x14ac:dyDescent="0.25">
      <c r="I1033818" s="55">
        <f t="shared" ref="I1033818" si="40572">I1033816-I1033804</f>
        <v>0</v>
      </c>
      <c r="N1033818" s="55">
        <f t="shared" ref="N1033818" si="40573">N1033816-N1033804</f>
        <v>0</v>
      </c>
      <c r="W1033818" s="55">
        <f t="shared" ref="W1033818" si="40574">W1033816-W1033804</f>
        <v>0</v>
      </c>
    </row>
    <row r="1033819" spans="9:23" x14ac:dyDescent="0.25">
      <c r="I1033819" s="56" t="s">
        <v>16</v>
      </c>
      <c r="N1033819" s="56" t="s">
        <v>16</v>
      </c>
      <c r="W1033819" s="56" t="s">
        <v>16</v>
      </c>
    </row>
    <row r="1033945" spans="9:23" x14ac:dyDescent="0.25">
      <c r="I1033945" s="54">
        <f t="shared" ref="I1033945" si="40575">I1033944-I1033943</f>
        <v>0</v>
      </c>
      <c r="N1033945" s="54">
        <f t="shared" ref="N1033945" si="40576">N1033944-N1033943</f>
        <v>0</v>
      </c>
      <c r="W1033945" s="54">
        <f t="shared" ref="W1033945" si="40577">W1033944-W1033943</f>
        <v>0</v>
      </c>
    </row>
    <row r="1033946" spans="9:23" x14ac:dyDescent="0.25">
      <c r="I1033946" s="55">
        <f t="shared" ref="I1033946" si="40578">I1033944-I1033932</f>
        <v>0</v>
      </c>
      <c r="N1033946" s="55">
        <f t="shared" ref="N1033946" si="40579">N1033944-N1033932</f>
        <v>0</v>
      </c>
      <c r="W1033946" s="55">
        <f t="shared" ref="W1033946" si="40580">W1033944-W1033932</f>
        <v>0</v>
      </c>
    </row>
    <row r="1033947" spans="9:23" x14ac:dyDescent="0.25">
      <c r="I1033947" s="56" t="s">
        <v>16</v>
      </c>
      <c r="N1033947" s="56" t="s">
        <v>16</v>
      </c>
      <c r="W1033947" s="56" t="s">
        <v>16</v>
      </c>
    </row>
    <row r="1034073" spans="9:23" x14ac:dyDescent="0.25">
      <c r="I1034073" s="54">
        <f t="shared" ref="I1034073" si="40581">I1034072-I1034071</f>
        <v>0</v>
      </c>
      <c r="N1034073" s="54">
        <f t="shared" ref="N1034073" si="40582">N1034072-N1034071</f>
        <v>0</v>
      </c>
      <c r="W1034073" s="54">
        <f t="shared" ref="W1034073" si="40583">W1034072-W1034071</f>
        <v>0</v>
      </c>
    </row>
    <row r="1034074" spans="9:23" x14ac:dyDescent="0.25">
      <c r="I1034074" s="55">
        <f t="shared" ref="I1034074" si="40584">I1034072-I1034060</f>
        <v>0</v>
      </c>
      <c r="N1034074" s="55">
        <f t="shared" ref="N1034074" si="40585">N1034072-N1034060</f>
        <v>0</v>
      </c>
      <c r="W1034074" s="55">
        <f t="shared" ref="W1034074" si="40586">W1034072-W1034060</f>
        <v>0</v>
      </c>
    </row>
    <row r="1034075" spans="9:23" x14ac:dyDescent="0.25">
      <c r="I1034075" s="56" t="s">
        <v>16</v>
      </c>
      <c r="N1034075" s="56" t="s">
        <v>16</v>
      </c>
      <c r="W1034075" s="56" t="s">
        <v>16</v>
      </c>
    </row>
    <row r="1034201" spans="9:23" x14ac:dyDescent="0.25">
      <c r="I1034201" s="54">
        <f t="shared" ref="I1034201" si="40587">I1034200-I1034199</f>
        <v>0</v>
      </c>
      <c r="N1034201" s="54">
        <f t="shared" ref="N1034201" si="40588">N1034200-N1034199</f>
        <v>0</v>
      </c>
      <c r="W1034201" s="54">
        <f t="shared" ref="W1034201" si="40589">W1034200-W1034199</f>
        <v>0</v>
      </c>
    </row>
    <row r="1034202" spans="9:23" x14ac:dyDescent="0.25">
      <c r="I1034202" s="55">
        <f t="shared" ref="I1034202" si="40590">I1034200-I1034188</f>
        <v>0</v>
      </c>
      <c r="N1034202" s="55">
        <f t="shared" ref="N1034202" si="40591">N1034200-N1034188</f>
        <v>0</v>
      </c>
      <c r="W1034202" s="55">
        <f t="shared" ref="W1034202" si="40592">W1034200-W1034188</f>
        <v>0</v>
      </c>
    </row>
    <row r="1034203" spans="9:23" x14ac:dyDescent="0.25">
      <c r="I1034203" s="56" t="s">
        <v>16</v>
      </c>
      <c r="N1034203" s="56" t="s">
        <v>16</v>
      </c>
      <c r="W1034203" s="56" t="s">
        <v>16</v>
      </c>
    </row>
    <row r="1034329" spans="9:23" x14ac:dyDescent="0.25">
      <c r="I1034329" s="54">
        <f t="shared" ref="I1034329" si="40593">I1034328-I1034327</f>
        <v>0</v>
      </c>
      <c r="N1034329" s="54">
        <f t="shared" ref="N1034329" si="40594">N1034328-N1034327</f>
        <v>0</v>
      </c>
      <c r="W1034329" s="54">
        <f t="shared" ref="W1034329" si="40595">W1034328-W1034327</f>
        <v>0</v>
      </c>
    </row>
    <row r="1034330" spans="9:23" x14ac:dyDescent="0.25">
      <c r="I1034330" s="55">
        <f t="shared" ref="I1034330" si="40596">I1034328-I1034316</f>
        <v>0</v>
      </c>
      <c r="N1034330" s="55">
        <f t="shared" ref="N1034330" si="40597">N1034328-N1034316</f>
        <v>0</v>
      </c>
      <c r="W1034330" s="55">
        <f t="shared" ref="W1034330" si="40598">W1034328-W1034316</f>
        <v>0</v>
      </c>
    </row>
    <row r="1034331" spans="9:23" x14ac:dyDescent="0.25">
      <c r="I1034331" s="56" t="s">
        <v>16</v>
      </c>
      <c r="N1034331" s="56" t="s">
        <v>16</v>
      </c>
      <c r="W1034331" s="56" t="s">
        <v>16</v>
      </c>
    </row>
    <row r="1034457" spans="9:23" x14ac:dyDescent="0.25">
      <c r="I1034457" s="54">
        <f t="shared" ref="I1034457" si="40599">I1034456-I1034455</f>
        <v>0</v>
      </c>
      <c r="N1034457" s="54">
        <f t="shared" ref="N1034457" si="40600">N1034456-N1034455</f>
        <v>0</v>
      </c>
      <c r="W1034457" s="54">
        <f t="shared" ref="W1034457" si="40601">W1034456-W1034455</f>
        <v>0</v>
      </c>
    </row>
    <row r="1034458" spans="9:23" x14ac:dyDescent="0.25">
      <c r="I1034458" s="55">
        <f t="shared" ref="I1034458" si="40602">I1034456-I1034444</f>
        <v>0</v>
      </c>
      <c r="N1034458" s="55">
        <f t="shared" ref="N1034458" si="40603">N1034456-N1034444</f>
        <v>0</v>
      </c>
      <c r="W1034458" s="55">
        <f t="shared" ref="W1034458" si="40604">W1034456-W1034444</f>
        <v>0</v>
      </c>
    </row>
    <row r="1034459" spans="9:23" x14ac:dyDescent="0.25">
      <c r="I1034459" s="56" t="s">
        <v>16</v>
      </c>
      <c r="N1034459" s="56" t="s">
        <v>16</v>
      </c>
      <c r="W1034459" s="56" t="s">
        <v>16</v>
      </c>
    </row>
    <row r="1034585" spans="9:23" x14ac:dyDescent="0.25">
      <c r="I1034585" s="54">
        <f t="shared" ref="I1034585" si="40605">I1034584-I1034583</f>
        <v>0</v>
      </c>
      <c r="N1034585" s="54">
        <f t="shared" ref="N1034585" si="40606">N1034584-N1034583</f>
        <v>0</v>
      </c>
      <c r="W1034585" s="54">
        <f t="shared" ref="W1034585" si="40607">W1034584-W1034583</f>
        <v>0</v>
      </c>
    </row>
    <row r="1034586" spans="9:23" x14ac:dyDescent="0.25">
      <c r="I1034586" s="55">
        <f t="shared" ref="I1034586" si="40608">I1034584-I1034572</f>
        <v>0</v>
      </c>
      <c r="N1034586" s="55">
        <f t="shared" ref="N1034586" si="40609">N1034584-N1034572</f>
        <v>0</v>
      </c>
      <c r="W1034586" s="55">
        <f t="shared" ref="W1034586" si="40610">W1034584-W1034572</f>
        <v>0</v>
      </c>
    </row>
    <row r="1034587" spans="9:23" x14ac:dyDescent="0.25">
      <c r="I1034587" s="56" t="s">
        <v>16</v>
      </c>
      <c r="N1034587" s="56" t="s">
        <v>16</v>
      </c>
      <c r="W1034587" s="56" t="s">
        <v>16</v>
      </c>
    </row>
    <row r="1034713" spans="9:23" x14ac:dyDescent="0.25">
      <c r="I1034713" s="54">
        <f t="shared" ref="I1034713" si="40611">I1034712-I1034711</f>
        <v>0</v>
      </c>
      <c r="N1034713" s="54">
        <f t="shared" ref="N1034713" si="40612">N1034712-N1034711</f>
        <v>0</v>
      </c>
      <c r="W1034713" s="54">
        <f t="shared" ref="W1034713" si="40613">W1034712-W1034711</f>
        <v>0</v>
      </c>
    </row>
    <row r="1034714" spans="9:23" x14ac:dyDescent="0.25">
      <c r="I1034714" s="55">
        <f t="shared" ref="I1034714" si="40614">I1034712-I1034700</f>
        <v>0</v>
      </c>
      <c r="N1034714" s="55">
        <f t="shared" ref="N1034714" si="40615">N1034712-N1034700</f>
        <v>0</v>
      </c>
      <c r="W1034714" s="55">
        <f t="shared" ref="W1034714" si="40616">W1034712-W1034700</f>
        <v>0</v>
      </c>
    </row>
    <row r="1034715" spans="9:23" x14ac:dyDescent="0.25">
      <c r="I1034715" s="56" t="s">
        <v>16</v>
      </c>
      <c r="N1034715" s="56" t="s">
        <v>16</v>
      </c>
      <c r="W1034715" s="56" t="s">
        <v>16</v>
      </c>
    </row>
    <row r="1034841" spans="9:23" x14ac:dyDescent="0.25">
      <c r="I1034841" s="54">
        <f t="shared" ref="I1034841" si="40617">I1034840-I1034839</f>
        <v>0</v>
      </c>
      <c r="N1034841" s="54">
        <f t="shared" ref="N1034841" si="40618">N1034840-N1034839</f>
        <v>0</v>
      </c>
      <c r="W1034841" s="54">
        <f t="shared" ref="W1034841" si="40619">W1034840-W1034839</f>
        <v>0</v>
      </c>
    </row>
    <row r="1034842" spans="9:23" x14ac:dyDescent="0.25">
      <c r="I1034842" s="55">
        <f t="shared" ref="I1034842" si="40620">I1034840-I1034828</f>
        <v>0</v>
      </c>
      <c r="N1034842" s="55">
        <f t="shared" ref="N1034842" si="40621">N1034840-N1034828</f>
        <v>0</v>
      </c>
      <c r="W1034842" s="55">
        <f t="shared" ref="W1034842" si="40622">W1034840-W1034828</f>
        <v>0</v>
      </c>
    </row>
    <row r="1034843" spans="9:23" x14ac:dyDescent="0.25">
      <c r="I1034843" s="56" t="s">
        <v>16</v>
      </c>
      <c r="N1034843" s="56" t="s">
        <v>16</v>
      </c>
      <c r="W1034843" s="56" t="s">
        <v>16</v>
      </c>
    </row>
    <row r="1034969" spans="9:23" x14ac:dyDescent="0.25">
      <c r="I1034969" s="54">
        <f t="shared" ref="I1034969" si="40623">I1034968-I1034967</f>
        <v>0</v>
      </c>
      <c r="N1034969" s="54">
        <f t="shared" ref="N1034969" si="40624">N1034968-N1034967</f>
        <v>0</v>
      </c>
      <c r="W1034969" s="54">
        <f t="shared" ref="W1034969" si="40625">W1034968-W1034967</f>
        <v>0</v>
      </c>
    </row>
    <row r="1034970" spans="9:23" x14ac:dyDescent="0.25">
      <c r="I1034970" s="55">
        <f t="shared" ref="I1034970" si="40626">I1034968-I1034956</f>
        <v>0</v>
      </c>
      <c r="N1034970" s="55">
        <f t="shared" ref="N1034970" si="40627">N1034968-N1034956</f>
        <v>0</v>
      </c>
      <c r="W1034970" s="55">
        <f t="shared" ref="W1034970" si="40628">W1034968-W1034956</f>
        <v>0</v>
      </c>
    </row>
    <row r="1034971" spans="9:23" x14ac:dyDescent="0.25">
      <c r="I1034971" s="56" t="s">
        <v>16</v>
      </c>
      <c r="N1034971" s="56" t="s">
        <v>16</v>
      </c>
      <c r="W1034971" s="56" t="s">
        <v>16</v>
      </c>
    </row>
    <row r="1035097" spans="9:23" x14ac:dyDescent="0.25">
      <c r="I1035097" s="54">
        <f t="shared" ref="I1035097" si="40629">I1035096-I1035095</f>
        <v>0</v>
      </c>
      <c r="N1035097" s="54">
        <f t="shared" ref="N1035097" si="40630">N1035096-N1035095</f>
        <v>0</v>
      </c>
      <c r="W1035097" s="54">
        <f t="shared" ref="W1035097" si="40631">W1035096-W1035095</f>
        <v>0</v>
      </c>
    </row>
    <row r="1035098" spans="9:23" x14ac:dyDescent="0.25">
      <c r="I1035098" s="55">
        <f t="shared" ref="I1035098" si="40632">I1035096-I1035084</f>
        <v>0</v>
      </c>
      <c r="N1035098" s="55">
        <f t="shared" ref="N1035098" si="40633">N1035096-N1035084</f>
        <v>0</v>
      </c>
      <c r="W1035098" s="55">
        <f t="shared" ref="W1035098" si="40634">W1035096-W1035084</f>
        <v>0</v>
      </c>
    </row>
    <row r="1035099" spans="9:23" x14ac:dyDescent="0.25">
      <c r="I1035099" s="56" t="s">
        <v>16</v>
      </c>
      <c r="N1035099" s="56" t="s">
        <v>16</v>
      </c>
      <c r="W1035099" s="56" t="s">
        <v>16</v>
      </c>
    </row>
    <row r="1035225" spans="9:23" x14ac:dyDescent="0.25">
      <c r="I1035225" s="54">
        <f t="shared" ref="I1035225" si="40635">I1035224-I1035223</f>
        <v>0</v>
      </c>
      <c r="N1035225" s="54">
        <f t="shared" ref="N1035225" si="40636">N1035224-N1035223</f>
        <v>0</v>
      </c>
      <c r="W1035225" s="54">
        <f t="shared" ref="W1035225" si="40637">W1035224-W1035223</f>
        <v>0</v>
      </c>
    </row>
    <row r="1035226" spans="9:23" x14ac:dyDescent="0.25">
      <c r="I1035226" s="55">
        <f t="shared" ref="I1035226" si="40638">I1035224-I1035212</f>
        <v>0</v>
      </c>
      <c r="N1035226" s="55">
        <f t="shared" ref="N1035226" si="40639">N1035224-N1035212</f>
        <v>0</v>
      </c>
      <c r="W1035226" s="55">
        <f t="shared" ref="W1035226" si="40640">W1035224-W1035212</f>
        <v>0</v>
      </c>
    </row>
    <row r="1035227" spans="9:23" x14ac:dyDescent="0.25">
      <c r="I1035227" s="56" t="s">
        <v>16</v>
      </c>
      <c r="N1035227" s="56" t="s">
        <v>16</v>
      </c>
      <c r="W1035227" s="56" t="s">
        <v>16</v>
      </c>
    </row>
    <row r="1035353" spans="9:23" x14ac:dyDescent="0.25">
      <c r="I1035353" s="54">
        <f t="shared" ref="I1035353" si="40641">I1035352-I1035351</f>
        <v>0</v>
      </c>
      <c r="N1035353" s="54">
        <f t="shared" ref="N1035353" si="40642">N1035352-N1035351</f>
        <v>0</v>
      </c>
      <c r="W1035353" s="54">
        <f t="shared" ref="W1035353" si="40643">W1035352-W1035351</f>
        <v>0</v>
      </c>
    </row>
    <row r="1035354" spans="9:23" x14ac:dyDescent="0.25">
      <c r="I1035354" s="55">
        <f t="shared" ref="I1035354" si="40644">I1035352-I1035340</f>
        <v>0</v>
      </c>
      <c r="N1035354" s="55">
        <f t="shared" ref="N1035354" si="40645">N1035352-N1035340</f>
        <v>0</v>
      </c>
      <c r="W1035354" s="55">
        <f t="shared" ref="W1035354" si="40646">W1035352-W1035340</f>
        <v>0</v>
      </c>
    </row>
    <row r="1035355" spans="9:23" x14ac:dyDescent="0.25">
      <c r="I1035355" s="56" t="s">
        <v>16</v>
      </c>
      <c r="N1035355" s="56" t="s">
        <v>16</v>
      </c>
      <c r="W1035355" s="56" t="s">
        <v>16</v>
      </c>
    </row>
    <row r="1035481" spans="9:23" x14ac:dyDescent="0.25">
      <c r="I1035481" s="54">
        <f t="shared" ref="I1035481" si="40647">I1035480-I1035479</f>
        <v>0</v>
      </c>
      <c r="N1035481" s="54">
        <f t="shared" ref="N1035481" si="40648">N1035480-N1035479</f>
        <v>0</v>
      </c>
      <c r="W1035481" s="54">
        <f t="shared" ref="W1035481" si="40649">W1035480-W1035479</f>
        <v>0</v>
      </c>
    </row>
    <row r="1035482" spans="9:23" x14ac:dyDescent="0.25">
      <c r="I1035482" s="55">
        <f t="shared" ref="I1035482" si="40650">I1035480-I1035468</f>
        <v>0</v>
      </c>
      <c r="N1035482" s="55">
        <f t="shared" ref="N1035482" si="40651">N1035480-N1035468</f>
        <v>0</v>
      </c>
      <c r="W1035482" s="55">
        <f t="shared" ref="W1035482" si="40652">W1035480-W1035468</f>
        <v>0</v>
      </c>
    </row>
    <row r="1035483" spans="9:23" x14ac:dyDescent="0.25">
      <c r="I1035483" s="56" t="s">
        <v>16</v>
      </c>
      <c r="N1035483" s="56" t="s">
        <v>16</v>
      </c>
      <c r="W1035483" s="56" t="s">
        <v>16</v>
      </c>
    </row>
    <row r="1035609" spans="9:23" x14ac:dyDescent="0.25">
      <c r="I1035609" s="54">
        <f t="shared" ref="I1035609" si="40653">I1035608-I1035607</f>
        <v>0</v>
      </c>
      <c r="N1035609" s="54">
        <f t="shared" ref="N1035609" si="40654">N1035608-N1035607</f>
        <v>0</v>
      </c>
      <c r="W1035609" s="54">
        <f t="shared" ref="W1035609" si="40655">W1035608-W1035607</f>
        <v>0</v>
      </c>
    </row>
    <row r="1035610" spans="9:23" x14ac:dyDescent="0.25">
      <c r="I1035610" s="55">
        <f t="shared" ref="I1035610" si="40656">I1035608-I1035596</f>
        <v>0</v>
      </c>
      <c r="N1035610" s="55">
        <f t="shared" ref="N1035610" si="40657">N1035608-N1035596</f>
        <v>0</v>
      </c>
      <c r="W1035610" s="55">
        <f t="shared" ref="W1035610" si="40658">W1035608-W1035596</f>
        <v>0</v>
      </c>
    </row>
    <row r="1035611" spans="9:23" x14ac:dyDescent="0.25">
      <c r="I1035611" s="56" t="s">
        <v>16</v>
      </c>
      <c r="N1035611" s="56" t="s">
        <v>16</v>
      </c>
      <c r="W1035611" s="56" t="s">
        <v>16</v>
      </c>
    </row>
    <row r="1035737" spans="9:23" x14ac:dyDescent="0.25">
      <c r="I1035737" s="54">
        <f t="shared" ref="I1035737" si="40659">I1035736-I1035735</f>
        <v>0</v>
      </c>
      <c r="N1035737" s="54">
        <f t="shared" ref="N1035737" si="40660">N1035736-N1035735</f>
        <v>0</v>
      </c>
      <c r="W1035737" s="54">
        <f t="shared" ref="W1035737" si="40661">W1035736-W1035735</f>
        <v>0</v>
      </c>
    </row>
    <row r="1035738" spans="9:23" x14ac:dyDescent="0.25">
      <c r="I1035738" s="55">
        <f t="shared" ref="I1035738" si="40662">I1035736-I1035724</f>
        <v>0</v>
      </c>
      <c r="N1035738" s="55">
        <f t="shared" ref="N1035738" si="40663">N1035736-N1035724</f>
        <v>0</v>
      </c>
      <c r="W1035738" s="55">
        <f t="shared" ref="W1035738" si="40664">W1035736-W1035724</f>
        <v>0</v>
      </c>
    </row>
    <row r="1035739" spans="9:23" x14ac:dyDescent="0.25">
      <c r="I1035739" s="56" t="s">
        <v>16</v>
      </c>
      <c r="N1035739" s="56" t="s">
        <v>16</v>
      </c>
      <c r="W1035739" s="56" t="s">
        <v>16</v>
      </c>
    </row>
    <row r="1035865" spans="9:23" x14ac:dyDescent="0.25">
      <c r="I1035865" s="54">
        <f t="shared" ref="I1035865" si="40665">I1035864-I1035863</f>
        <v>0</v>
      </c>
      <c r="N1035865" s="54">
        <f t="shared" ref="N1035865" si="40666">N1035864-N1035863</f>
        <v>0</v>
      </c>
      <c r="W1035865" s="54">
        <f t="shared" ref="W1035865" si="40667">W1035864-W1035863</f>
        <v>0</v>
      </c>
    </row>
    <row r="1035866" spans="9:23" x14ac:dyDescent="0.25">
      <c r="I1035866" s="55">
        <f t="shared" ref="I1035866" si="40668">I1035864-I1035852</f>
        <v>0</v>
      </c>
      <c r="N1035866" s="55">
        <f t="shared" ref="N1035866" si="40669">N1035864-N1035852</f>
        <v>0</v>
      </c>
      <c r="W1035866" s="55">
        <f t="shared" ref="W1035866" si="40670">W1035864-W1035852</f>
        <v>0</v>
      </c>
    </row>
    <row r="1035867" spans="9:23" x14ac:dyDescent="0.25">
      <c r="I1035867" s="56" t="s">
        <v>16</v>
      </c>
      <c r="N1035867" s="56" t="s">
        <v>16</v>
      </c>
      <c r="W1035867" s="56" t="s">
        <v>16</v>
      </c>
    </row>
    <row r="1035993" spans="9:23" x14ac:dyDescent="0.25">
      <c r="I1035993" s="54">
        <f t="shared" ref="I1035993" si="40671">I1035992-I1035991</f>
        <v>0</v>
      </c>
      <c r="N1035993" s="54">
        <f t="shared" ref="N1035993" si="40672">N1035992-N1035991</f>
        <v>0</v>
      </c>
      <c r="W1035993" s="54">
        <f t="shared" ref="W1035993" si="40673">W1035992-W1035991</f>
        <v>0</v>
      </c>
    </row>
    <row r="1035994" spans="9:23" x14ac:dyDescent="0.25">
      <c r="I1035994" s="55">
        <f t="shared" ref="I1035994" si="40674">I1035992-I1035980</f>
        <v>0</v>
      </c>
      <c r="N1035994" s="55">
        <f t="shared" ref="N1035994" si="40675">N1035992-N1035980</f>
        <v>0</v>
      </c>
      <c r="W1035994" s="55">
        <f t="shared" ref="W1035994" si="40676">W1035992-W1035980</f>
        <v>0</v>
      </c>
    </row>
    <row r="1035995" spans="9:23" x14ac:dyDescent="0.25">
      <c r="I1035995" s="56" t="s">
        <v>16</v>
      </c>
      <c r="N1035995" s="56" t="s">
        <v>16</v>
      </c>
      <c r="W1035995" s="56" t="s">
        <v>16</v>
      </c>
    </row>
    <row r="1036121" spans="9:23" x14ac:dyDescent="0.25">
      <c r="I1036121" s="54">
        <f t="shared" ref="I1036121" si="40677">I1036120-I1036119</f>
        <v>0</v>
      </c>
      <c r="N1036121" s="54">
        <f t="shared" ref="N1036121" si="40678">N1036120-N1036119</f>
        <v>0</v>
      </c>
      <c r="W1036121" s="54">
        <f t="shared" ref="W1036121" si="40679">W1036120-W1036119</f>
        <v>0</v>
      </c>
    </row>
    <row r="1036122" spans="9:23" x14ac:dyDescent="0.25">
      <c r="I1036122" s="55">
        <f t="shared" ref="I1036122" si="40680">I1036120-I1036108</f>
        <v>0</v>
      </c>
      <c r="N1036122" s="55">
        <f t="shared" ref="N1036122" si="40681">N1036120-N1036108</f>
        <v>0</v>
      </c>
      <c r="W1036122" s="55">
        <f t="shared" ref="W1036122" si="40682">W1036120-W1036108</f>
        <v>0</v>
      </c>
    </row>
    <row r="1036123" spans="9:23" x14ac:dyDescent="0.25">
      <c r="I1036123" s="56" t="s">
        <v>16</v>
      </c>
      <c r="N1036123" s="56" t="s">
        <v>16</v>
      </c>
      <c r="W1036123" s="56" t="s">
        <v>16</v>
      </c>
    </row>
    <row r="1036249" spans="9:23" x14ac:dyDescent="0.25">
      <c r="I1036249" s="54">
        <f t="shared" ref="I1036249" si="40683">I1036248-I1036247</f>
        <v>0</v>
      </c>
      <c r="N1036249" s="54">
        <f t="shared" ref="N1036249" si="40684">N1036248-N1036247</f>
        <v>0</v>
      </c>
      <c r="W1036249" s="54">
        <f t="shared" ref="W1036249" si="40685">W1036248-W1036247</f>
        <v>0</v>
      </c>
    </row>
    <row r="1036250" spans="9:23" x14ac:dyDescent="0.25">
      <c r="I1036250" s="55">
        <f t="shared" ref="I1036250" si="40686">I1036248-I1036236</f>
        <v>0</v>
      </c>
      <c r="N1036250" s="55">
        <f t="shared" ref="N1036250" si="40687">N1036248-N1036236</f>
        <v>0</v>
      </c>
      <c r="W1036250" s="55">
        <f t="shared" ref="W1036250" si="40688">W1036248-W1036236</f>
        <v>0</v>
      </c>
    </row>
    <row r="1036251" spans="9:23" x14ac:dyDescent="0.25">
      <c r="I1036251" s="56" t="s">
        <v>16</v>
      </c>
      <c r="N1036251" s="56" t="s">
        <v>16</v>
      </c>
      <c r="W1036251" s="56" t="s">
        <v>16</v>
      </c>
    </row>
    <row r="1036377" spans="9:23" x14ac:dyDescent="0.25">
      <c r="I1036377" s="54">
        <f t="shared" ref="I1036377" si="40689">I1036376-I1036375</f>
        <v>0</v>
      </c>
      <c r="N1036377" s="54">
        <f t="shared" ref="N1036377" si="40690">N1036376-N1036375</f>
        <v>0</v>
      </c>
      <c r="W1036377" s="54">
        <f t="shared" ref="W1036377" si="40691">W1036376-W1036375</f>
        <v>0</v>
      </c>
    </row>
    <row r="1036378" spans="9:23" x14ac:dyDescent="0.25">
      <c r="I1036378" s="55">
        <f t="shared" ref="I1036378" si="40692">I1036376-I1036364</f>
        <v>0</v>
      </c>
      <c r="N1036378" s="55">
        <f t="shared" ref="N1036378" si="40693">N1036376-N1036364</f>
        <v>0</v>
      </c>
      <c r="W1036378" s="55">
        <f t="shared" ref="W1036378" si="40694">W1036376-W1036364</f>
        <v>0</v>
      </c>
    </row>
    <row r="1036379" spans="9:23" x14ac:dyDescent="0.25">
      <c r="I1036379" s="56" t="s">
        <v>16</v>
      </c>
      <c r="N1036379" s="56" t="s">
        <v>16</v>
      </c>
      <c r="W1036379" s="56" t="s">
        <v>16</v>
      </c>
    </row>
    <row r="1036505" spans="9:23" x14ac:dyDescent="0.25">
      <c r="I1036505" s="54">
        <f t="shared" ref="I1036505" si="40695">I1036504-I1036503</f>
        <v>0</v>
      </c>
      <c r="N1036505" s="54">
        <f t="shared" ref="N1036505" si="40696">N1036504-N1036503</f>
        <v>0</v>
      </c>
      <c r="W1036505" s="54">
        <f t="shared" ref="W1036505" si="40697">W1036504-W1036503</f>
        <v>0</v>
      </c>
    </row>
    <row r="1036506" spans="9:23" x14ac:dyDescent="0.25">
      <c r="I1036506" s="55">
        <f t="shared" ref="I1036506" si="40698">I1036504-I1036492</f>
        <v>0</v>
      </c>
      <c r="N1036506" s="55">
        <f t="shared" ref="N1036506" si="40699">N1036504-N1036492</f>
        <v>0</v>
      </c>
      <c r="W1036506" s="55">
        <f t="shared" ref="W1036506" si="40700">W1036504-W1036492</f>
        <v>0</v>
      </c>
    </row>
    <row r="1036507" spans="9:23" x14ac:dyDescent="0.25">
      <c r="I1036507" s="56" t="s">
        <v>16</v>
      </c>
      <c r="N1036507" s="56" t="s">
        <v>16</v>
      </c>
      <c r="W1036507" s="56" t="s">
        <v>16</v>
      </c>
    </row>
    <row r="1036633" spans="9:23" x14ac:dyDescent="0.25">
      <c r="I1036633" s="54">
        <f t="shared" ref="I1036633" si="40701">I1036632-I1036631</f>
        <v>0</v>
      </c>
      <c r="N1036633" s="54">
        <f t="shared" ref="N1036633" si="40702">N1036632-N1036631</f>
        <v>0</v>
      </c>
      <c r="W1036633" s="54">
        <f t="shared" ref="W1036633" si="40703">W1036632-W1036631</f>
        <v>0</v>
      </c>
    </row>
    <row r="1036634" spans="9:23" x14ac:dyDescent="0.25">
      <c r="I1036634" s="55">
        <f t="shared" ref="I1036634" si="40704">I1036632-I1036620</f>
        <v>0</v>
      </c>
      <c r="N1036634" s="55">
        <f t="shared" ref="N1036634" si="40705">N1036632-N1036620</f>
        <v>0</v>
      </c>
      <c r="W1036634" s="55">
        <f t="shared" ref="W1036634" si="40706">W1036632-W1036620</f>
        <v>0</v>
      </c>
    </row>
    <row r="1036635" spans="9:23" x14ac:dyDescent="0.25">
      <c r="I1036635" s="56" t="s">
        <v>16</v>
      </c>
      <c r="N1036635" s="56" t="s">
        <v>16</v>
      </c>
      <c r="W1036635" s="56" t="s">
        <v>16</v>
      </c>
    </row>
    <row r="1036761" spans="9:23" x14ac:dyDescent="0.25">
      <c r="I1036761" s="54">
        <f t="shared" ref="I1036761" si="40707">I1036760-I1036759</f>
        <v>0</v>
      </c>
      <c r="N1036761" s="54">
        <f t="shared" ref="N1036761" si="40708">N1036760-N1036759</f>
        <v>0</v>
      </c>
      <c r="W1036761" s="54">
        <f t="shared" ref="W1036761" si="40709">W1036760-W1036759</f>
        <v>0</v>
      </c>
    </row>
    <row r="1036762" spans="9:23" x14ac:dyDescent="0.25">
      <c r="I1036762" s="55">
        <f t="shared" ref="I1036762" si="40710">I1036760-I1036748</f>
        <v>0</v>
      </c>
      <c r="N1036762" s="55">
        <f t="shared" ref="N1036762" si="40711">N1036760-N1036748</f>
        <v>0</v>
      </c>
      <c r="W1036762" s="55">
        <f t="shared" ref="W1036762" si="40712">W1036760-W1036748</f>
        <v>0</v>
      </c>
    </row>
    <row r="1036763" spans="9:23" x14ac:dyDescent="0.25">
      <c r="I1036763" s="56" t="s">
        <v>16</v>
      </c>
      <c r="N1036763" s="56" t="s">
        <v>16</v>
      </c>
      <c r="W1036763" s="56" t="s">
        <v>16</v>
      </c>
    </row>
    <row r="1036889" spans="9:23" x14ac:dyDescent="0.25">
      <c r="I1036889" s="54">
        <f t="shared" ref="I1036889" si="40713">I1036888-I1036887</f>
        <v>0</v>
      </c>
      <c r="N1036889" s="54">
        <f t="shared" ref="N1036889" si="40714">N1036888-N1036887</f>
        <v>0</v>
      </c>
      <c r="W1036889" s="54">
        <f t="shared" ref="W1036889" si="40715">W1036888-W1036887</f>
        <v>0</v>
      </c>
    </row>
    <row r="1036890" spans="9:23" x14ac:dyDescent="0.25">
      <c r="I1036890" s="55">
        <f t="shared" ref="I1036890" si="40716">I1036888-I1036876</f>
        <v>0</v>
      </c>
      <c r="N1036890" s="55">
        <f t="shared" ref="N1036890" si="40717">N1036888-N1036876</f>
        <v>0</v>
      </c>
      <c r="W1036890" s="55">
        <f t="shared" ref="W1036890" si="40718">W1036888-W1036876</f>
        <v>0</v>
      </c>
    </row>
    <row r="1036891" spans="9:23" x14ac:dyDescent="0.25">
      <c r="I1036891" s="56" t="s">
        <v>16</v>
      </c>
      <c r="N1036891" s="56" t="s">
        <v>16</v>
      </c>
      <c r="W1036891" s="56" t="s">
        <v>16</v>
      </c>
    </row>
    <row r="1037017" spans="9:23" x14ac:dyDescent="0.25">
      <c r="I1037017" s="54">
        <f t="shared" ref="I1037017" si="40719">I1037016-I1037015</f>
        <v>0</v>
      </c>
      <c r="N1037017" s="54">
        <f t="shared" ref="N1037017" si="40720">N1037016-N1037015</f>
        <v>0</v>
      </c>
      <c r="W1037017" s="54">
        <f t="shared" ref="W1037017" si="40721">W1037016-W1037015</f>
        <v>0</v>
      </c>
    </row>
    <row r="1037018" spans="9:23" x14ac:dyDescent="0.25">
      <c r="I1037018" s="55">
        <f t="shared" ref="I1037018" si="40722">I1037016-I1037004</f>
        <v>0</v>
      </c>
      <c r="N1037018" s="55">
        <f t="shared" ref="N1037018" si="40723">N1037016-N1037004</f>
        <v>0</v>
      </c>
      <c r="W1037018" s="55">
        <f t="shared" ref="W1037018" si="40724">W1037016-W1037004</f>
        <v>0</v>
      </c>
    </row>
    <row r="1037019" spans="9:23" x14ac:dyDescent="0.25">
      <c r="I1037019" s="56" t="s">
        <v>16</v>
      </c>
      <c r="N1037019" s="56" t="s">
        <v>16</v>
      </c>
      <c r="W1037019" s="56" t="s">
        <v>16</v>
      </c>
    </row>
    <row r="1037145" spans="9:23" x14ac:dyDescent="0.25">
      <c r="I1037145" s="54">
        <f t="shared" ref="I1037145" si="40725">I1037144-I1037143</f>
        <v>0</v>
      </c>
      <c r="N1037145" s="54">
        <f t="shared" ref="N1037145" si="40726">N1037144-N1037143</f>
        <v>0</v>
      </c>
      <c r="W1037145" s="54">
        <f t="shared" ref="W1037145" si="40727">W1037144-W1037143</f>
        <v>0</v>
      </c>
    </row>
    <row r="1037146" spans="9:23" x14ac:dyDescent="0.25">
      <c r="I1037146" s="55">
        <f t="shared" ref="I1037146" si="40728">I1037144-I1037132</f>
        <v>0</v>
      </c>
      <c r="N1037146" s="55">
        <f t="shared" ref="N1037146" si="40729">N1037144-N1037132</f>
        <v>0</v>
      </c>
      <c r="W1037146" s="55">
        <f t="shared" ref="W1037146" si="40730">W1037144-W1037132</f>
        <v>0</v>
      </c>
    </row>
    <row r="1037147" spans="9:23" x14ac:dyDescent="0.25">
      <c r="I1037147" s="56" t="s">
        <v>16</v>
      </c>
      <c r="N1037147" s="56" t="s">
        <v>16</v>
      </c>
      <c r="W1037147" s="56" t="s">
        <v>16</v>
      </c>
    </row>
    <row r="1037273" spans="9:23" x14ac:dyDescent="0.25">
      <c r="I1037273" s="54">
        <f t="shared" ref="I1037273" si="40731">I1037272-I1037271</f>
        <v>0</v>
      </c>
      <c r="N1037273" s="54">
        <f t="shared" ref="N1037273" si="40732">N1037272-N1037271</f>
        <v>0</v>
      </c>
      <c r="W1037273" s="54">
        <f t="shared" ref="W1037273" si="40733">W1037272-W1037271</f>
        <v>0</v>
      </c>
    </row>
    <row r="1037274" spans="9:23" x14ac:dyDescent="0.25">
      <c r="I1037274" s="55">
        <f t="shared" ref="I1037274" si="40734">I1037272-I1037260</f>
        <v>0</v>
      </c>
      <c r="N1037274" s="55">
        <f t="shared" ref="N1037274" si="40735">N1037272-N1037260</f>
        <v>0</v>
      </c>
      <c r="W1037274" s="55">
        <f t="shared" ref="W1037274" si="40736">W1037272-W1037260</f>
        <v>0</v>
      </c>
    </row>
    <row r="1037275" spans="9:23" x14ac:dyDescent="0.25">
      <c r="I1037275" s="56" t="s">
        <v>16</v>
      </c>
      <c r="N1037275" s="56" t="s">
        <v>16</v>
      </c>
      <c r="W1037275" s="56" t="s">
        <v>16</v>
      </c>
    </row>
    <row r="1037401" spans="9:23" x14ac:dyDescent="0.25">
      <c r="I1037401" s="54">
        <f t="shared" ref="I1037401" si="40737">I1037400-I1037399</f>
        <v>0</v>
      </c>
      <c r="N1037401" s="54">
        <f t="shared" ref="N1037401" si="40738">N1037400-N1037399</f>
        <v>0</v>
      </c>
      <c r="W1037401" s="54">
        <f t="shared" ref="W1037401" si="40739">W1037400-W1037399</f>
        <v>0</v>
      </c>
    </row>
    <row r="1037402" spans="9:23" x14ac:dyDescent="0.25">
      <c r="I1037402" s="55">
        <f t="shared" ref="I1037402" si="40740">I1037400-I1037388</f>
        <v>0</v>
      </c>
      <c r="N1037402" s="55">
        <f t="shared" ref="N1037402" si="40741">N1037400-N1037388</f>
        <v>0</v>
      </c>
      <c r="W1037402" s="55">
        <f t="shared" ref="W1037402" si="40742">W1037400-W1037388</f>
        <v>0</v>
      </c>
    </row>
    <row r="1037403" spans="9:23" x14ac:dyDescent="0.25">
      <c r="I1037403" s="56" t="s">
        <v>16</v>
      </c>
      <c r="N1037403" s="56" t="s">
        <v>16</v>
      </c>
      <c r="W1037403" s="56" t="s">
        <v>16</v>
      </c>
    </row>
    <row r="1037529" spans="9:23" x14ac:dyDescent="0.25">
      <c r="I1037529" s="54">
        <f t="shared" ref="I1037529" si="40743">I1037528-I1037527</f>
        <v>0</v>
      </c>
      <c r="N1037529" s="54">
        <f t="shared" ref="N1037529" si="40744">N1037528-N1037527</f>
        <v>0</v>
      </c>
      <c r="W1037529" s="54">
        <f t="shared" ref="W1037529" si="40745">W1037528-W1037527</f>
        <v>0</v>
      </c>
    </row>
    <row r="1037530" spans="9:23" x14ac:dyDescent="0.25">
      <c r="I1037530" s="55">
        <f t="shared" ref="I1037530" si="40746">I1037528-I1037516</f>
        <v>0</v>
      </c>
      <c r="N1037530" s="55">
        <f t="shared" ref="N1037530" si="40747">N1037528-N1037516</f>
        <v>0</v>
      </c>
      <c r="W1037530" s="55">
        <f t="shared" ref="W1037530" si="40748">W1037528-W1037516</f>
        <v>0</v>
      </c>
    </row>
    <row r="1037531" spans="9:23" x14ac:dyDescent="0.25">
      <c r="I1037531" s="56" t="s">
        <v>16</v>
      </c>
      <c r="N1037531" s="56" t="s">
        <v>16</v>
      </c>
      <c r="W1037531" s="56" t="s">
        <v>16</v>
      </c>
    </row>
    <row r="1037657" spans="9:23" x14ac:dyDescent="0.25">
      <c r="I1037657" s="54">
        <f t="shared" ref="I1037657" si="40749">I1037656-I1037655</f>
        <v>0</v>
      </c>
      <c r="N1037657" s="54">
        <f t="shared" ref="N1037657" si="40750">N1037656-N1037655</f>
        <v>0</v>
      </c>
      <c r="W1037657" s="54">
        <f t="shared" ref="W1037657" si="40751">W1037656-W1037655</f>
        <v>0</v>
      </c>
    </row>
    <row r="1037658" spans="9:23" x14ac:dyDescent="0.25">
      <c r="I1037658" s="55">
        <f t="shared" ref="I1037658" si="40752">I1037656-I1037644</f>
        <v>0</v>
      </c>
      <c r="N1037658" s="55">
        <f t="shared" ref="N1037658" si="40753">N1037656-N1037644</f>
        <v>0</v>
      </c>
      <c r="W1037658" s="55">
        <f t="shared" ref="W1037658" si="40754">W1037656-W1037644</f>
        <v>0</v>
      </c>
    </row>
    <row r="1037659" spans="9:23" x14ac:dyDescent="0.25">
      <c r="I1037659" s="56" t="s">
        <v>16</v>
      </c>
      <c r="N1037659" s="56" t="s">
        <v>16</v>
      </c>
      <c r="W1037659" s="56" t="s">
        <v>16</v>
      </c>
    </row>
    <row r="1037785" spans="9:23" x14ac:dyDescent="0.25">
      <c r="I1037785" s="54">
        <f t="shared" ref="I1037785" si="40755">I1037784-I1037783</f>
        <v>0</v>
      </c>
      <c r="N1037785" s="54">
        <f t="shared" ref="N1037785" si="40756">N1037784-N1037783</f>
        <v>0</v>
      </c>
      <c r="W1037785" s="54">
        <f t="shared" ref="W1037785" si="40757">W1037784-W1037783</f>
        <v>0</v>
      </c>
    </row>
    <row r="1037786" spans="9:23" x14ac:dyDescent="0.25">
      <c r="I1037786" s="55">
        <f t="shared" ref="I1037786" si="40758">I1037784-I1037772</f>
        <v>0</v>
      </c>
      <c r="N1037786" s="55">
        <f t="shared" ref="N1037786" si="40759">N1037784-N1037772</f>
        <v>0</v>
      </c>
      <c r="W1037786" s="55">
        <f t="shared" ref="W1037786" si="40760">W1037784-W1037772</f>
        <v>0</v>
      </c>
    </row>
    <row r="1037787" spans="9:23" x14ac:dyDescent="0.25">
      <c r="I1037787" s="56" t="s">
        <v>16</v>
      </c>
      <c r="N1037787" s="56" t="s">
        <v>16</v>
      </c>
      <c r="W1037787" s="56" t="s">
        <v>16</v>
      </c>
    </row>
    <row r="1037913" spans="9:23" x14ac:dyDescent="0.25">
      <c r="I1037913" s="54">
        <f t="shared" ref="I1037913" si="40761">I1037912-I1037911</f>
        <v>0</v>
      </c>
      <c r="N1037913" s="54">
        <f t="shared" ref="N1037913" si="40762">N1037912-N1037911</f>
        <v>0</v>
      </c>
      <c r="W1037913" s="54">
        <f t="shared" ref="W1037913" si="40763">W1037912-W1037911</f>
        <v>0</v>
      </c>
    </row>
    <row r="1037914" spans="9:23" x14ac:dyDescent="0.25">
      <c r="I1037914" s="55">
        <f t="shared" ref="I1037914" si="40764">I1037912-I1037900</f>
        <v>0</v>
      </c>
      <c r="N1037914" s="55">
        <f t="shared" ref="N1037914" si="40765">N1037912-N1037900</f>
        <v>0</v>
      </c>
      <c r="W1037914" s="55">
        <f t="shared" ref="W1037914" si="40766">W1037912-W1037900</f>
        <v>0</v>
      </c>
    </row>
    <row r="1037915" spans="9:23" x14ac:dyDescent="0.25">
      <c r="I1037915" s="56" t="s">
        <v>16</v>
      </c>
      <c r="N1037915" s="56" t="s">
        <v>16</v>
      </c>
      <c r="W1037915" s="56" t="s">
        <v>16</v>
      </c>
    </row>
    <row r="1038041" spans="9:23" x14ac:dyDescent="0.25">
      <c r="I1038041" s="54">
        <f t="shared" ref="I1038041" si="40767">I1038040-I1038039</f>
        <v>0</v>
      </c>
      <c r="N1038041" s="54">
        <f t="shared" ref="N1038041" si="40768">N1038040-N1038039</f>
        <v>0</v>
      </c>
      <c r="W1038041" s="54">
        <f t="shared" ref="W1038041" si="40769">W1038040-W1038039</f>
        <v>0</v>
      </c>
    </row>
    <row r="1038042" spans="9:23" x14ac:dyDescent="0.25">
      <c r="I1038042" s="55">
        <f t="shared" ref="I1038042" si="40770">I1038040-I1038028</f>
        <v>0</v>
      </c>
      <c r="N1038042" s="55">
        <f t="shared" ref="N1038042" si="40771">N1038040-N1038028</f>
        <v>0</v>
      </c>
      <c r="W1038042" s="55">
        <f t="shared" ref="W1038042" si="40772">W1038040-W1038028</f>
        <v>0</v>
      </c>
    </row>
    <row r="1038043" spans="9:23" x14ac:dyDescent="0.25">
      <c r="I1038043" s="56" t="s">
        <v>16</v>
      </c>
      <c r="N1038043" s="56" t="s">
        <v>16</v>
      </c>
      <c r="W1038043" s="56" t="s">
        <v>16</v>
      </c>
    </row>
    <row r="1038169" spans="9:23" x14ac:dyDescent="0.25">
      <c r="I1038169" s="54">
        <f t="shared" ref="I1038169" si="40773">I1038168-I1038167</f>
        <v>0</v>
      </c>
      <c r="N1038169" s="54">
        <f t="shared" ref="N1038169" si="40774">N1038168-N1038167</f>
        <v>0</v>
      </c>
      <c r="W1038169" s="54">
        <f t="shared" ref="W1038169" si="40775">W1038168-W1038167</f>
        <v>0</v>
      </c>
    </row>
    <row r="1038170" spans="9:23" x14ac:dyDescent="0.25">
      <c r="I1038170" s="55">
        <f t="shared" ref="I1038170" si="40776">I1038168-I1038156</f>
        <v>0</v>
      </c>
      <c r="N1038170" s="55">
        <f t="shared" ref="N1038170" si="40777">N1038168-N1038156</f>
        <v>0</v>
      </c>
      <c r="W1038170" s="55">
        <f t="shared" ref="W1038170" si="40778">W1038168-W1038156</f>
        <v>0</v>
      </c>
    </row>
    <row r="1038171" spans="9:23" x14ac:dyDescent="0.25">
      <c r="I1038171" s="56" t="s">
        <v>16</v>
      </c>
      <c r="N1038171" s="56" t="s">
        <v>16</v>
      </c>
      <c r="W1038171" s="56" t="s">
        <v>16</v>
      </c>
    </row>
    <row r="1038297" spans="9:23" x14ac:dyDescent="0.25">
      <c r="I1038297" s="54">
        <f t="shared" ref="I1038297" si="40779">I1038296-I1038295</f>
        <v>0</v>
      </c>
      <c r="N1038297" s="54">
        <f t="shared" ref="N1038297" si="40780">N1038296-N1038295</f>
        <v>0</v>
      </c>
      <c r="W1038297" s="54">
        <f t="shared" ref="W1038297" si="40781">W1038296-W1038295</f>
        <v>0</v>
      </c>
    </row>
    <row r="1038298" spans="9:23" x14ac:dyDescent="0.25">
      <c r="I1038298" s="55">
        <f t="shared" ref="I1038298" si="40782">I1038296-I1038284</f>
        <v>0</v>
      </c>
      <c r="N1038298" s="55">
        <f t="shared" ref="N1038298" si="40783">N1038296-N1038284</f>
        <v>0</v>
      </c>
      <c r="W1038298" s="55">
        <f t="shared" ref="W1038298" si="40784">W1038296-W1038284</f>
        <v>0</v>
      </c>
    </row>
    <row r="1038299" spans="9:23" x14ac:dyDescent="0.25">
      <c r="I1038299" s="56" t="s">
        <v>16</v>
      </c>
      <c r="N1038299" s="56" t="s">
        <v>16</v>
      </c>
      <c r="W1038299" s="56" t="s">
        <v>16</v>
      </c>
    </row>
    <row r="1038425" spans="9:23" x14ac:dyDescent="0.25">
      <c r="I1038425" s="54">
        <f t="shared" ref="I1038425" si="40785">I1038424-I1038423</f>
        <v>0</v>
      </c>
      <c r="N1038425" s="54">
        <f t="shared" ref="N1038425" si="40786">N1038424-N1038423</f>
        <v>0</v>
      </c>
      <c r="W1038425" s="54">
        <f t="shared" ref="W1038425" si="40787">W1038424-W1038423</f>
        <v>0</v>
      </c>
    </row>
    <row r="1038426" spans="9:23" x14ac:dyDescent="0.25">
      <c r="I1038426" s="55">
        <f t="shared" ref="I1038426" si="40788">I1038424-I1038412</f>
        <v>0</v>
      </c>
      <c r="N1038426" s="55">
        <f t="shared" ref="N1038426" si="40789">N1038424-N1038412</f>
        <v>0</v>
      </c>
      <c r="W1038426" s="55">
        <f t="shared" ref="W1038426" si="40790">W1038424-W1038412</f>
        <v>0</v>
      </c>
    </row>
    <row r="1038427" spans="9:23" x14ac:dyDescent="0.25">
      <c r="I1038427" s="56" t="s">
        <v>16</v>
      </c>
      <c r="N1038427" s="56" t="s">
        <v>16</v>
      </c>
      <c r="W1038427" s="56" t="s">
        <v>16</v>
      </c>
    </row>
    <row r="1038553" spans="9:23" x14ac:dyDescent="0.25">
      <c r="I1038553" s="54">
        <f t="shared" ref="I1038553" si="40791">I1038552-I1038551</f>
        <v>0</v>
      </c>
      <c r="N1038553" s="54">
        <f t="shared" ref="N1038553" si="40792">N1038552-N1038551</f>
        <v>0</v>
      </c>
      <c r="W1038553" s="54">
        <f t="shared" ref="W1038553" si="40793">W1038552-W1038551</f>
        <v>0</v>
      </c>
    </row>
    <row r="1038554" spans="9:23" x14ac:dyDescent="0.25">
      <c r="I1038554" s="55">
        <f t="shared" ref="I1038554" si="40794">I1038552-I1038540</f>
        <v>0</v>
      </c>
      <c r="N1038554" s="55">
        <f t="shared" ref="N1038554" si="40795">N1038552-N1038540</f>
        <v>0</v>
      </c>
      <c r="W1038554" s="55">
        <f t="shared" ref="W1038554" si="40796">W1038552-W1038540</f>
        <v>0</v>
      </c>
    </row>
    <row r="1038555" spans="9:23" x14ac:dyDescent="0.25">
      <c r="I1038555" s="56" t="s">
        <v>16</v>
      </c>
      <c r="N1038555" s="56" t="s">
        <v>16</v>
      </c>
      <c r="W1038555" s="56" t="s">
        <v>16</v>
      </c>
    </row>
    <row r="1038681" spans="9:23" x14ac:dyDescent="0.25">
      <c r="I1038681" s="54">
        <f t="shared" ref="I1038681" si="40797">I1038680-I1038679</f>
        <v>0</v>
      </c>
      <c r="N1038681" s="54">
        <f t="shared" ref="N1038681" si="40798">N1038680-N1038679</f>
        <v>0</v>
      </c>
      <c r="W1038681" s="54">
        <f t="shared" ref="W1038681" si="40799">W1038680-W1038679</f>
        <v>0</v>
      </c>
    </row>
    <row r="1038682" spans="9:23" x14ac:dyDescent="0.25">
      <c r="I1038682" s="55">
        <f t="shared" ref="I1038682" si="40800">I1038680-I1038668</f>
        <v>0</v>
      </c>
      <c r="N1038682" s="55">
        <f t="shared" ref="N1038682" si="40801">N1038680-N1038668</f>
        <v>0</v>
      </c>
      <c r="W1038682" s="55">
        <f t="shared" ref="W1038682" si="40802">W1038680-W1038668</f>
        <v>0</v>
      </c>
    </row>
    <row r="1038683" spans="9:23" x14ac:dyDescent="0.25">
      <c r="I1038683" s="56" t="s">
        <v>16</v>
      </c>
      <c r="N1038683" s="56" t="s">
        <v>16</v>
      </c>
      <c r="W1038683" s="56" t="s">
        <v>16</v>
      </c>
    </row>
    <row r="1038809" spans="9:23" x14ac:dyDescent="0.25">
      <c r="I1038809" s="54">
        <f t="shared" ref="I1038809" si="40803">I1038808-I1038807</f>
        <v>0</v>
      </c>
      <c r="N1038809" s="54">
        <f t="shared" ref="N1038809" si="40804">N1038808-N1038807</f>
        <v>0</v>
      </c>
      <c r="W1038809" s="54">
        <f t="shared" ref="W1038809" si="40805">W1038808-W1038807</f>
        <v>0</v>
      </c>
    </row>
    <row r="1038810" spans="9:23" x14ac:dyDescent="0.25">
      <c r="I1038810" s="55">
        <f t="shared" ref="I1038810" si="40806">I1038808-I1038796</f>
        <v>0</v>
      </c>
      <c r="N1038810" s="55">
        <f t="shared" ref="N1038810" si="40807">N1038808-N1038796</f>
        <v>0</v>
      </c>
      <c r="W1038810" s="55">
        <f t="shared" ref="W1038810" si="40808">W1038808-W1038796</f>
        <v>0</v>
      </c>
    </row>
    <row r="1038811" spans="9:23" x14ac:dyDescent="0.25">
      <c r="I1038811" s="56" t="s">
        <v>16</v>
      </c>
      <c r="N1038811" s="56" t="s">
        <v>16</v>
      </c>
      <c r="W1038811" s="56" t="s">
        <v>16</v>
      </c>
    </row>
    <row r="1038937" spans="9:23" x14ac:dyDescent="0.25">
      <c r="I1038937" s="54">
        <f t="shared" ref="I1038937" si="40809">I1038936-I1038935</f>
        <v>0</v>
      </c>
      <c r="N1038937" s="54">
        <f t="shared" ref="N1038937" si="40810">N1038936-N1038935</f>
        <v>0</v>
      </c>
      <c r="W1038937" s="54">
        <f t="shared" ref="W1038937" si="40811">W1038936-W1038935</f>
        <v>0</v>
      </c>
    </row>
    <row r="1038938" spans="9:23" x14ac:dyDescent="0.25">
      <c r="I1038938" s="55">
        <f t="shared" ref="I1038938" si="40812">I1038936-I1038924</f>
        <v>0</v>
      </c>
      <c r="N1038938" s="55">
        <f t="shared" ref="N1038938" si="40813">N1038936-N1038924</f>
        <v>0</v>
      </c>
      <c r="W1038938" s="55">
        <f t="shared" ref="W1038938" si="40814">W1038936-W1038924</f>
        <v>0</v>
      </c>
    </row>
    <row r="1038939" spans="9:23" x14ac:dyDescent="0.25">
      <c r="I1038939" s="56" t="s">
        <v>16</v>
      </c>
      <c r="N1038939" s="56" t="s">
        <v>16</v>
      </c>
      <c r="W1038939" s="56" t="s">
        <v>16</v>
      </c>
    </row>
    <row r="1039065" spans="9:23" x14ac:dyDescent="0.25">
      <c r="I1039065" s="54">
        <f t="shared" ref="I1039065" si="40815">I1039064-I1039063</f>
        <v>0</v>
      </c>
      <c r="N1039065" s="54">
        <f t="shared" ref="N1039065" si="40816">N1039064-N1039063</f>
        <v>0</v>
      </c>
      <c r="W1039065" s="54">
        <f t="shared" ref="W1039065" si="40817">W1039064-W1039063</f>
        <v>0</v>
      </c>
    </row>
    <row r="1039066" spans="9:23" x14ac:dyDescent="0.25">
      <c r="I1039066" s="55">
        <f t="shared" ref="I1039066" si="40818">I1039064-I1039052</f>
        <v>0</v>
      </c>
      <c r="N1039066" s="55">
        <f t="shared" ref="N1039066" si="40819">N1039064-N1039052</f>
        <v>0</v>
      </c>
      <c r="W1039066" s="55">
        <f t="shared" ref="W1039066" si="40820">W1039064-W1039052</f>
        <v>0</v>
      </c>
    </row>
    <row r="1039067" spans="9:23" x14ac:dyDescent="0.25">
      <c r="I1039067" s="56" t="s">
        <v>16</v>
      </c>
      <c r="N1039067" s="56" t="s">
        <v>16</v>
      </c>
      <c r="W1039067" s="56" t="s">
        <v>16</v>
      </c>
    </row>
    <row r="1039193" spans="9:23" x14ac:dyDescent="0.25">
      <c r="I1039193" s="54">
        <f t="shared" ref="I1039193" si="40821">I1039192-I1039191</f>
        <v>0</v>
      </c>
      <c r="N1039193" s="54">
        <f t="shared" ref="N1039193" si="40822">N1039192-N1039191</f>
        <v>0</v>
      </c>
      <c r="W1039193" s="54">
        <f t="shared" ref="W1039193" si="40823">W1039192-W1039191</f>
        <v>0</v>
      </c>
    </row>
    <row r="1039194" spans="9:23" x14ac:dyDescent="0.25">
      <c r="I1039194" s="55">
        <f t="shared" ref="I1039194" si="40824">I1039192-I1039180</f>
        <v>0</v>
      </c>
      <c r="N1039194" s="55">
        <f t="shared" ref="N1039194" si="40825">N1039192-N1039180</f>
        <v>0</v>
      </c>
      <c r="W1039194" s="55">
        <f t="shared" ref="W1039194" si="40826">W1039192-W1039180</f>
        <v>0</v>
      </c>
    </row>
    <row r="1039195" spans="9:23" x14ac:dyDescent="0.25">
      <c r="I1039195" s="56" t="s">
        <v>16</v>
      </c>
      <c r="N1039195" s="56" t="s">
        <v>16</v>
      </c>
      <c r="W1039195" s="56" t="s">
        <v>16</v>
      </c>
    </row>
    <row r="1039321" spans="9:23" x14ac:dyDescent="0.25">
      <c r="I1039321" s="54">
        <f t="shared" ref="I1039321" si="40827">I1039320-I1039319</f>
        <v>0</v>
      </c>
      <c r="N1039321" s="54">
        <f t="shared" ref="N1039321" si="40828">N1039320-N1039319</f>
        <v>0</v>
      </c>
      <c r="W1039321" s="54">
        <f t="shared" ref="W1039321" si="40829">W1039320-W1039319</f>
        <v>0</v>
      </c>
    </row>
    <row r="1039322" spans="9:23" x14ac:dyDescent="0.25">
      <c r="I1039322" s="55">
        <f t="shared" ref="I1039322" si="40830">I1039320-I1039308</f>
        <v>0</v>
      </c>
      <c r="N1039322" s="55">
        <f t="shared" ref="N1039322" si="40831">N1039320-N1039308</f>
        <v>0</v>
      </c>
      <c r="W1039322" s="55">
        <f t="shared" ref="W1039322" si="40832">W1039320-W1039308</f>
        <v>0</v>
      </c>
    </row>
    <row r="1039323" spans="9:23" x14ac:dyDescent="0.25">
      <c r="I1039323" s="56" t="s">
        <v>16</v>
      </c>
      <c r="N1039323" s="56" t="s">
        <v>16</v>
      </c>
      <c r="W1039323" s="56" t="s">
        <v>16</v>
      </c>
    </row>
    <row r="1039449" spans="9:23" x14ac:dyDescent="0.25">
      <c r="I1039449" s="54">
        <f t="shared" ref="I1039449" si="40833">I1039448-I1039447</f>
        <v>0</v>
      </c>
      <c r="N1039449" s="54">
        <f t="shared" ref="N1039449" si="40834">N1039448-N1039447</f>
        <v>0</v>
      </c>
      <c r="W1039449" s="54">
        <f t="shared" ref="W1039449" si="40835">W1039448-W1039447</f>
        <v>0</v>
      </c>
    </row>
    <row r="1039450" spans="9:23" x14ac:dyDescent="0.25">
      <c r="I1039450" s="55">
        <f t="shared" ref="I1039450" si="40836">I1039448-I1039436</f>
        <v>0</v>
      </c>
      <c r="N1039450" s="55">
        <f t="shared" ref="N1039450" si="40837">N1039448-N1039436</f>
        <v>0</v>
      </c>
      <c r="W1039450" s="55">
        <f t="shared" ref="W1039450" si="40838">W1039448-W1039436</f>
        <v>0</v>
      </c>
    </row>
    <row r="1039451" spans="9:23" x14ac:dyDescent="0.25">
      <c r="I1039451" s="56" t="s">
        <v>16</v>
      </c>
      <c r="N1039451" s="56" t="s">
        <v>16</v>
      </c>
      <c r="W1039451" s="56" t="s">
        <v>16</v>
      </c>
    </row>
    <row r="1039577" spans="9:23" x14ac:dyDescent="0.25">
      <c r="I1039577" s="54">
        <f t="shared" ref="I1039577" si="40839">I1039576-I1039575</f>
        <v>0</v>
      </c>
      <c r="N1039577" s="54">
        <f t="shared" ref="N1039577" si="40840">N1039576-N1039575</f>
        <v>0</v>
      </c>
      <c r="W1039577" s="54">
        <f t="shared" ref="W1039577" si="40841">W1039576-W1039575</f>
        <v>0</v>
      </c>
    </row>
    <row r="1039578" spans="9:23" x14ac:dyDescent="0.25">
      <c r="I1039578" s="55">
        <f t="shared" ref="I1039578" si="40842">I1039576-I1039564</f>
        <v>0</v>
      </c>
      <c r="N1039578" s="55">
        <f t="shared" ref="N1039578" si="40843">N1039576-N1039564</f>
        <v>0</v>
      </c>
      <c r="W1039578" s="55">
        <f t="shared" ref="W1039578" si="40844">W1039576-W1039564</f>
        <v>0</v>
      </c>
    </row>
    <row r="1039579" spans="9:23" x14ac:dyDescent="0.25">
      <c r="I1039579" s="56" t="s">
        <v>16</v>
      </c>
      <c r="N1039579" s="56" t="s">
        <v>16</v>
      </c>
      <c r="W1039579" s="56" t="s">
        <v>16</v>
      </c>
    </row>
    <row r="1039705" spans="9:23" x14ac:dyDescent="0.25">
      <c r="I1039705" s="54">
        <f t="shared" ref="I1039705" si="40845">I1039704-I1039703</f>
        <v>0</v>
      </c>
      <c r="N1039705" s="54">
        <f t="shared" ref="N1039705" si="40846">N1039704-N1039703</f>
        <v>0</v>
      </c>
      <c r="W1039705" s="54">
        <f t="shared" ref="W1039705" si="40847">W1039704-W1039703</f>
        <v>0</v>
      </c>
    </row>
    <row r="1039706" spans="9:23" x14ac:dyDescent="0.25">
      <c r="I1039706" s="55">
        <f t="shared" ref="I1039706" si="40848">I1039704-I1039692</f>
        <v>0</v>
      </c>
      <c r="N1039706" s="55">
        <f t="shared" ref="N1039706" si="40849">N1039704-N1039692</f>
        <v>0</v>
      </c>
      <c r="W1039706" s="55">
        <f t="shared" ref="W1039706" si="40850">W1039704-W1039692</f>
        <v>0</v>
      </c>
    </row>
    <row r="1039707" spans="9:23" x14ac:dyDescent="0.25">
      <c r="I1039707" s="56" t="s">
        <v>16</v>
      </c>
      <c r="N1039707" s="56" t="s">
        <v>16</v>
      </c>
      <c r="W1039707" s="56" t="s">
        <v>16</v>
      </c>
    </row>
    <row r="1039833" spans="9:23" x14ac:dyDescent="0.25">
      <c r="I1039833" s="54">
        <f t="shared" ref="I1039833" si="40851">I1039832-I1039831</f>
        <v>0</v>
      </c>
      <c r="N1039833" s="54">
        <f t="shared" ref="N1039833" si="40852">N1039832-N1039831</f>
        <v>0</v>
      </c>
      <c r="W1039833" s="54">
        <f t="shared" ref="W1039833" si="40853">W1039832-W1039831</f>
        <v>0</v>
      </c>
    </row>
    <row r="1039834" spans="9:23" x14ac:dyDescent="0.25">
      <c r="I1039834" s="55">
        <f t="shared" ref="I1039834" si="40854">I1039832-I1039820</f>
        <v>0</v>
      </c>
      <c r="N1039834" s="55">
        <f t="shared" ref="N1039834" si="40855">N1039832-N1039820</f>
        <v>0</v>
      </c>
      <c r="W1039834" s="55">
        <f t="shared" ref="W1039834" si="40856">W1039832-W1039820</f>
        <v>0</v>
      </c>
    </row>
    <row r="1039835" spans="9:23" x14ac:dyDescent="0.25">
      <c r="I1039835" s="56" t="s">
        <v>16</v>
      </c>
      <c r="N1039835" s="56" t="s">
        <v>16</v>
      </c>
      <c r="W1039835" s="56" t="s">
        <v>16</v>
      </c>
    </row>
    <row r="1039961" spans="9:23" x14ac:dyDescent="0.25">
      <c r="I1039961" s="54">
        <f t="shared" ref="I1039961" si="40857">I1039960-I1039959</f>
        <v>0</v>
      </c>
      <c r="N1039961" s="54">
        <f t="shared" ref="N1039961" si="40858">N1039960-N1039959</f>
        <v>0</v>
      </c>
      <c r="W1039961" s="54">
        <f t="shared" ref="W1039961" si="40859">W1039960-W1039959</f>
        <v>0</v>
      </c>
    </row>
    <row r="1039962" spans="9:23" x14ac:dyDescent="0.25">
      <c r="I1039962" s="55">
        <f t="shared" ref="I1039962" si="40860">I1039960-I1039948</f>
        <v>0</v>
      </c>
      <c r="N1039962" s="55">
        <f t="shared" ref="N1039962" si="40861">N1039960-N1039948</f>
        <v>0</v>
      </c>
      <c r="W1039962" s="55">
        <f t="shared" ref="W1039962" si="40862">W1039960-W1039948</f>
        <v>0</v>
      </c>
    </row>
    <row r="1039963" spans="9:23" x14ac:dyDescent="0.25">
      <c r="I1039963" s="56" t="s">
        <v>16</v>
      </c>
      <c r="N1039963" s="56" t="s">
        <v>16</v>
      </c>
      <c r="W1039963" s="56" t="s">
        <v>16</v>
      </c>
    </row>
    <row r="1040089" spans="9:23" x14ac:dyDescent="0.25">
      <c r="I1040089" s="54">
        <f t="shared" ref="I1040089" si="40863">I1040088-I1040087</f>
        <v>0</v>
      </c>
      <c r="N1040089" s="54">
        <f t="shared" ref="N1040089" si="40864">N1040088-N1040087</f>
        <v>0</v>
      </c>
      <c r="W1040089" s="54">
        <f t="shared" ref="W1040089" si="40865">W1040088-W1040087</f>
        <v>0</v>
      </c>
    </row>
    <row r="1040090" spans="9:23" x14ac:dyDescent="0.25">
      <c r="I1040090" s="55">
        <f t="shared" ref="I1040090" si="40866">I1040088-I1040076</f>
        <v>0</v>
      </c>
      <c r="N1040090" s="55">
        <f t="shared" ref="N1040090" si="40867">N1040088-N1040076</f>
        <v>0</v>
      </c>
      <c r="W1040090" s="55">
        <f t="shared" ref="W1040090" si="40868">W1040088-W1040076</f>
        <v>0</v>
      </c>
    </row>
    <row r="1040091" spans="9:23" x14ac:dyDescent="0.25">
      <c r="I1040091" s="56" t="s">
        <v>16</v>
      </c>
      <c r="N1040091" s="56" t="s">
        <v>16</v>
      </c>
      <c r="W1040091" s="56" t="s">
        <v>16</v>
      </c>
    </row>
    <row r="1040217" spans="9:23" x14ac:dyDescent="0.25">
      <c r="I1040217" s="54">
        <f t="shared" ref="I1040217" si="40869">I1040216-I1040215</f>
        <v>0</v>
      </c>
      <c r="N1040217" s="54">
        <f t="shared" ref="N1040217" si="40870">N1040216-N1040215</f>
        <v>0</v>
      </c>
      <c r="W1040217" s="54">
        <f t="shared" ref="W1040217" si="40871">W1040216-W1040215</f>
        <v>0</v>
      </c>
    </row>
    <row r="1040218" spans="9:23" x14ac:dyDescent="0.25">
      <c r="I1040218" s="55">
        <f t="shared" ref="I1040218" si="40872">I1040216-I1040204</f>
        <v>0</v>
      </c>
      <c r="N1040218" s="55">
        <f t="shared" ref="N1040218" si="40873">N1040216-N1040204</f>
        <v>0</v>
      </c>
      <c r="W1040218" s="55">
        <f t="shared" ref="W1040218" si="40874">W1040216-W1040204</f>
        <v>0</v>
      </c>
    </row>
    <row r="1040219" spans="9:23" x14ac:dyDescent="0.25">
      <c r="I1040219" s="56" t="s">
        <v>16</v>
      </c>
      <c r="N1040219" s="56" t="s">
        <v>16</v>
      </c>
      <c r="W1040219" s="56" t="s">
        <v>16</v>
      </c>
    </row>
    <row r="1040345" spans="9:23" x14ac:dyDescent="0.25">
      <c r="I1040345" s="54">
        <f t="shared" ref="I1040345" si="40875">I1040344-I1040343</f>
        <v>0</v>
      </c>
      <c r="N1040345" s="54">
        <f t="shared" ref="N1040345" si="40876">N1040344-N1040343</f>
        <v>0</v>
      </c>
      <c r="W1040345" s="54">
        <f t="shared" ref="W1040345" si="40877">W1040344-W1040343</f>
        <v>0</v>
      </c>
    </row>
    <row r="1040346" spans="9:23" x14ac:dyDescent="0.25">
      <c r="I1040346" s="55">
        <f t="shared" ref="I1040346" si="40878">I1040344-I1040332</f>
        <v>0</v>
      </c>
      <c r="N1040346" s="55">
        <f t="shared" ref="N1040346" si="40879">N1040344-N1040332</f>
        <v>0</v>
      </c>
      <c r="W1040346" s="55">
        <f t="shared" ref="W1040346" si="40880">W1040344-W1040332</f>
        <v>0</v>
      </c>
    </row>
    <row r="1040347" spans="9:23" x14ac:dyDescent="0.25">
      <c r="I1040347" s="56" t="s">
        <v>16</v>
      </c>
      <c r="N1040347" s="56" t="s">
        <v>16</v>
      </c>
      <c r="W1040347" s="56" t="s">
        <v>16</v>
      </c>
    </row>
    <row r="1040473" spans="9:23" x14ac:dyDescent="0.25">
      <c r="I1040473" s="54">
        <f t="shared" ref="I1040473" si="40881">I1040472-I1040471</f>
        <v>0</v>
      </c>
      <c r="N1040473" s="54">
        <f t="shared" ref="N1040473" si="40882">N1040472-N1040471</f>
        <v>0</v>
      </c>
      <c r="W1040473" s="54">
        <f t="shared" ref="W1040473" si="40883">W1040472-W1040471</f>
        <v>0</v>
      </c>
    </row>
    <row r="1040474" spans="9:23" x14ac:dyDescent="0.25">
      <c r="I1040474" s="55">
        <f t="shared" ref="I1040474" si="40884">I1040472-I1040460</f>
        <v>0</v>
      </c>
      <c r="N1040474" s="55">
        <f t="shared" ref="N1040474" si="40885">N1040472-N1040460</f>
        <v>0</v>
      </c>
      <c r="W1040474" s="55">
        <f t="shared" ref="W1040474" si="40886">W1040472-W1040460</f>
        <v>0</v>
      </c>
    </row>
    <row r="1040475" spans="9:23" x14ac:dyDescent="0.25">
      <c r="I1040475" s="56" t="s">
        <v>16</v>
      </c>
      <c r="N1040475" s="56" t="s">
        <v>16</v>
      </c>
      <c r="W1040475" s="56" t="s">
        <v>16</v>
      </c>
    </row>
    <row r="1040601" spans="9:23" x14ac:dyDescent="0.25">
      <c r="I1040601" s="54">
        <f t="shared" ref="I1040601" si="40887">I1040600-I1040599</f>
        <v>0</v>
      </c>
      <c r="N1040601" s="54">
        <f t="shared" ref="N1040601" si="40888">N1040600-N1040599</f>
        <v>0</v>
      </c>
      <c r="W1040601" s="54">
        <f t="shared" ref="W1040601" si="40889">W1040600-W1040599</f>
        <v>0</v>
      </c>
    </row>
    <row r="1040602" spans="9:23" x14ac:dyDescent="0.25">
      <c r="I1040602" s="55">
        <f t="shared" ref="I1040602" si="40890">I1040600-I1040588</f>
        <v>0</v>
      </c>
      <c r="N1040602" s="55">
        <f t="shared" ref="N1040602" si="40891">N1040600-N1040588</f>
        <v>0</v>
      </c>
      <c r="W1040602" s="55">
        <f t="shared" ref="W1040602" si="40892">W1040600-W1040588</f>
        <v>0</v>
      </c>
    </row>
    <row r="1040603" spans="9:23" x14ac:dyDescent="0.25">
      <c r="I1040603" s="56" t="s">
        <v>16</v>
      </c>
      <c r="N1040603" s="56" t="s">
        <v>16</v>
      </c>
      <c r="W1040603" s="56" t="s">
        <v>16</v>
      </c>
    </row>
    <row r="1040729" spans="9:23" x14ac:dyDescent="0.25">
      <c r="I1040729" s="54">
        <f t="shared" ref="I1040729" si="40893">I1040728-I1040727</f>
        <v>0</v>
      </c>
      <c r="N1040729" s="54">
        <f t="shared" ref="N1040729" si="40894">N1040728-N1040727</f>
        <v>0</v>
      </c>
      <c r="W1040729" s="54">
        <f t="shared" ref="W1040729" si="40895">W1040728-W1040727</f>
        <v>0</v>
      </c>
    </row>
    <row r="1040730" spans="9:23" x14ac:dyDescent="0.25">
      <c r="I1040730" s="55">
        <f t="shared" ref="I1040730" si="40896">I1040728-I1040716</f>
        <v>0</v>
      </c>
      <c r="N1040730" s="55">
        <f t="shared" ref="N1040730" si="40897">N1040728-N1040716</f>
        <v>0</v>
      </c>
      <c r="W1040730" s="55">
        <f t="shared" ref="W1040730" si="40898">W1040728-W1040716</f>
        <v>0</v>
      </c>
    </row>
    <row r="1040731" spans="9:23" x14ac:dyDescent="0.25">
      <c r="I1040731" s="56" t="s">
        <v>16</v>
      </c>
      <c r="N1040731" s="56" t="s">
        <v>16</v>
      </c>
      <c r="W1040731" s="56" t="s">
        <v>16</v>
      </c>
    </row>
    <row r="1040857" spans="9:23" x14ac:dyDescent="0.25">
      <c r="I1040857" s="54">
        <f t="shared" ref="I1040857" si="40899">I1040856-I1040855</f>
        <v>0</v>
      </c>
      <c r="N1040857" s="54">
        <f t="shared" ref="N1040857" si="40900">N1040856-N1040855</f>
        <v>0</v>
      </c>
      <c r="W1040857" s="54">
        <f t="shared" ref="W1040857" si="40901">W1040856-W1040855</f>
        <v>0</v>
      </c>
    </row>
    <row r="1040858" spans="9:23" x14ac:dyDescent="0.25">
      <c r="I1040858" s="55">
        <f t="shared" ref="I1040858" si="40902">I1040856-I1040844</f>
        <v>0</v>
      </c>
      <c r="N1040858" s="55">
        <f t="shared" ref="N1040858" si="40903">N1040856-N1040844</f>
        <v>0</v>
      </c>
      <c r="W1040858" s="55">
        <f t="shared" ref="W1040858" si="40904">W1040856-W1040844</f>
        <v>0</v>
      </c>
    </row>
    <row r="1040859" spans="9:23" x14ac:dyDescent="0.25">
      <c r="I1040859" s="56" t="s">
        <v>16</v>
      </c>
      <c r="N1040859" s="56" t="s">
        <v>16</v>
      </c>
      <c r="W1040859" s="56" t="s">
        <v>16</v>
      </c>
    </row>
    <row r="1040985" spans="9:23" x14ac:dyDescent="0.25">
      <c r="I1040985" s="54">
        <f t="shared" ref="I1040985" si="40905">I1040984-I1040983</f>
        <v>0</v>
      </c>
      <c r="N1040985" s="54">
        <f t="shared" ref="N1040985" si="40906">N1040984-N1040983</f>
        <v>0</v>
      </c>
      <c r="W1040985" s="54">
        <f t="shared" ref="W1040985" si="40907">W1040984-W1040983</f>
        <v>0</v>
      </c>
    </row>
    <row r="1040986" spans="9:23" x14ac:dyDescent="0.25">
      <c r="I1040986" s="55">
        <f t="shared" ref="I1040986" si="40908">I1040984-I1040972</f>
        <v>0</v>
      </c>
      <c r="N1040986" s="55">
        <f t="shared" ref="N1040986" si="40909">N1040984-N1040972</f>
        <v>0</v>
      </c>
      <c r="W1040986" s="55">
        <f t="shared" ref="W1040986" si="40910">W1040984-W1040972</f>
        <v>0</v>
      </c>
    </row>
    <row r="1040987" spans="9:23" x14ac:dyDescent="0.25">
      <c r="I1040987" s="56" t="s">
        <v>16</v>
      </c>
      <c r="N1040987" s="56" t="s">
        <v>16</v>
      </c>
      <c r="W1040987" s="56" t="s">
        <v>16</v>
      </c>
    </row>
    <row r="1041113" spans="9:23" x14ac:dyDescent="0.25">
      <c r="I1041113" s="54">
        <f t="shared" ref="I1041113" si="40911">I1041112-I1041111</f>
        <v>0</v>
      </c>
      <c r="N1041113" s="54">
        <f t="shared" ref="N1041113" si="40912">N1041112-N1041111</f>
        <v>0</v>
      </c>
      <c r="W1041113" s="54">
        <f t="shared" ref="W1041113" si="40913">W1041112-W1041111</f>
        <v>0</v>
      </c>
    </row>
    <row r="1041114" spans="9:23" x14ac:dyDescent="0.25">
      <c r="I1041114" s="55">
        <f t="shared" ref="I1041114" si="40914">I1041112-I1041100</f>
        <v>0</v>
      </c>
      <c r="N1041114" s="55">
        <f t="shared" ref="N1041114" si="40915">N1041112-N1041100</f>
        <v>0</v>
      </c>
      <c r="W1041114" s="55">
        <f t="shared" ref="W1041114" si="40916">W1041112-W1041100</f>
        <v>0</v>
      </c>
    </row>
    <row r="1041115" spans="9:23" x14ac:dyDescent="0.25">
      <c r="I1041115" s="56" t="s">
        <v>16</v>
      </c>
      <c r="N1041115" s="56" t="s">
        <v>16</v>
      </c>
      <c r="W1041115" s="56" t="s">
        <v>16</v>
      </c>
    </row>
    <row r="1041241" spans="9:23" x14ac:dyDescent="0.25">
      <c r="I1041241" s="54">
        <f t="shared" ref="I1041241" si="40917">I1041240-I1041239</f>
        <v>0</v>
      </c>
      <c r="N1041241" s="54">
        <f t="shared" ref="N1041241" si="40918">N1041240-N1041239</f>
        <v>0</v>
      </c>
      <c r="W1041241" s="54">
        <f t="shared" ref="W1041241" si="40919">W1041240-W1041239</f>
        <v>0</v>
      </c>
    </row>
    <row r="1041242" spans="9:23" x14ac:dyDescent="0.25">
      <c r="I1041242" s="55">
        <f t="shared" ref="I1041242" si="40920">I1041240-I1041228</f>
        <v>0</v>
      </c>
      <c r="N1041242" s="55">
        <f t="shared" ref="N1041242" si="40921">N1041240-N1041228</f>
        <v>0</v>
      </c>
      <c r="W1041242" s="55">
        <f t="shared" ref="W1041242" si="40922">W1041240-W1041228</f>
        <v>0</v>
      </c>
    </row>
    <row r="1041243" spans="9:23" x14ac:dyDescent="0.25">
      <c r="I1041243" s="56" t="s">
        <v>16</v>
      </c>
      <c r="N1041243" s="56" t="s">
        <v>16</v>
      </c>
      <c r="W1041243" s="56" t="s">
        <v>16</v>
      </c>
    </row>
    <row r="1041369" spans="9:23" x14ac:dyDescent="0.25">
      <c r="I1041369" s="54">
        <f t="shared" ref="I1041369" si="40923">I1041368-I1041367</f>
        <v>0</v>
      </c>
      <c r="N1041369" s="54">
        <f t="shared" ref="N1041369" si="40924">N1041368-N1041367</f>
        <v>0</v>
      </c>
      <c r="W1041369" s="54">
        <f t="shared" ref="W1041369" si="40925">W1041368-W1041367</f>
        <v>0</v>
      </c>
    </row>
    <row r="1041370" spans="9:23" x14ac:dyDescent="0.25">
      <c r="I1041370" s="55">
        <f t="shared" ref="I1041370" si="40926">I1041368-I1041356</f>
        <v>0</v>
      </c>
      <c r="N1041370" s="55">
        <f t="shared" ref="N1041370" si="40927">N1041368-N1041356</f>
        <v>0</v>
      </c>
      <c r="W1041370" s="55">
        <f t="shared" ref="W1041370" si="40928">W1041368-W1041356</f>
        <v>0</v>
      </c>
    </row>
    <row r="1041371" spans="9:23" x14ac:dyDescent="0.25">
      <c r="I1041371" s="56" t="s">
        <v>16</v>
      </c>
      <c r="N1041371" s="56" t="s">
        <v>16</v>
      </c>
      <c r="W1041371" s="56" t="s">
        <v>16</v>
      </c>
    </row>
    <row r="1041497" spans="9:23" x14ac:dyDescent="0.25">
      <c r="I1041497" s="54">
        <f t="shared" ref="I1041497" si="40929">I1041496-I1041495</f>
        <v>0</v>
      </c>
      <c r="N1041497" s="54">
        <f t="shared" ref="N1041497" si="40930">N1041496-N1041495</f>
        <v>0</v>
      </c>
      <c r="W1041497" s="54">
        <f t="shared" ref="W1041497" si="40931">W1041496-W1041495</f>
        <v>0</v>
      </c>
    </row>
    <row r="1041498" spans="9:23" x14ac:dyDescent="0.25">
      <c r="I1041498" s="55">
        <f t="shared" ref="I1041498" si="40932">I1041496-I1041484</f>
        <v>0</v>
      </c>
      <c r="N1041498" s="55">
        <f t="shared" ref="N1041498" si="40933">N1041496-N1041484</f>
        <v>0</v>
      </c>
      <c r="W1041498" s="55">
        <f t="shared" ref="W1041498" si="40934">W1041496-W1041484</f>
        <v>0</v>
      </c>
    </row>
    <row r="1041499" spans="9:23" x14ac:dyDescent="0.25">
      <c r="I1041499" s="56" t="s">
        <v>16</v>
      </c>
      <c r="N1041499" s="56" t="s">
        <v>16</v>
      </c>
      <c r="W1041499" s="56" t="s">
        <v>16</v>
      </c>
    </row>
    <row r="1041625" spans="9:23" x14ac:dyDescent="0.25">
      <c r="I1041625" s="54">
        <f t="shared" ref="I1041625" si="40935">I1041624-I1041623</f>
        <v>0</v>
      </c>
      <c r="N1041625" s="54">
        <f t="shared" ref="N1041625" si="40936">N1041624-N1041623</f>
        <v>0</v>
      </c>
      <c r="W1041625" s="54">
        <f t="shared" ref="W1041625" si="40937">W1041624-W1041623</f>
        <v>0</v>
      </c>
    </row>
    <row r="1041626" spans="9:23" x14ac:dyDescent="0.25">
      <c r="I1041626" s="55">
        <f t="shared" ref="I1041626" si="40938">I1041624-I1041612</f>
        <v>0</v>
      </c>
      <c r="N1041626" s="55">
        <f t="shared" ref="N1041626" si="40939">N1041624-N1041612</f>
        <v>0</v>
      </c>
      <c r="W1041626" s="55">
        <f t="shared" ref="W1041626" si="40940">W1041624-W1041612</f>
        <v>0</v>
      </c>
    </row>
    <row r="1041627" spans="9:23" x14ac:dyDescent="0.25">
      <c r="I1041627" s="56" t="s">
        <v>16</v>
      </c>
      <c r="N1041627" s="56" t="s">
        <v>16</v>
      </c>
      <c r="W1041627" s="56" t="s">
        <v>16</v>
      </c>
    </row>
    <row r="1041753" spans="9:23" x14ac:dyDescent="0.25">
      <c r="I1041753" s="54">
        <f t="shared" ref="I1041753" si="40941">I1041752-I1041751</f>
        <v>0</v>
      </c>
      <c r="N1041753" s="54">
        <f t="shared" ref="N1041753" si="40942">N1041752-N1041751</f>
        <v>0</v>
      </c>
      <c r="W1041753" s="54">
        <f t="shared" ref="W1041753" si="40943">W1041752-W1041751</f>
        <v>0</v>
      </c>
    </row>
    <row r="1041754" spans="9:23" x14ac:dyDescent="0.25">
      <c r="I1041754" s="55">
        <f t="shared" ref="I1041754" si="40944">I1041752-I1041740</f>
        <v>0</v>
      </c>
      <c r="N1041754" s="55">
        <f t="shared" ref="N1041754" si="40945">N1041752-N1041740</f>
        <v>0</v>
      </c>
      <c r="W1041754" s="55">
        <f t="shared" ref="W1041754" si="40946">W1041752-W1041740</f>
        <v>0</v>
      </c>
    </row>
    <row r="1041755" spans="9:23" x14ac:dyDescent="0.25">
      <c r="I1041755" s="56" t="s">
        <v>16</v>
      </c>
      <c r="N1041755" s="56" t="s">
        <v>16</v>
      </c>
      <c r="W1041755" s="56" t="s">
        <v>16</v>
      </c>
    </row>
    <row r="1041881" spans="9:23" x14ac:dyDescent="0.25">
      <c r="I1041881" s="54">
        <f t="shared" ref="I1041881" si="40947">I1041880-I1041879</f>
        <v>0</v>
      </c>
      <c r="N1041881" s="54">
        <f t="shared" ref="N1041881" si="40948">N1041880-N1041879</f>
        <v>0</v>
      </c>
      <c r="W1041881" s="54">
        <f t="shared" ref="W1041881" si="40949">W1041880-W1041879</f>
        <v>0</v>
      </c>
    </row>
    <row r="1041882" spans="9:23" x14ac:dyDescent="0.25">
      <c r="I1041882" s="55">
        <f t="shared" ref="I1041882" si="40950">I1041880-I1041868</f>
        <v>0</v>
      </c>
      <c r="N1041882" s="55">
        <f t="shared" ref="N1041882" si="40951">N1041880-N1041868</f>
        <v>0</v>
      </c>
      <c r="W1041882" s="55">
        <f t="shared" ref="W1041882" si="40952">W1041880-W1041868</f>
        <v>0</v>
      </c>
    </row>
    <row r="1041883" spans="9:23" x14ac:dyDescent="0.25">
      <c r="I1041883" s="56" t="s">
        <v>16</v>
      </c>
      <c r="N1041883" s="56" t="s">
        <v>16</v>
      </c>
      <c r="W1041883" s="56" t="s">
        <v>16</v>
      </c>
    </row>
    <row r="1042009" spans="9:23" x14ac:dyDescent="0.25">
      <c r="I1042009" s="54">
        <f t="shared" ref="I1042009" si="40953">I1042008-I1042007</f>
        <v>0</v>
      </c>
      <c r="N1042009" s="54">
        <f t="shared" ref="N1042009" si="40954">N1042008-N1042007</f>
        <v>0</v>
      </c>
      <c r="W1042009" s="54">
        <f t="shared" ref="W1042009" si="40955">W1042008-W1042007</f>
        <v>0</v>
      </c>
    </row>
    <row r="1042010" spans="9:23" x14ac:dyDescent="0.25">
      <c r="I1042010" s="55">
        <f t="shared" ref="I1042010" si="40956">I1042008-I1041996</f>
        <v>0</v>
      </c>
      <c r="N1042010" s="55">
        <f t="shared" ref="N1042010" si="40957">N1042008-N1041996</f>
        <v>0</v>
      </c>
      <c r="W1042010" s="55">
        <f t="shared" ref="W1042010" si="40958">W1042008-W1041996</f>
        <v>0</v>
      </c>
    </row>
    <row r="1042011" spans="9:23" x14ac:dyDescent="0.25">
      <c r="I1042011" s="56" t="s">
        <v>16</v>
      </c>
      <c r="N1042011" s="56" t="s">
        <v>16</v>
      </c>
      <c r="W1042011" s="56" t="s">
        <v>16</v>
      </c>
    </row>
    <row r="1042137" spans="9:23" x14ac:dyDescent="0.25">
      <c r="I1042137" s="54">
        <f t="shared" ref="I1042137" si="40959">I1042136-I1042135</f>
        <v>0</v>
      </c>
      <c r="N1042137" s="54">
        <f t="shared" ref="N1042137" si="40960">N1042136-N1042135</f>
        <v>0</v>
      </c>
      <c r="W1042137" s="54">
        <f t="shared" ref="W1042137" si="40961">W1042136-W1042135</f>
        <v>0</v>
      </c>
    </row>
    <row r="1042138" spans="9:23" x14ac:dyDescent="0.25">
      <c r="I1042138" s="55">
        <f t="shared" ref="I1042138" si="40962">I1042136-I1042124</f>
        <v>0</v>
      </c>
      <c r="N1042138" s="55">
        <f t="shared" ref="N1042138" si="40963">N1042136-N1042124</f>
        <v>0</v>
      </c>
      <c r="W1042138" s="55">
        <f t="shared" ref="W1042138" si="40964">W1042136-W1042124</f>
        <v>0</v>
      </c>
    </row>
    <row r="1042139" spans="9:23" x14ac:dyDescent="0.25">
      <c r="I1042139" s="56" t="s">
        <v>16</v>
      </c>
      <c r="N1042139" s="56" t="s">
        <v>16</v>
      </c>
      <c r="W1042139" s="56" t="s">
        <v>16</v>
      </c>
    </row>
    <row r="1042265" spans="9:23" x14ac:dyDescent="0.25">
      <c r="I1042265" s="54">
        <f t="shared" ref="I1042265" si="40965">I1042264-I1042263</f>
        <v>0</v>
      </c>
      <c r="N1042265" s="54">
        <f t="shared" ref="N1042265" si="40966">N1042264-N1042263</f>
        <v>0</v>
      </c>
      <c r="W1042265" s="54">
        <f t="shared" ref="W1042265" si="40967">W1042264-W1042263</f>
        <v>0</v>
      </c>
    </row>
    <row r="1042266" spans="9:23" x14ac:dyDescent="0.25">
      <c r="I1042266" s="55">
        <f t="shared" ref="I1042266" si="40968">I1042264-I1042252</f>
        <v>0</v>
      </c>
      <c r="N1042266" s="55">
        <f t="shared" ref="N1042266" si="40969">N1042264-N1042252</f>
        <v>0</v>
      </c>
      <c r="W1042266" s="55">
        <f t="shared" ref="W1042266" si="40970">W1042264-W1042252</f>
        <v>0</v>
      </c>
    </row>
    <row r="1042267" spans="9:23" x14ac:dyDescent="0.25">
      <c r="I1042267" s="56" t="s">
        <v>16</v>
      </c>
      <c r="N1042267" s="56" t="s">
        <v>16</v>
      </c>
      <c r="W1042267" s="56" t="s">
        <v>16</v>
      </c>
    </row>
    <row r="1042393" spans="9:23" x14ac:dyDescent="0.25">
      <c r="I1042393" s="54">
        <f t="shared" ref="I1042393" si="40971">I1042392-I1042391</f>
        <v>0</v>
      </c>
      <c r="N1042393" s="54">
        <f t="shared" ref="N1042393" si="40972">N1042392-N1042391</f>
        <v>0</v>
      </c>
      <c r="W1042393" s="54">
        <f t="shared" ref="W1042393" si="40973">W1042392-W1042391</f>
        <v>0</v>
      </c>
    </row>
    <row r="1042394" spans="9:23" x14ac:dyDescent="0.25">
      <c r="I1042394" s="55">
        <f t="shared" ref="I1042394" si="40974">I1042392-I1042380</f>
        <v>0</v>
      </c>
      <c r="N1042394" s="55">
        <f t="shared" ref="N1042394" si="40975">N1042392-N1042380</f>
        <v>0</v>
      </c>
      <c r="W1042394" s="55">
        <f t="shared" ref="W1042394" si="40976">W1042392-W1042380</f>
        <v>0</v>
      </c>
    </row>
    <row r="1042395" spans="9:23" x14ac:dyDescent="0.25">
      <c r="I1042395" s="56" t="s">
        <v>16</v>
      </c>
      <c r="N1042395" s="56" t="s">
        <v>16</v>
      </c>
      <c r="W1042395" s="56" t="s">
        <v>16</v>
      </c>
    </row>
    <row r="1042521" spans="9:23" x14ac:dyDescent="0.25">
      <c r="I1042521" s="54"/>
      <c r="N1042521" s="54"/>
      <c r="W1042521" s="54"/>
    </row>
    <row r="1042522" spans="9:23" x14ac:dyDescent="0.25">
      <c r="I1042522" s="55"/>
      <c r="N1042522" s="55"/>
      <c r="W1042522" s="55"/>
    </row>
    <row r="1042523" spans="9:23" x14ac:dyDescent="0.25">
      <c r="I1042523" s="56"/>
      <c r="N1042523" s="56"/>
      <c r="W1042523" s="56"/>
    </row>
    <row r="1042649" spans="9:23" x14ac:dyDescent="0.25">
      <c r="I1042649" s="54"/>
      <c r="N1042649" s="54"/>
      <c r="W1042649" s="54"/>
    </row>
    <row r="1042650" spans="9:23" x14ac:dyDescent="0.25">
      <c r="I1042650" s="55"/>
      <c r="N1042650" s="55"/>
      <c r="W1042650" s="55"/>
    </row>
    <row r="1042651" spans="9:23" x14ac:dyDescent="0.25">
      <c r="I1042651" s="56"/>
      <c r="N1042651" s="56"/>
      <c r="W1042651" s="56"/>
    </row>
    <row r="1042777" spans="9:23" x14ac:dyDescent="0.25">
      <c r="I1042777" s="54"/>
      <c r="N1042777" s="54"/>
      <c r="W1042777" s="54"/>
    </row>
    <row r="1042778" spans="9:23" x14ac:dyDescent="0.25">
      <c r="I1042778" s="55"/>
      <c r="N1042778" s="55"/>
      <c r="W1042778" s="55"/>
    </row>
    <row r="1042779" spans="9:23" x14ac:dyDescent="0.25">
      <c r="I1042779" s="56"/>
      <c r="N1042779" s="56"/>
      <c r="W1042779" s="56"/>
    </row>
    <row r="1042905" spans="9:23" x14ac:dyDescent="0.25">
      <c r="I1042905" s="54"/>
      <c r="N1042905" s="54"/>
      <c r="W1042905" s="54"/>
    </row>
    <row r="1042906" spans="9:23" x14ac:dyDescent="0.25">
      <c r="I1042906" s="55"/>
      <c r="N1042906" s="55"/>
      <c r="W1042906" s="55"/>
    </row>
    <row r="1042907" spans="9:23" x14ac:dyDescent="0.25">
      <c r="I1042907" s="56"/>
      <c r="N1042907" s="56"/>
      <c r="W1042907" s="56"/>
    </row>
    <row r="1043033" spans="9:23" x14ac:dyDescent="0.25">
      <c r="I1043033" s="54"/>
      <c r="N1043033" s="54"/>
      <c r="W1043033" s="54"/>
    </row>
    <row r="1043034" spans="9:23" x14ac:dyDescent="0.25">
      <c r="I1043034" s="55"/>
      <c r="N1043034" s="55"/>
      <c r="W1043034" s="55"/>
    </row>
    <row r="1043035" spans="9:23" x14ac:dyDescent="0.25">
      <c r="I1043035" s="56"/>
      <c r="N1043035" s="56"/>
      <c r="W1043035" s="56"/>
    </row>
    <row r="1043161" spans="9:23" x14ac:dyDescent="0.25">
      <c r="I1043161" s="54"/>
      <c r="N1043161" s="54"/>
      <c r="W1043161" s="54"/>
    </row>
    <row r="1043162" spans="9:23" x14ac:dyDescent="0.25">
      <c r="I1043162" s="55"/>
      <c r="N1043162" s="55"/>
      <c r="W1043162" s="55"/>
    </row>
    <row r="1043163" spans="9:23" x14ac:dyDescent="0.25">
      <c r="I1043163" s="56"/>
      <c r="N1043163" s="56"/>
      <c r="W1043163" s="56"/>
    </row>
    <row r="1043289" spans="9:23" x14ac:dyDescent="0.25">
      <c r="I1043289" s="54"/>
      <c r="N1043289" s="54"/>
      <c r="W1043289" s="54"/>
    </row>
    <row r="1043290" spans="9:23" x14ac:dyDescent="0.25">
      <c r="I1043290" s="55"/>
      <c r="N1043290" s="55"/>
      <c r="W1043290" s="55"/>
    </row>
    <row r="1043291" spans="9:23" x14ac:dyDescent="0.25">
      <c r="I1043291" s="56"/>
      <c r="N1043291" s="56"/>
      <c r="W1043291" s="56"/>
    </row>
    <row r="1043417" spans="9:23" x14ac:dyDescent="0.25">
      <c r="I1043417" s="54"/>
      <c r="N1043417" s="54"/>
      <c r="W1043417" s="54"/>
    </row>
    <row r="1043418" spans="9:23" x14ac:dyDescent="0.25">
      <c r="I1043418" s="55"/>
      <c r="N1043418" s="55"/>
      <c r="W1043418" s="55"/>
    </row>
    <row r="1043419" spans="9:23" x14ac:dyDescent="0.25">
      <c r="I1043419" s="56"/>
      <c r="N1043419" s="56"/>
      <c r="W1043419" s="56"/>
    </row>
    <row r="1043545" spans="9:23" x14ac:dyDescent="0.25">
      <c r="I1043545" s="54"/>
      <c r="N1043545" s="54"/>
      <c r="W1043545" s="54"/>
    </row>
    <row r="1043546" spans="9:23" x14ac:dyDescent="0.25">
      <c r="I1043546" s="55"/>
      <c r="N1043546" s="55"/>
      <c r="W1043546" s="55"/>
    </row>
    <row r="1043547" spans="9:23" x14ac:dyDescent="0.25">
      <c r="I1043547" s="56"/>
      <c r="N1043547" s="56"/>
      <c r="W1043547" s="56"/>
    </row>
    <row r="1043673" spans="9:23" x14ac:dyDescent="0.25">
      <c r="I1043673" s="54"/>
      <c r="N1043673" s="54"/>
      <c r="W1043673" s="54"/>
    </row>
    <row r="1043674" spans="9:23" x14ac:dyDescent="0.25">
      <c r="I1043674" s="55"/>
      <c r="N1043674" s="55"/>
      <c r="W1043674" s="55"/>
    </row>
    <row r="1043675" spans="9:23" x14ac:dyDescent="0.25">
      <c r="I1043675" s="56"/>
      <c r="N1043675" s="56"/>
      <c r="W1043675" s="56"/>
    </row>
    <row r="1043801" spans="9:23" x14ac:dyDescent="0.25">
      <c r="I1043801" s="54"/>
      <c r="N1043801" s="54"/>
      <c r="W1043801" s="54"/>
    </row>
    <row r="1043802" spans="9:23" x14ac:dyDescent="0.25">
      <c r="I1043802" s="55"/>
      <c r="N1043802" s="55"/>
      <c r="W1043802" s="55"/>
    </row>
    <row r="1043803" spans="9:23" x14ac:dyDescent="0.25">
      <c r="I1043803" s="56"/>
      <c r="N1043803" s="56"/>
      <c r="W1043803" s="56"/>
    </row>
    <row r="1043929" spans="9:23" x14ac:dyDescent="0.25">
      <c r="I1043929" s="54"/>
      <c r="N1043929" s="54"/>
      <c r="W1043929" s="54"/>
    </row>
    <row r="1043930" spans="9:23" x14ac:dyDescent="0.25">
      <c r="I1043930" s="55"/>
      <c r="N1043930" s="55"/>
      <c r="W1043930" s="55"/>
    </row>
    <row r="1043931" spans="9:23" x14ac:dyDescent="0.25">
      <c r="I1043931" s="56"/>
      <c r="N1043931" s="56"/>
      <c r="W1043931" s="56"/>
    </row>
    <row r="1044057" spans="9:23" x14ac:dyDescent="0.25">
      <c r="I1044057" s="54"/>
      <c r="N1044057" s="54"/>
      <c r="W1044057" s="54"/>
    </row>
    <row r="1044058" spans="9:23" x14ac:dyDescent="0.25">
      <c r="I1044058" s="55"/>
      <c r="N1044058" s="55"/>
      <c r="W1044058" s="55"/>
    </row>
    <row r="1044059" spans="9:23" x14ac:dyDescent="0.25">
      <c r="I1044059" s="56"/>
      <c r="N1044059" s="56"/>
      <c r="W1044059" s="56"/>
    </row>
    <row r="1044185" spans="9:23" x14ac:dyDescent="0.25">
      <c r="I1044185" s="54"/>
      <c r="N1044185" s="54"/>
      <c r="W1044185" s="54"/>
    </row>
    <row r="1044186" spans="9:23" x14ac:dyDescent="0.25">
      <c r="I1044186" s="55"/>
      <c r="N1044186" s="55"/>
      <c r="W1044186" s="55"/>
    </row>
    <row r="1044187" spans="9:23" x14ac:dyDescent="0.25">
      <c r="I1044187" s="56"/>
      <c r="N1044187" s="56"/>
      <c r="W1044187" s="56"/>
    </row>
    <row r="1044313" spans="9:23" x14ac:dyDescent="0.25">
      <c r="I1044313" s="54"/>
      <c r="N1044313" s="54"/>
      <c r="W1044313" s="54"/>
    </row>
    <row r="1044314" spans="9:23" x14ac:dyDescent="0.25">
      <c r="I1044314" s="55"/>
      <c r="N1044314" s="55"/>
      <c r="W1044314" s="55"/>
    </row>
    <row r="1044315" spans="9:23" x14ac:dyDescent="0.25">
      <c r="I1044315" s="56"/>
      <c r="N1044315" s="56"/>
      <c r="W1044315" s="56"/>
    </row>
    <row r="1044441" spans="9:23" x14ac:dyDescent="0.25">
      <c r="I1044441" s="54"/>
      <c r="N1044441" s="54"/>
      <c r="W1044441" s="54"/>
    </row>
    <row r="1044442" spans="9:23" x14ac:dyDescent="0.25">
      <c r="I1044442" s="55"/>
      <c r="N1044442" s="55"/>
      <c r="W1044442" s="55"/>
    </row>
    <row r="1044443" spans="9:23" x14ac:dyDescent="0.25">
      <c r="I1044443" s="56"/>
      <c r="N1044443" s="56"/>
      <c r="W1044443" s="56"/>
    </row>
    <row r="1044569" spans="9:23" x14ac:dyDescent="0.25">
      <c r="I1044569" s="54"/>
      <c r="N1044569" s="54"/>
      <c r="W1044569" s="54"/>
    </row>
    <row r="1044570" spans="9:23" x14ac:dyDescent="0.25">
      <c r="I1044570" s="55"/>
      <c r="N1044570" s="55"/>
      <c r="W1044570" s="55"/>
    </row>
    <row r="1044571" spans="9:23" x14ac:dyDescent="0.25">
      <c r="I1044571" s="56"/>
      <c r="N1044571" s="56"/>
      <c r="W1044571" s="56"/>
    </row>
    <row r="1044697" spans="9:23" x14ac:dyDescent="0.25">
      <c r="I1044697" s="54"/>
      <c r="N1044697" s="54"/>
      <c r="W1044697" s="54"/>
    </row>
    <row r="1044698" spans="9:23" x14ac:dyDescent="0.25">
      <c r="I1044698" s="55"/>
      <c r="N1044698" s="55"/>
      <c r="W1044698" s="55"/>
    </row>
    <row r="1044699" spans="9:23" x14ac:dyDescent="0.25">
      <c r="I1044699" s="56"/>
      <c r="N1044699" s="56"/>
      <c r="W1044699" s="56"/>
    </row>
    <row r="1044825" spans="9:23" x14ac:dyDescent="0.25">
      <c r="I1044825" s="54"/>
      <c r="N1044825" s="54"/>
      <c r="W1044825" s="54"/>
    </row>
    <row r="1044826" spans="9:23" x14ac:dyDescent="0.25">
      <c r="I1044826" s="55"/>
      <c r="N1044826" s="55"/>
      <c r="W1044826" s="55"/>
    </row>
    <row r="1044827" spans="9:23" x14ac:dyDescent="0.25">
      <c r="I1044827" s="56"/>
      <c r="N1044827" s="56"/>
      <c r="W1044827" s="56"/>
    </row>
    <row r="1044953" spans="9:23" x14ac:dyDescent="0.25">
      <c r="I1044953" s="54"/>
      <c r="N1044953" s="54"/>
      <c r="W1044953" s="54"/>
    </row>
    <row r="1044954" spans="9:23" x14ac:dyDescent="0.25">
      <c r="I1044954" s="55"/>
      <c r="N1044954" s="55"/>
      <c r="W1044954" s="55"/>
    </row>
    <row r="1044955" spans="9:23" x14ac:dyDescent="0.25">
      <c r="I1044955" s="56"/>
      <c r="N1044955" s="56"/>
      <c r="W1044955" s="56"/>
    </row>
    <row r="1045081" spans="9:23" x14ac:dyDescent="0.25">
      <c r="I1045081" s="54"/>
      <c r="N1045081" s="54"/>
      <c r="W1045081" s="54"/>
    </row>
    <row r="1045082" spans="9:23" x14ac:dyDescent="0.25">
      <c r="I1045082" s="55"/>
      <c r="N1045082" s="55"/>
      <c r="W1045082" s="55"/>
    </row>
    <row r="1045083" spans="9:23" x14ac:dyDescent="0.25">
      <c r="I1045083" s="56"/>
      <c r="N1045083" s="56"/>
      <c r="W1045083" s="56"/>
    </row>
    <row r="1045209" spans="9:23" x14ac:dyDescent="0.25">
      <c r="I1045209" s="54"/>
      <c r="N1045209" s="54"/>
      <c r="W1045209" s="54"/>
    </row>
    <row r="1045210" spans="9:23" x14ac:dyDescent="0.25">
      <c r="I1045210" s="55"/>
      <c r="N1045210" s="55"/>
      <c r="W1045210" s="55"/>
    </row>
    <row r="1045211" spans="9:23" x14ac:dyDescent="0.25">
      <c r="I1045211" s="56"/>
      <c r="N1045211" s="56"/>
      <c r="W1045211" s="56"/>
    </row>
    <row r="1045337" spans="9:23" x14ac:dyDescent="0.25">
      <c r="I1045337" s="54"/>
      <c r="N1045337" s="54"/>
      <c r="W1045337" s="54"/>
    </row>
    <row r="1045338" spans="9:23" x14ac:dyDescent="0.25">
      <c r="I1045338" s="55"/>
      <c r="N1045338" s="55"/>
      <c r="W1045338" s="55"/>
    </row>
    <row r="1045339" spans="9:23" x14ac:dyDescent="0.25">
      <c r="I1045339" s="56"/>
      <c r="N1045339" s="56"/>
      <c r="W1045339" s="56"/>
    </row>
    <row r="1045465" spans="9:23" x14ac:dyDescent="0.25">
      <c r="I1045465" s="54"/>
      <c r="N1045465" s="54"/>
      <c r="W1045465" s="54"/>
    </row>
    <row r="1045466" spans="9:23" x14ac:dyDescent="0.25">
      <c r="I1045466" s="55"/>
      <c r="N1045466" s="55"/>
      <c r="W1045466" s="55"/>
    </row>
    <row r="1045467" spans="9:23" x14ac:dyDescent="0.25">
      <c r="I1045467" s="56"/>
      <c r="N1045467" s="56"/>
      <c r="W1045467" s="56"/>
    </row>
    <row r="1045593" spans="9:23" x14ac:dyDescent="0.25">
      <c r="I1045593" s="54"/>
      <c r="N1045593" s="54"/>
      <c r="W1045593" s="54"/>
    </row>
    <row r="1045594" spans="9:23" x14ac:dyDescent="0.25">
      <c r="I1045594" s="55"/>
      <c r="N1045594" s="55"/>
      <c r="W1045594" s="55"/>
    </row>
    <row r="1045595" spans="9:23" x14ac:dyDescent="0.25">
      <c r="I1045595" s="56"/>
      <c r="N1045595" s="56"/>
      <c r="W1045595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A3:AA87 M3:M90 R3:R90 AA89:AA90 AA101 P102:Q102 AJ102:AK102 AM102:AN102 AE105 AD105:AD106 AD133:AE155 AD157:AE169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69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69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bb2ab5be743d005d71a20417b9314840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e2360aca19917e0706c6725680cfd38a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20136F-D416-4AFF-B7FD-4B83CE09C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FCD77C-798A-4642-854C-12D79D470ACD}">
  <ds:schemaRefs>
    <ds:schemaRef ds:uri="http://purl.org/dc/terms/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dcmitype/"/>
    <ds:schemaRef ds:uri="4f8d6a7e-de9e-45f9-b4c0-040d1cd24300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Celeste Karwan</cp:lastModifiedBy>
  <cp:revision/>
  <dcterms:created xsi:type="dcterms:W3CDTF">2013-11-12T19:46:52Z</dcterms:created>
  <dcterms:modified xsi:type="dcterms:W3CDTF">2024-04-25T20:28:40Z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